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UFT Project\Web\"/>
    </mc:Choice>
  </mc:AlternateContent>
  <xr:revisionPtr revIDLastSave="0" documentId="13_ncr:1_{95592607-99A3-4232-B458-29478B2852B1}" xr6:coauthVersionLast="47" xr6:coauthVersionMax="47" xr10:uidLastSave="{00000000-0000-0000-0000-000000000000}"/>
  <bookViews>
    <workbookView xWindow="20" yWindow="20" windowWidth="19180" windowHeight="10060" xr2:uid="{00000000-000D-0000-FFFF-FFFF00000000}"/>
  </bookViews>
  <sheets>
    <sheet name="Logi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C2" i="1"/>
</calcChain>
</file>

<file path=xl/sharedStrings.xml><?xml version="1.0" encoding="utf-8"?>
<sst xmlns="http://schemas.openxmlformats.org/spreadsheetml/2006/main" count="6" uniqueCount="6">
  <si>
    <t>Email</t>
  </si>
  <si>
    <t>Password</t>
  </si>
  <si>
    <t>PassMessage</t>
  </si>
  <si>
    <t>FailMessage</t>
  </si>
  <si>
    <t>rakesh_demo@gmail.com</t>
  </si>
  <si>
    <t>Ramos@12345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</si>
</sst>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Ramos@12345" TargetMode="External"/><Relationship Id="rId1" Type="http://schemas.openxmlformats.org/officeDocument/2006/relationships/hyperlink" Target="https://demowebshop.tricentis.com/customer/inf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C5" sqref="C5"/>
    </sheetView>
  </sheetViews>
  <sheetFormatPr defaultRowHeight="14.5" x14ac:dyDescent="0.35"/>
  <cols>
    <col min="2" max="2" width="15.1796875" customWidth="1"/>
    <col min="3" max="3" width="35.08984375" customWidth="1"/>
    <col min="4" max="4" width="23.453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 t="s">
        <v>4</v>
      </c>
      <c r="B2" s="1" t="s">
        <v>5</v>
      </c>
      <c r="C2" t="str">
        <f>"Successfully Logged in with " &amp;A2</f>
        <v>Successfully Logged in with rakesh_demo@gmail.com</v>
      </c>
      <c r="D2" t="str">
        <f>"Unable to Login with  " &amp;A2&amp; " Please check the credentials"</f>
        <v>Unable to Login with  rakesh_demo@gmail.com Please check the credentials</v>
      </c>
    </row>
  </sheetData>
  <hyperlinks>
    <hyperlink ref="A2" r:id="rId1" display="https://demowebshop.tricentis.com/customer/info" xr:uid="{4D5D9520-CF0A-49C7-810B-5229065F2F67}"/>
    <hyperlink ref="B2" r:id="rId2" xr:uid="{39A3DD89-32A5-4830-8835-4CE763F1284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Rakesh_Krishnan</dc:creator>
  <cp:lastModifiedBy>Rakesh Krishnan</cp:lastModifiedBy>
  <dcterms:created xsi:type="dcterms:W3CDTF">2015-06-05T18:17:20Z</dcterms:created>
  <dcterms:modified xsi:type="dcterms:W3CDTF">2024-12-13T08:44:27Z</dcterms:modified>
</cp:coreProperties>
</file>