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"/>
    </mc:Choice>
  </mc:AlternateContent>
  <xr:revisionPtr revIDLastSave="0" documentId="13_ncr:1_{A8FB5C0F-6098-4060-BB80-139F2B0535D3}" xr6:coauthVersionLast="47" xr6:coauthVersionMax="47" xr10:uidLastSave="{00000000-0000-0000-0000-000000000000}"/>
  <bookViews>
    <workbookView xWindow="345" yWindow="870" windowWidth="10500" windowHeight="7875" xr2:uid="{92D380F3-1CA5-46C3-B0AC-3209D8D1A62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<sst xmlns="http://schemas.openxmlformats.org/spreadsheetml/2006/main" count="1" uniqueCount="1">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</sst>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5E721-A9DD-480F-84FF-90FBA511222A}">
  <dimension ref="A1:C13"/>
  <sheetViews>
    <sheetView tabSelected="1" workbookViewId="0">
      <selection activeCell="C2" sqref="C2"/>
    </sheetView>
  </sheetViews>
  <sheetFormatPr defaultRowHeight="15" x14ac:dyDescent="0.25"/>
  <cols>
    <col min="1" max="1" width="12.7109375" bestFit="1" customWidth="1"/>
  </cols>
  <sheetData>
    <row r="1" spans="1:3" x14ac:dyDescent="0.25">
      <c r="A1" t="s">
        <v>0</v>
      </c>
    </row>
    <row r="2" spans="1:3" x14ac:dyDescent="0.25">
      <c r="A2">
        <v>4.8263453086540742E-4</v>
      </c>
      <c r="C2" t="str">
        <f>IF(A2&lt;0,REPLACE(ROUND(A2,4),3,1,"."),REPLACE(ROUND(A2,4),2,1,"."))</f>
        <v>0.0005</v>
      </c>
    </row>
    <row r="3" spans="1:3" x14ac:dyDescent="0.25">
      <c r="A3">
        <v>-0.6380768630407947</v>
      </c>
      <c r="C3" t="str">
        <f t="shared" ref="C3:C13" si="0">IF(A3&lt;0,REPLACE(ROUND(A3,4),3,1,"."),REPLACE(ROUND(A3,4),2,1,"."))</f>
        <v>-0.6381</v>
      </c>
    </row>
    <row r="4" spans="1:3" x14ac:dyDescent="0.25">
      <c r="A4">
        <v>-1.595483102698465</v>
      </c>
      <c r="C4" t="str">
        <f t="shared" si="0"/>
        <v>-1.5955</v>
      </c>
    </row>
    <row r="5" spans="1:3" x14ac:dyDescent="0.25">
      <c r="A5">
        <v>-2.5510432175646751</v>
      </c>
      <c r="C5" t="str">
        <f t="shared" si="0"/>
        <v>-2.551</v>
      </c>
    </row>
    <row r="6" spans="1:3" x14ac:dyDescent="0.25">
      <c r="A6">
        <v>-2.6904212178732786E-3</v>
      </c>
      <c r="C6" t="str">
        <f t="shared" si="0"/>
        <v>-0.0027</v>
      </c>
    </row>
    <row r="7" spans="1:3" x14ac:dyDescent="0.25">
      <c r="A7">
        <v>-0.4039310638775917</v>
      </c>
      <c r="C7" t="str">
        <f t="shared" si="0"/>
        <v>-0.4039</v>
      </c>
    </row>
    <row r="8" spans="1:3" x14ac:dyDescent="0.25">
      <c r="A8">
        <v>-1.008164189629946</v>
      </c>
      <c r="C8" t="str">
        <f t="shared" si="0"/>
        <v>-1.0082</v>
      </c>
    </row>
    <row r="9" spans="1:3" x14ac:dyDescent="0.25">
      <c r="A9">
        <v>-1.6131646362202308</v>
      </c>
      <c r="C9" t="str">
        <f t="shared" si="0"/>
        <v>-1.6132</v>
      </c>
    </row>
    <row r="10" spans="1:3" x14ac:dyDescent="0.25">
      <c r="A10">
        <v>-1.352855645839442E-4</v>
      </c>
      <c r="C10" t="str">
        <f t="shared" si="0"/>
        <v>-0.0001</v>
      </c>
    </row>
    <row r="11" spans="1:3" x14ac:dyDescent="0.25">
      <c r="A11">
        <v>-0.39638228433531886</v>
      </c>
      <c r="C11" t="str">
        <f t="shared" si="0"/>
        <v>-0.3964</v>
      </c>
    </row>
    <row r="12" spans="1:3" x14ac:dyDescent="0.25">
      <c r="A12">
        <v>-0.990289248668763</v>
      </c>
      <c r="C12" t="str">
        <f t="shared" si="0"/>
        <v>-0.9903</v>
      </c>
    </row>
    <row r="13" spans="1:3" x14ac:dyDescent="0.25">
      <c r="A13">
        <v>-1.5842283406680284</v>
      </c>
      <c r="C13" t="str">
        <f t="shared" si="0"/>
        <v>-1.5842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75B98-4A26-43CC-8CB2-F7249EBEFD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D118-7D0C-46DD-93B6-0B309517ACE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2023-02-26T14:29:00Z</dcterms:created>
  <dcterms:modified xsi:type="dcterms:W3CDTF">2023-02-26T14:32:33Z</dcterms:modified>
</cp:coreProperties>
</file>