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hi\Desktop\Programing for Python\Final Project\"/>
    </mc:Choice>
  </mc:AlternateContent>
  <bookViews>
    <workbookView minimized="1" xWindow="0" yWindow="0" windowWidth="23040" windowHeight="9636" activeTab="1" xr2:uid="{A747347C-B0BD-4940-AEF5-75AB01F745C2}"/>
  </bookViews>
  <sheets>
    <sheet name="Prediction data" sheetId="11" r:id="rId1"/>
    <sheet name="Sheet2" sheetId="20" r:id="rId2"/>
    <sheet name="Sheet1" sheetId="1" r:id="rId3"/>
    <sheet name="HoltWinterNoTrendOutput" sheetId="19" r:id="rId4"/>
    <sheet name="HoltWinterNoTrend_Stored" sheetId="18" r:id="rId5"/>
  </sheets>
  <definedNames>
    <definedName name="xlm_55_1" localSheetId="2" hidden="1">"'{""wkbk"":""Book1"",""wksheet"":""Sheet1"",""data_range"":""$A$1:$B$1659"",""has_header"":true,""input_cols"":[],""firstRow"":1,""rows"":1658,""tsSelectedVar"":{""varId"":1,""varName"":""Disney"",""colDescr"":{""dataRowCount"":1658,""flags"":16,""uniqueValsCount"":1429,""varId"":1}},""tsTimeV"</definedName>
    <definedName name="xlm_55_2" localSheetId="2" hidden="1">"'ar"":{""varId"":0,""varName"":""Days"",""colDescr"":{""dataRowCount"":1658,""flags"":32,""uniqueValsCount"":1658,""varId"":0}},""isPartitionSheet"":false,""optimize"":true,""period"":1,""alphaLevel"":0.2,""gammaSeasonal"":0.05,""giveForecast"":true,""updateEstimate"":false,""numForecas"</definedName>
    <definedName name="xlm_55_3" localSheetId="2" hidden="1">"'ts"":5}"</definedName>
    <definedName name="xlm_700_1" localSheetId="2" hidden="1">"'{""wkbk"":""Book1"",""wksheet"":""Sheet1"",""data_range"":""$A$1:$F$1659"",""has_header"":true,""cat_cols"":[],""firstRow"":1,""rows"":1658,""train_rows"":1658,""validation_rows"":0,""test_rows"":0,""isPartitionSheet"":false,""newDataWorksheetParams"":{""newDataWorkbook"":""Book1"",""newD"</definedName>
    <definedName name="xlm_700_2" localSheetId="2" hidden="1">"'ataWorksheet"":""Prediction data"",""newDataRange"":""$A$1:$F$6"",""newDataNumRowsWS"":5,""newDataNumCols"":6,""newHasHeader"":true},""partitionData"":false,""normalizeInputData"":false,""numNearestNeighbors"":1,""scoreOptCode"":1,""trainDetailRpt"":false,""trainSummaryRpt"":tru"</definedName>
    <definedName name="xlm_700_3" localSheetId="2" hidden="1">"'e,""trainLiftChart"":false,""trainROCCurve"":false,""validationDetailRpt"":false,""validationSummaryRpt"":false,""validationLiftChart"":false,""validROCCurve"":false,""testDetailRpt"":false,""testSummaryRpt"":false,""testLiftChart"":false,""testROCCurve"":false,""newDataData"</definedName>
    <definedName name="xlm_700_4" localSheetId="2" hidden="1">"'base"":false,""newDataWorksheet"":true}"</definedName>
    <definedName name="xlm_701_1" localSheetId="2" hidden="1">"'{""wkbk"":""Book1"",""wksheet"":""Sheet1"",""data_range"":""$A$1:$F$1659"",""has_header"":true,""cat_cols"":[],""firstRow"":1,""rows"":1658,""train_rows"":1658,""validation_rows"":0,""test_rows"":0,""isPartitionSheet"":false,""newDataWorksheetParams"":{""newDataWorkbook"":""Book1"",""newD"</definedName>
    <definedName name="xlm_701_2" localSheetId="2" hidden="1">"'ataWorksheet"":""Prediction data"",""newDataRange"":""$A$1:$F$6"",""newDataNumRowsWS"":5,""newDataNumCols"":6,""newHasHeader"":true},""partitionData"":false,""varSelectionOnly"":false,""forceConstTermToZero"":false,""fittedValues"":false,""standardizedResids"":false,""unstandar"</definedName>
    <definedName name="xlm_701_3" localSheetId="2" hidden="1">"'dizedResids"":false,""ANOVA"":true,""varCovarMatrix"":false,""outputTrainDataCovarMatrixOfCoeffs"":false,""trainDetailRpt"":false,""trainSummaryRpt"":true,""trainLiftChart"":false,""trainROCCurve"":false,""validationDetailRpt"":false,""validationSummaryRpt"":false,""validat"</definedName>
    <definedName name="xlm_701_4" localSheetId="2" hidden="1">"'ionLiftChart"":false,""validROCCurve"":false,""testDetailRpt"":false,""testSummaryRpt"":false,""testLiftChart"":false,""testROCCurve"":false,""newDataDatabase"":false,""newDataWorksheet"":true,""studentizedResiduals"":false,""deletedResiduals"":false,""cooksDistance"":false,"</definedName>
    <definedName name="xlm_701_5" localSheetId="2" hidden="1">"'""DFfits"":false,""covarianceRatiosStats"":false,""hatMatrixDiagonalsStats"":false,""performCollinearityDiagnostics"":false,""performCollinearityDiags"":false,""perfBestSubsetSel"":false}"</definedName>
    <definedName name="xlm_pdnc_1" localSheetId="2" hidden="1">"'{""input_cols"":[{""varName"":""AMC Networks""},{""varName"":""Comcast""},{""varName"":""Discovery""},{""varName"":""FOX""},{""varName"":""VIAB""}],""output_var"":{""varName"":""Disney""}}"</definedName>
    <definedName name="XLMFullModelDefinition" localSheetId="4" hidden="1">"B3:C12"</definedName>
    <definedName name="XLMModelDefinition" localSheetId="4" hidden="1">"B3:C12"</definedName>
    <definedName name="XLMModelInputVars" localSheetId="4" hidden="1">"C12:C12"</definedName>
    <definedName name="XLMModelTypeId" localSheetId="4" hidden="1">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1" i="19" l="1"/>
  <c r="U32" i="19"/>
  <c r="U33" i="19"/>
  <c r="U34" i="19"/>
  <c r="U30" i="19"/>
  <c r="E1687" i="19"/>
  <c r="E1686" i="19"/>
  <c r="E1685" i="19"/>
  <c r="E1684" i="19"/>
  <c r="E1683" i="19"/>
  <c r="E1682" i="19"/>
  <c r="E1681" i="19"/>
  <c r="E1680" i="19"/>
  <c r="E1679" i="19"/>
  <c r="E1678" i="19"/>
  <c r="E1677" i="19"/>
  <c r="E1676" i="19"/>
  <c r="E1675" i="19"/>
  <c r="E1674" i="19"/>
  <c r="E1673" i="19"/>
  <c r="E1672" i="19"/>
  <c r="E1671" i="19"/>
  <c r="E1670" i="19"/>
  <c r="E1669" i="19"/>
  <c r="E1668" i="19"/>
  <c r="E1667" i="19"/>
  <c r="E1666" i="19"/>
  <c r="E1665" i="19"/>
  <c r="E1664" i="19"/>
  <c r="E1663" i="19"/>
  <c r="E1662" i="19"/>
  <c r="E1661" i="19"/>
  <c r="E1660" i="19"/>
  <c r="E1659" i="19"/>
  <c r="E1658" i="19"/>
  <c r="E1657" i="19"/>
  <c r="E1656" i="19"/>
  <c r="E1655" i="19"/>
  <c r="E1654" i="19"/>
  <c r="E1653" i="19"/>
  <c r="E1652" i="19"/>
  <c r="E1651" i="19"/>
  <c r="E1650" i="19"/>
  <c r="E1649" i="19"/>
  <c r="E1648" i="19"/>
  <c r="E1647" i="19"/>
  <c r="E1646" i="19"/>
  <c r="E1645" i="19"/>
  <c r="E1644" i="19"/>
  <c r="E1643" i="19"/>
  <c r="E1642" i="19"/>
  <c r="E1641" i="19"/>
  <c r="E1640" i="19"/>
  <c r="E1639" i="19"/>
  <c r="E1638" i="19"/>
  <c r="E1637" i="19"/>
  <c r="E1636" i="19"/>
  <c r="E1635" i="19"/>
  <c r="E1634" i="19"/>
  <c r="E1633" i="19"/>
  <c r="E1632" i="19"/>
  <c r="E1631" i="19"/>
  <c r="E1630" i="19"/>
  <c r="E1629" i="19"/>
  <c r="E1628" i="19"/>
  <c r="E1627" i="19"/>
  <c r="E1626" i="19"/>
  <c r="E1625" i="19"/>
  <c r="E1624" i="19"/>
  <c r="E1623" i="19"/>
  <c r="E1622" i="19"/>
  <c r="E1621" i="19"/>
  <c r="E1620" i="19"/>
  <c r="E1619" i="19"/>
  <c r="E1618" i="19"/>
  <c r="E1617" i="19"/>
  <c r="E1616" i="19"/>
  <c r="E1615" i="19"/>
  <c r="E1614" i="19"/>
  <c r="E1613" i="19"/>
  <c r="E1612" i="19"/>
  <c r="E1611" i="19"/>
  <c r="E1610" i="19"/>
  <c r="E1609" i="19"/>
  <c r="E1608" i="19"/>
  <c r="E1607" i="19"/>
  <c r="E1606" i="19"/>
  <c r="E1605" i="19"/>
  <c r="E1604" i="19"/>
  <c r="E1603" i="19"/>
  <c r="E1602" i="19"/>
  <c r="E1601" i="19"/>
  <c r="E1600" i="19"/>
  <c r="E1599" i="19"/>
  <c r="E1598" i="19"/>
  <c r="E1597" i="19"/>
  <c r="E1596" i="19"/>
  <c r="E1595" i="19"/>
  <c r="E1594" i="19"/>
  <c r="E1593" i="19"/>
  <c r="E1592" i="19"/>
  <c r="E1591" i="19"/>
  <c r="E1590" i="19"/>
  <c r="E1589" i="19"/>
  <c r="E1588" i="19"/>
  <c r="E1587" i="19"/>
  <c r="E1586" i="19"/>
  <c r="E1585" i="19"/>
  <c r="E1584" i="19"/>
  <c r="E1583" i="19"/>
  <c r="E1582" i="19"/>
  <c r="E1581" i="19"/>
  <c r="E1580" i="19"/>
  <c r="E1579" i="19"/>
  <c r="E1578" i="19"/>
  <c r="E1577" i="19"/>
  <c r="E1576" i="19"/>
  <c r="E1575" i="19"/>
  <c r="E1574" i="19"/>
  <c r="E1573" i="19"/>
  <c r="E1572" i="19"/>
  <c r="E1571" i="19"/>
  <c r="E1570" i="19"/>
  <c r="E1569" i="19"/>
  <c r="E1568" i="19"/>
  <c r="E1567" i="19"/>
  <c r="E1566" i="19"/>
  <c r="E1565" i="19"/>
  <c r="E1564" i="19"/>
  <c r="E1563" i="19"/>
  <c r="E1562" i="19"/>
  <c r="E1561" i="19"/>
  <c r="E1560" i="19"/>
  <c r="E1559" i="19"/>
  <c r="E1558" i="19"/>
  <c r="E1557" i="19"/>
  <c r="E1556" i="19"/>
  <c r="E1555" i="19"/>
  <c r="E1554" i="19"/>
  <c r="E1553" i="19"/>
  <c r="E1552" i="19"/>
  <c r="E1551" i="19"/>
  <c r="E1550" i="19"/>
  <c r="E1549" i="19"/>
  <c r="E1548" i="19"/>
  <c r="E1547" i="19"/>
  <c r="E1546" i="19"/>
  <c r="E1545" i="19"/>
  <c r="E1544" i="19"/>
  <c r="E1543" i="19"/>
  <c r="E1542" i="19"/>
  <c r="E1541" i="19"/>
  <c r="E1540" i="19"/>
  <c r="E1539" i="19"/>
  <c r="E1538" i="19"/>
  <c r="E1537" i="19"/>
  <c r="E1536" i="19"/>
  <c r="E1535" i="19"/>
  <c r="E1534" i="19"/>
  <c r="E1533" i="19"/>
  <c r="E1532" i="19"/>
  <c r="E1531" i="19"/>
  <c r="E1530" i="19"/>
  <c r="E1529" i="19"/>
  <c r="E1528" i="19"/>
  <c r="E1527" i="19"/>
  <c r="E1526" i="19"/>
  <c r="E1525" i="19"/>
  <c r="E1524" i="19"/>
  <c r="E1523" i="19"/>
  <c r="E1522" i="19"/>
  <c r="E1521" i="19"/>
  <c r="E1520" i="19"/>
  <c r="E1519" i="19"/>
  <c r="E1518" i="19"/>
  <c r="E1517" i="19"/>
  <c r="E1516" i="19"/>
  <c r="E1515" i="19"/>
  <c r="E1514" i="19"/>
  <c r="E1513" i="19"/>
  <c r="E1512" i="19"/>
  <c r="E1511" i="19"/>
  <c r="E1510" i="19"/>
  <c r="E1509" i="19"/>
  <c r="E1508" i="19"/>
  <c r="E1507" i="19"/>
  <c r="E1506" i="19"/>
  <c r="E1505" i="19"/>
  <c r="E1504" i="19"/>
  <c r="E1503" i="19"/>
  <c r="E1502" i="19"/>
  <c r="E1501" i="19"/>
  <c r="E1500" i="19"/>
  <c r="E1499" i="19"/>
  <c r="E1498" i="19"/>
  <c r="E1497" i="19"/>
  <c r="E1496" i="19"/>
  <c r="E1495" i="19"/>
  <c r="E1494" i="19"/>
  <c r="E1493" i="19"/>
  <c r="E1492" i="19"/>
  <c r="E1491" i="19"/>
  <c r="E1490" i="19"/>
  <c r="E1489" i="19"/>
  <c r="E1488" i="19"/>
  <c r="E1487" i="19"/>
  <c r="E1486" i="19"/>
  <c r="E1485" i="19"/>
  <c r="E1484" i="19"/>
  <c r="E1483" i="19"/>
  <c r="E1482" i="19"/>
  <c r="E1481" i="19"/>
  <c r="E1480" i="19"/>
  <c r="E1479" i="19"/>
  <c r="E1478" i="19"/>
  <c r="E1477" i="19"/>
  <c r="E1476" i="19"/>
  <c r="E1475" i="19"/>
  <c r="E1474" i="19"/>
  <c r="E1473" i="19"/>
  <c r="E1472" i="19"/>
  <c r="E1471" i="19"/>
  <c r="E1470" i="19"/>
  <c r="E1469" i="19"/>
  <c r="E1468" i="19"/>
  <c r="E1467" i="19"/>
  <c r="E1466" i="19"/>
  <c r="E1465" i="19"/>
  <c r="E1464" i="19"/>
  <c r="E1463" i="19"/>
  <c r="E1462" i="19"/>
  <c r="E1461" i="19"/>
  <c r="E1460" i="19"/>
  <c r="E1459" i="19"/>
  <c r="E1458" i="19"/>
  <c r="E1457" i="19"/>
  <c r="E1456" i="19"/>
  <c r="E1455" i="19"/>
  <c r="E1454" i="19"/>
  <c r="E1453" i="19"/>
  <c r="E1452" i="19"/>
  <c r="E1451" i="19"/>
  <c r="E1450" i="19"/>
  <c r="E1449" i="19"/>
  <c r="E1448" i="19"/>
  <c r="E1447" i="19"/>
  <c r="E1446" i="19"/>
  <c r="E1445" i="19"/>
  <c r="E1444" i="19"/>
  <c r="E1443" i="19"/>
  <c r="E1442" i="19"/>
  <c r="E1441" i="19"/>
  <c r="E1440" i="19"/>
  <c r="E1439" i="19"/>
  <c r="E1438" i="19"/>
  <c r="E1437" i="19"/>
  <c r="E1436" i="19"/>
  <c r="E1435" i="19"/>
  <c r="E1434" i="19"/>
  <c r="E1433" i="19"/>
  <c r="E1432" i="19"/>
  <c r="E1431" i="19"/>
  <c r="E1430" i="19"/>
  <c r="E1429" i="19"/>
  <c r="E1428" i="19"/>
  <c r="E1427" i="19"/>
  <c r="E1426" i="19"/>
  <c r="E1425" i="19"/>
  <c r="E1424" i="19"/>
  <c r="E1423" i="19"/>
  <c r="E1422" i="19"/>
  <c r="E1421" i="19"/>
  <c r="E1420" i="19"/>
  <c r="E1419" i="19"/>
  <c r="E1418" i="19"/>
  <c r="E1417" i="19"/>
  <c r="E1416" i="19"/>
  <c r="E1415" i="19"/>
  <c r="E1414" i="19"/>
  <c r="E1413" i="19"/>
  <c r="E1412" i="19"/>
  <c r="E1411" i="19"/>
  <c r="E1410" i="19"/>
  <c r="E1409" i="19"/>
  <c r="E1408" i="19"/>
  <c r="E1407" i="19"/>
  <c r="E1406" i="19"/>
  <c r="E1405" i="19"/>
  <c r="E1404" i="19"/>
  <c r="E1403" i="19"/>
  <c r="E1402" i="19"/>
  <c r="E1401" i="19"/>
  <c r="E1400" i="19"/>
  <c r="E1399" i="19"/>
  <c r="E1398" i="19"/>
  <c r="E1397" i="19"/>
  <c r="E1396" i="19"/>
  <c r="E1395" i="19"/>
  <c r="E1394" i="19"/>
  <c r="E1393" i="19"/>
  <c r="E1392" i="19"/>
  <c r="E1391" i="19"/>
  <c r="E1390" i="19"/>
  <c r="E1389" i="19"/>
  <c r="E1388" i="19"/>
  <c r="E1387" i="19"/>
  <c r="E1386" i="19"/>
  <c r="E1385" i="19"/>
  <c r="E1384" i="19"/>
  <c r="E1383" i="19"/>
  <c r="E1382" i="19"/>
  <c r="E1381" i="19"/>
  <c r="E1380" i="19"/>
  <c r="E1379" i="19"/>
  <c r="E1378" i="19"/>
  <c r="E1377" i="19"/>
  <c r="E1376" i="19"/>
  <c r="E1375" i="19"/>
  <c r="E1374" i="19"/>
  <c r="E1373" i="19"/>
  <c r="E1372" i="19"/>
  <c r="E1371" i="19"/>
  <c r="E1370" i="19"/>
  <c r="E1369" i="19"/>
  <c r="E1368" i="19"/>
  <c r="E1367" i="19"/>
  <c r="E1366" i="19"/>
  <c r="E1365" i="19"/>
  <c r="E1364" i="19"/>
  <c r="E1363" i="19"/>
  <c r="E1362" i="19"/>
  <c r="E1361" i="19"/>
  <c r="E1360" i="19"/>
  <c r="E1359" i="19"/>
  <c r="E1358" i="19"/>
  <c r="E1357" i="19"/>
  <c r="E1356" i="19"/>
  <c r="E1355" i="19"/>
  <c r="E1354" i="19"/>
  <c r="E1353" i="19"/>
  <c r="E1352" i="19"/>
  <c r="E1351" i="19"/>
  <c r="E1350" i="19"/>
  <c r="E1349" i="19"/>
  <c r="E1348" i="19"/>
  <c r="E1347" i="19"/>
  <c r="E1346" i="19"/>
  <c r="E1345" i="19"/>
  <c r="E1344" i="19"/>
  <c r="E1343" i="19"/>
  <c r="E1342" i="19"/>
  <c r="E1341" i="19"/>
  <c r="E1340" i="19"/>
  <c r="E1339" i="19"/>
  <c r="E1338" i="19"/>
  <c r="E1337" i="19"/>
  <c r="E1336" i="19"/>
  <c r="E1335" i="19"/>
  <c r="E1334" i="19"/>
  <c r="E1333" i="19"/>
  <c r="E1332" i="19"/>
  <c r="E1331" i="19"/>
  <c r="E1330" i="19"/>
  <c r="E1329" i="19"/>
  <c r="E1328" i="19"/>
  <c r="E1327" i="19"/>
  <c r="E1326" i="19"/>
  <c r="E1325" i="19"/>
  <c r="E1324" i="19"/>
  <c r="E1323" i="19"/>
  <c r="E1322" i="19"/>
  <c r="E1321" i="19"/>
  <c r="E1320" i="19"/>
  <c r="E1319" i="19"/>
  <c r="E1318" i="19"/>
  <c r="E1317" i="19"/>
  <c r="E1316" i="19"/>
  <c r="E1315" i="19"/>
  <c r="E1314" i="19"/>
  <c r="E1313" i="19"/>
  <c r="E1312" i="19"/>
  <c r="E1311" i="19"/>
  <c r="E1310" i="19"/>
  <c r="E1309" i="19"/>
  <c r="E1308" i="19"/>
  <c r="E1307" i="19"/>
  <c r="E1306" i="19"/>
  <c r="E1305" i="19"/>
  <c r="E1304" i="19"/>
  <c r="E1303" i="19"/>
  <c r="E1302" i="19"/>
  <c r="E1301" i="19"/>
  <c r="E1300" i="19"/>
  <c r="E1299" i="19"/>
  <c r="E1298" i="19"/>
  <c r="E1297" i="19"/>
  <c r="E1296" i="19"/>
  <c r="E1295" i="19"/>
  <c r="E1294" i="19"/>
  <c r="E1293" i="19"/>
  <c r="E1292" i="19"/>
  <c r="E1291" i="19"/>
  <c r="E1290" i="19"/>
  <c r="E1289" i="19"/>
  <c r="E1288" i="19"/>
  <c r="E1287" i="19"/>
  <c r="E1286" i="19"/>
  <c r="E1285" i="19"/>
  <c r="E1284" i="19"/>
  <c r="E1283" i="19"/>
  <c r="E1282" i="19"/>
  <c r="E1281" i="19"/>
  <c r="E1280" i="19"/>
  <c r="E1279" i="19"/>
  <c r="E1278" i="19"/>
  <c r="E1277" i="19"/>
  <c r="E1276" i="19"/>
  <c r="E1275" i="19"/>
  <c r="E1274" i="19"/>
  <c r="E1273" i="19"/>
  <c r="E1272" i="19"/>
  <c r="E1271" i="19"/>
  <c r="E1270" i="19"/>
  <c r="E1269" i="19"/>
  <c r="E1268" i="19"/>
  <c r="E1267" i="19"/>
  <c r="E1266" i="19"/>
  <c r="E1265" i="19"/>
  <c r="E1264" i="19"/>
  <c r="E1263" i="19"/>
  <c r="E1262" i="19"/>
  <c r="E1261" i="19"/>
  <c r="E1260" i="19"/>
  <c r="E1259" i="19"/>
  <c r="E1258" i="19"/>
  <c r="E1257" i="19"/>
  <c r="E1256" i="19"/>
  <c r="E1255" i="19"/>
  <c r="E1254" i="19"/>
  <c r="E1253" i="19"/>
  <c r="E1252" i="19"/>
  <c r="E1251" i="19"/>
  <c r="E1250" i="19"/>
  <c r="E1249" i="19"/>
  <c r="E1248" i="19"/>
  <c r="E1247" i="19"/>
  <c r="E1246" i="19"/>
  <c r="E1245" i="19"/>
  <c r="E1244" i="19"/>
  <c r="E1243" i="19"/>
  <c r="E1242" i="19"/>
  <c r="E1241" i="19"/>
  <c r="E1240" i="19"/>
  <c r="E1239" i="19"/>
  <c r="E1238" i="19"/>
  <c r="E1237" i="19"/>
  <c r="E1236" i="19"/>
  <c r="E1235" i="19"/>
  <c r="E1234" i="19"/>
  <c r="E1233" i="19"/>
  <c r="E1232" i="19"/>
  <c r="E1231" i="19"/>
  <c r="E1230" i="19"/>
  <c r="E1229" i="19"/>
  <c r="E1228" i="19"/>
  <c r="E1227" i="19"/>
  <c r="E1226" i="19"/>
  <c r="E1225" i="19"/>
  <c r="E1224" i="19"/>
  <c r="E1223" i="19"/>
  <c r="E1222" i="19"/>
  <c r="E1221" i="19"/>
  <c r="E1220" i="19"/>
  <c r="E1219" i="19"/>
  <c r="E1218" i="19"/>
  <c r="E1217" i="19"/>
  <c r="E1216" i="19"/>
  <c r="E1215" i="19"/>
  <c r="E1214" i="19"/>
  <c r="E1213" i="19"/>
  <c r="E1212" i="19"/>
  <c r="E1211" i="19"/>
  <c r="E1210" i="19"/>
  <c r="E1209" i="19"/>
  <c r="E1208" i="19"/>
  <c r="E1207" i="19"/>
  <c r="E1206" i="19"/>
  <c r="E1205" i="19"/>
  <c r="E1204" i="19"/>
  <c r="E1203" i="19"/>
  <c r="E1202" i="19"/>
  <c r="E1201" i="19"/>
  <c r="E1200" i="19"/>
  <c r="E1199" i="19"/>
  <c r="E1198" i="19"/>
  <c r="E1197" i="19"/>
  <c r="E1196" i="19"/>
  <c r="E1195" i="19"/>
  <c r="E1194" i="19"/>
  <c r="E1193" i="19"/>
  <c r="E1192" i="19"/>
  <c r="E1191" i="19"/>
  <c r="E1190" i="19"/>
  <c r="E1189" i="19"/>
  <c r="E1188" i="19"/>
  <c r="E1187" i="19"/>
  <c r="E1186" i="19"/>
  <c r="E1185" i="19"/>
  <c r="E1184" i="19"/>
  <c r="E1183" i="19"/>
  <c r="E1182" i="19"/>
  <c r="E1181" i="19"/>
  <c r="E1180" i="19"/>
  <c r="E1179" i="19"/>
  <c r="E1178" i="19"/>
  <c r="E1177" i="19"/>
  <c r="E1176" i="19"/>
  <c r="E1175" i="19"/>
  <c r="E1174" i="19"/>
  <c r="E1173" i="19"/>
  <c r="E1172" i="19"/>
  <c r="E1171" i="19"/>
  <c r="E1170" i="19"/>
  <c r="E1169" i="19"/>
  <c r="E1168" i="19"/>
  <c r="E1167" i="19"/>
  <c r="E1166" i="19"/>
  <c r="E1165" i="19"/>
  <c r="E1164" i="19"/>
  <c r="E1163" i="19"/>
  <c r="E1162" i="19"/>
  <c r="E1161" i="19"/>
  <c r="E1160" i="19"/>
  <c r="E1159" i="19"/>
  <c r="E1158" i="19"/>
  <c r="E1157" i="19"/>
  <c r="E1156" i="19"/>
  <c r="E1155" i="19"/>
  <c r="E1154" i="19"/>
  <c r="E1153" i="19"/>
  <c r="E1152" i="19"/>
  <c r="E1151" i="19"/>
  <c r="E1150" i="19"/>
  <c r="E1149" i="19"/>
  <c r="E1148" i="19"/>
  <c r="E1147" i="19"/>
  <c r="E1146" i="19"/>
  <c r="E1145" i="19"/>
  <c r="E1144" i="19"/>
  <c r="E1143" i="19"/>
  <c r="E1142" i="19"/>
  <c r="E1141" i="19"/>
  <c r="E1140" i="19"/>
  <c r="E1139" i="19"/>
  <c r="E1138" i="19"/>
  <c r="E1137" i="19"/>
  <c r="E1136" i="19"/>
  <c r="E1135" i="19"/>
  <c r="E1134" i="19"/>
  <c r="E1133" i="19"/>
  <c r="E1132" i="19"/>
  <c r="E1131" i="19"/>
  <c r="E1130" i="19"/>
  <c r="E1129" i="19"/>
  <c r="E1128" i="19"/>
  <c r="E1127" i="19"/>
  <c r="E1126" i="19"/>
  <c r="E1125" i="19"/>
  <c r="E1124" i="19"/>
  <c r="E1123" i="19"/>
  <c r="E1122" i="19"/>
  <c r="E1121" i="19"/>
  <c r="E1120" i="19"/>
  <c r="E1119" i="19"/>
  <c r="E1118" i="19"/>
  <c r="E1117" i="19"/>
  <c r="E1116" i="19"/>
  <c r="E1115" i="19"/>
  <c r="E1114" i="19"/>
  <c r="E1113" i="19"/>
  <c r="E1112" i="19"/>
  <c r="E1111" i="19"/>
  <c r="E1110" i="19"/>
  <c r="E1109" i="19"/>
  <c r="E1108" i="19"/>
  <c r="E1107" i="19"/>
  <c r="E1106" i="19"/>
  <c r="E1105" i="19"/>
  <c r="E1104" i="19"/>
  <c r="E1103" i="19"/>
  <c r="E1102" i="19"/>
  <c r="E1101" i="19"/>
  <c r="E1100" i="19"/>
  <c r="E1099" i="19"/>
  <c r="E1098" i="19"/>
  <c r="E1097" i="19"/>
  <c r="E1096" i="19"/>
  <c r="E1095" i="19"/>
  <c r="E1094" i="19"/>
  <c r="E1093" i="19"/>
  <c r="E1092" i="19"/>
  <c r="E1091" i="19"/>
  <c r="E1090" i="19"/>
  <c r="E1089" i="19"/>
  <c r="E1088" i="19"/>
  <c r="E1087" i="19"/>
  <c r="E1086" i="19"/>
  <c r="E1085" i="19"/>
  <c r="E1084" i="19"/>
  <c r="E1083" i="19"/>
  <c r="E1082" i="19"/>
  <c r="E1081" i="19"/>
  <c r="E1080" i="19"/>
  <c r="E1079" i="19"/>
  <c r="E1078" i="19"/>
  <c r="E1077" i="19"/>
  <c r="E1076" i="19"/>
  <c r="E1075" i="19"/>
  <c r="E1074" i="19"/>
  <c r="E1073" i="19"/>
  <c r="E1072" i="19"/>
  <c r="E1071" i="19"/>
  <c r="E1070" i="19"/>
  <c r="E1069" i="19"/>
  <c r="E1068" i="19"/>
  <c r="E1067" i="19"/>
  <c r="E1066" i="19"/>
  <c r="E1065" i="19"/>
  <c r="E1064" i="19"/>
  <c r="E1063" i="19"/>
  <c r="E1062" i="19"/>
  <c r="E1061" i="19"/>
  <c r="E1060" i="19"/>
  <c r="E1059" i="19"/>
  <c r="E1058" i="19"/>
  <c r="E1057" i="19"/>
  <c r="E1056" i="19"/>
  <c r="E1055" i="19"/>
  <c r="E1054" i="19"/>
  <c r="E1053" i="19"/>
  <c r="E1052" i="19"/>
  <c r="E1051" i="19"/>
  <c r="E1050" i="19"/>
  <c r="E1049" i="19"/>
  <c r="E1048" i="19"/>
  <c r="E1047" i="19"/>
  <c r="E1046" i="19"/>
  <c r="E1045" i="19"/>
  <c r="E1044" i="19"/>
  <c r="E1043" i="19"/>
  <c r="E1042" i="19"/>
  <c r="E1041" i="19"/>
  <c r="E1040" i="19"/>
  <c r="E1039" i="19"/>
  <c r="E1038" i="19"/>
  <c r="E1037" i="19"/>
  <c r="E1036" i="19"/>
  <c r="E1035" i="19"/>
  <c r="E1034" i="19"/>
  <c r="E1033" i="19"/>
  <c r="E1032" i="19"/>
  <c r="E1031" i="19"/>
  <c r="E1030" i="19"/>
  <c r="E1029" i="19"/>
  <c r="E1028" i="19"/>
  <c r="E1027" i="19"/>
  <c r="E1026" i="19"/>
  <c r="E1025" i="19"/>
  <c r="E1024" i="19"/>
  <c r="E1023" i="19"/>
  <c r="E1022" i="19"/>
  <c r="E1021" i="19"/>
  <c r="E1020" i="19"/>
  <c r="E1019" i="19"/>
  <c r="E1018" i="19"/>
  <c r="E1017" i="19"/>
  <c r="E1016" i="19"/>
  <c r="E1015" i="19"/>
  <c r="E1014" i="19"/>
  <c r="E1013" i="19"/>
  <c r="E1012" i="19"/>
  <c r="E1011" i="19"/>
  <c r="E1010" i="19"/>
  <c r="E1009" i="19"/>
  <c r="E1008" i="19"/>
  <c r="E1007" i="19"/>
  <c r="E1006" i="19"/>
  <c r="E1005" i="19"/>
  <c r="E1004" i="19"/>
  <c r="E1003" i="19"/>
  <c r="E1002" i="19"/>
  <c r="E1001" i="19"/>
  <c r="E1000" i="19"/>
  <c r="E999" i="19"/>
  <c r="E998" i="19"/>
  <c r="E997" i="19"/>
  <c r="E996" i="19"/>
  <c r="E995" i="19"/>
  <c r="E994" i="19"/>
  <c r="E993" i="19"/>
  <c r="E992" i="19"/>
  <c r="E991" i="19"/>
  <c r="E990" i="19"/>
  <c r="E989" i="19"/>
  <c r="E988" i="19"/>
  <c r="E987" i="19"/>
  <c r="E986" i="19"/>
  <c r="E985" i="19"/>
  <c r="E984" i="19"/>
  <c r="E983" i="19"/>
  <c r="E982" i="19"/>
  <c r="E981" i="19"/>
  <c r="E980" i="19"/>
  <c r="E979" i="19"/>
  <c r="E978" i="19"/>
  <c r="E977" i="19"/>
  <c r="E976" i="19"/>
  <c r="E975" i="19"/>
  <c r="E974" i="19"/>
  <c r="E973" i="19"/>
  <c r="E972" i="19"/>
  <c r="E971" i="19"/>
  <c r="E970" i="19"/>
  <c r="E969" i="19"/>
  <c r="E968" i="19"/>
  <c r="E967" i="19"/>
  <c r="E966" i="19"/>
  <c r="E965" i="19"/>
  <c r="E964" i="19"/>
  <c r="E963" i="19"/>
  <c r="E962" i="19"/>
  <c r="E961" i="19"/>
  <c r="E960" i="19"/>
  <c r="E959" i="19"/>
  <c r="E958" i="19"/>
  <c r="E957" i="19"/>
  <c r="E956" i="19"/>
  <c r="E955" i="19"/>
  <c r="E954" i="19"/>
  <c r="E953" i="19"/>
  <c r="E952" i="19"/>
  <c r="E951" i="19"/>
  <c r="E950" i="19"/>
  <c r="E949" i="19"/>
  <c r="E948" i="19"/>
  <c r="E947" i="19"/>
  <c r="E946" i="19"/>
  <c r="E945" i="19"/>
  <c r="E944" i="19"/>
  <c r="E943" i="19"/>
  <c r="E942" i="19"/>
  <c r="E941" i="19"/>
  <c r="E940" i="19"/>
  <c r="E939" i="19"/>
  <c r="E938" i="19"/>
  <c r="E937" i="19"/>
  <c r="E936" i="19"/>
  <c r="E935" i="19"/>
  <c r="E934" i="19"/>
  <c r="E933" i="19"/>
  <c r="E932" i="19"/>
  <c r="E931" i="19"/>
  <c r="E930" i="19"/>
  <c r="E929" i="19"/>
  <c r="E928" i="19"/>
  <c r="E927" i="19"/>
  <c r="E926" i="19"/>
  <c r="E925" i="19"/>
  <c r="E924" i="19"/>
  <c r="E923" i="19"/>
  <c r="E922" i="19"/>
  <c r="E921" i="19"/>
  <c r="E920" i="19"/>
  <c r="E919" i="19"/>
  <c r="E918" i="19"/>
  <c r="E917" i="19"/>
  <c r="E916" i="19"/>
  <c r="E915" i="19"/>
  <c r="E914" i="19"/>
  <c r="E913" i="19"/>
  <c r="E912" i="19"/>
  <c r="E911" i="19"/>
  <c r="E910" i="19"/>
  <c r="E909" i="19"/>
  <c r="E908" i="19"/>
  <c r="E907" i="19"/>
  <c r="E906" i="19"/>
  <c r="E905" i="19"/>
  <c r="E904" i="19"/>
  <c r="E903" i="19"/>
  <c r="E902" i="19"/>
  <c r="E901" i="19"/>
  <c r="E900" i="19"/>
  <c r="E899" i="19"/>
  <c r="E898" i="19"/>
  <c r="E897" i="19"/>
  <c r="E896" i="19"/>
  <c r="E895" i="19"/>
  <c r="E894" i="19"/>
  <c r="E893" i="19"/>
  <c r="E892" i="19"/>
  <c r="E891" i="19"/>
  <c r="E890" i="19"/>
  <c r="E889" i="19"/>
  <c r="E888" i="19"/>
  <c r="E887" i="19"/>
  <c r="E886" i="19"/>
  <c r="E885" i="19"/>
  <c r="E884" i="19"/>
  <c r="E883" i="19"/>
  <c r="E882" i="19"/>
  <c r="E881" i="19"/>
  <c r="E880" i="19"/>
  <c r="E879" i="19"/>
  <c r="E878" i="19"/>
  <c r="E877" i="19"/>
  <c r="E876" i="19"/>
  <c r="E875" i="19"/>
  <c r="E874" i="19"/>
  <c r="E873" i="19"/>
  <c r="E872" i="19"/>
  <c r="E871" i="19"/>
  <c r="E870" i="19"/>
  <c r="E869" i="19"/>
  <c r="E868" i="19"/>
  <c r="E867" i="19"/>
  <c r="E866" i="19"/>
  <c r="E865" i="19"/>
  <c r="E864" i="19"/>
  <c r="E863" i="19"/>
  <c r="E862" i="19"/>
  <c r="E861" i="19"/>
  <c r="E860" i="19"/>
  <c r="E859" i="19"/>
  <c r="E858" i="19"/>
  <c r="E857" i="19"/>
  <c r="E856" i="19"/>
  <c r="E855" i="19"/>
  <c r="E854" i="19"/>
  <c r="E853" i="19"/>
  <c r="E852" i="19"/>
  <c r="E851" i="19"/>
  <c r="E850" i="19"/>
  <c r="E849" i="19"/>
  <c r="E848" i="19"/>
  <c r="E847" i="19"/>
  <c r="E846" i="19"/>
  <c r="E845" i="19"/>
  <c r="E844" i="19"/>
  <c r="E843" i="19"/>
  <c r="E842" i="19"/>
  <c r="E841" i="19"/>
  <c r="E840" i="19"/>
  <c r="E839" i="19"/>
  <c r="E838" i="19"/>
  <c r="E837" i="19"/>
  <c r="E836" i="19"/>
  <c r="E835" i="19"/>
  <c r="E834" i="19"/>
  <c r="E833" i="19"/>
  <c r="E832" i="19"/>
  <c r="E831" i="19"/>
  <c r="E830" i="19"/>
  <c r="E829" i="19"/>
  <c r="E828" i="19"/>
  <c r="E827" i="19"/>
  <c r="E826" i="19"/>
  <c r="E825" i="19"/>
  <c r="E824" i="19"/>
  <c r="E823" i="19"/>
  <c r="E822" i="19"/>
  <c r="E821" i="19"/>
  <c r="E820" i="19"/>
  <c r="E819" i="19"/>
  <c r="E818" i="19"/>
  <c r="E817" i="19"/>
  <c r="E816" i="19"/>
  <c r="E815" i="19"/>
  <c r="E814" i="19"/>
  <c r="E813" i="19"/>
  <c r="E812" i="19"/>
  <c r="E811" i="19"/>
  <c r="E810" i="19"/>
  <c r="E809" i="19"/>
  <c r="E808" i="19"/>
  <c r="E807" i="19"/>
  <c r="E806" i="19"/>
  <c r="E805" i="19"/>
  <c r="E804" i="19"/>
  <c r="E803" i="19"/>
  <c r="E802" i="19"/>
  <c r="E801" i="19"/>
  <c r="E800" i="19"/>
  <c r="E799" i="19"/>
  <c r="E798" i="19"/>
  <c r="E797" i="19"/>
  <c r="E796" i="19"/>
  <c r="E795" i="19"/>
  <c r="E794" i="19"/>
  <c r="E793" i="19"/>
  <c r="E792" i="19"/>
  <c r="E791" i="19"/>
  <c r="E790" i="19"/>
  <c r="E789" i="19"/>
  <c r="E788" i="19"/>
  <c r="E787" i="19"/>
  <c r="E786" i="19"/>
  <c r="E785" i="19"/>
  <c r="E784" i="19"/>
  <c r="E783" i="19"/>
  <c r="E782" i="19"/>
  <c r="E781" i="19"/>
  <c r="E780" i="19"/>
  <c r="E779" i="19"/>
  <c r="E778" i="19"/>
  <c r="E777" i="19"/>
  <c r="E776" i="19"/>
  <c r="E775" i="19"/>
  <c r="E774" i="19"/>
  <c r="E773" i="19"/>
  <c r="E772" i="19"/>
  <c r="E771" i="19"/>
  <c r="E770" i="19"/>
  <c r="E769" i="19"/>
  <c r="E768" i="19"/>
  <c r="E767" i="19"/>
  <c r="E766" i="19"/>
  <c r="E765" i="19"/>
  <c r="E764" i="19"/>
  <c r="E763" i="19"/>
  <c r="E762" i="19"/>
  <c r="E761" i="19"/>
  <c r="E760" i="19"/>
  <c r="E759" i="19"/>
  <c r="E758" i="19"/>
  <c r="E757" i="19"/>
  <c r="E756" i="19"/>
  <c r="E755" i="19"/>
  <c r="E754" i="19"/>
  <c r="E753" i="19"/>
  <c r="E752" i="19"/>
  <c r="E751" i="19"/>
  <c r="E750" i="19"/>
  <c r="E749" i="19"/>
  <c r="E748" i="19"/>
  <c r="E747" i="19"/>
  <c r="E746" i="19"/>
  <c r="E745" i="19"/>
  <c r="E744" i="19"/>
  <c r="E743" i="19"/>
  <c r="E742" i="19"/>
  <c r="E741" i="19"/>
  <c r="E740" i="19"/>
  <c r="E739" i="19"/>
  <c r="E738" i="19"/>
  <c r="E737" i="19"/>
  <c r="E736" i="19"/>
  <c r="E735" i="19"/>
  <c r="E734" i="19"/>
  <c r="E733" i="19"/>
  <c r="E732" i="19"/>
  <c r="E731" i="19"/>
  <c r="E730" i="19"/>
  <c r="E729" i="19"/>
  <c r="E728" i="19"/>
  <c r="E727" i="19"/>
  <c r="E726" i="19"/>
  <c r="E725" i="19"/>
  <c r="E724" i="19"/>
  <c r="E723" i="19"/>
  <c r="E722" i="19"/>
  <c r="E721" i="19"/>
  <c r="E720" i="19"/>
  <c r="E719" i="19"/>
  <c r="E718" i="19"/>
  <c r="E717" i="19"/>
  <c r="E716" i="19"/>
  <c r="E715" i="19"/>
  <c r="E714" i="19"/>
  <c r="E713" i="19"/>
  <c r="E712" i="19"/>
  <c r="E711" i="19"/>
  <c r="E710" i="19"/>
  <c r="E709" i="19"/>
  <c r="E708" i="19"/>
  <c r="E707" i="19"/>
  <c r="E706" i="19"/>
  <c r="E705" i="19"/>
  <c r="E704" i="19"/>
  <c r="E703" i="19"/>
  <c r="E702" i="19"/>
  <c r="E701" i="19"/>
  <c r="E700" i="19"/>
  <c r="E699" i="19"/>
  <c r="E698" i="19"/>
  <c r="E697" i="19"/>
  <c r="E696" i="19"/>
  <c r="E695" i="19"/>
  <c r="E694" i="19"/>
  <c r="E693" i="19"/>
  <c r="E692" i="19"/>
  <c r="E691" i="19"/>
  <c r="E690" i="19"/>
  <c r="E689" i="19"/>
  <c r="E688" i="19"/>
  <c r="E687" i="19"/>
  <c r="E686" i="19"/>
  <c r="E685" i="19"/>
  <c r="E684" i="19"/>
  <c r="E683" i="19"/>
  <c r="E682" i="19"/>
  <c r="E681" i="19"/>
  <c r="E680" i="19"/>
  <c r="E679" i="19"/>
  <c r="E678" i="19"/>
  <c r="E677" i="19"/>
  <c r="E676" i="19"/>
  <c r="E675" i="19"/>
  <c r="E674" i="19"/>
  <c r="E673" i="19"/>
  <c r="E672" i="19"/>
  <c r="E671" i="19"/>
  <c r="E670" i="19"/>
  <c r="E669" i="19"/>
  <c r="E668" i="19"/>
  <c r="E667" i="19"/>
  <c r="E666" i="19"/>
  <c r="E665" i="19"/>
  <c r="E664" i="19"/>
  <c r="E663" i="19"/>
  <c r="E662" i="19"/>
  <c r="E661" i="19"/>
  <c r="E660" i="19"/>
  <c r="E659" i="19"/>
  <c r="E658" i="19"/>
  <c r="E657" i="19"/>
  <c r="E656" i="19"/>
  <c r="E655" i="19"/>
  <c r="E654" i="19"/>
  <c r="E653" i="19"/>
  <c r="E652" i="19"/>
  <c r="E651" i="19"/>
  <c r="E650" i="19"/>
  <c r="E649" i="19"/>
  <c r="E648" i="19"/>
  <c r="E647" i="19"/>
  <c r="E646" i="19"/>
  <c r="E645" i="19"/>
  <c r="E644" i="19"/>
  <c r="E643" i="19"/>
  <c r="E642" i="19"/>
  <c r="E641" i="19"/>
  <c r="E640" i="19"/>
  <c r="E639" i="19"/>
  <c r="E638" i="19"/>
  <c r="E637" i="19"/>
  <c r="E636" i="19"/>
  <c r="E635" i="19"/>
  <c r="E634" i="19"/>
  <c r="E633" i="19"/>
  <c r="E632" i="19"/>
  <c r="E631" i="19"/>
  <c r="E630" i="19"/>
  <c r="E629" i="19"/>
  <c r="E628" i="19"/>
  <c r="E627" i="19"/>
  <c r="E626" i="19"/>
  <c r="E625" i="19"/>
  <c r="E624" i="19"/>
  <c r="E623" i="19"/>
  <c r="E622" i="19"/>
  <c r="E621" i="19"/>
  <c r="E620" i="19"/>
  <c r="E619" i="19"/>
  <c r="E618" i="19"/>
  <c r="E617" i="19"/>
  <c r="E616" i="19"/>
  <c r="E615" i="19"/>
  <c r="E614" i="19"/>
  <c r="E613" i="19"/>
  <c r="E612" i="19"/>
  <c r="E611" i="19"/>
  <c r="E610" i="19"/>
  <c r="E609" i="19"/>
  <c r="E608" i="19"/>
  <c r="E607" i="19"/>
  <c r="E606" i="19"/>
  <c r="E605" i="19"/>
  <c r="E604" i="19"/>
  <c r="E603" i="19"/>
  <c r="E602" i="19"/>
  <c r="E601" i="19"/>
  <c r="E600" i="19"/>
  <c r="E599" i="19"/>
  <c r="E598" i="19"/>
  <c r="E597" i="19"/>
  <c r="E596" i="19"/>
  <c r="E595" i="19"/>
  <c r="E594" i="19"/>
  <c r="E593" i="19"/>
  <c r="E592" i="19"/>
  <c r="E591" i="19"/>
  <c r="E590" i="19"/>
  <c r="E589" i="19"/>
  <c r="E588" i="19"/>
  <c r="E587" i="19"/>
  <c r="E586" i="19"/>
  <c r="E585" i="19"/>
  <c r="E584" i="19"/>
  <c r="E583" i="19"/>
  <c r="E582" i="19"/>
  <c r="E581" i="19"/>
  <c r="E580" i="19"/>
  <c r="E579" i="19"/>
  <c r="E578" i="19"/>
  <c r="E577" i="19"/>
  <c r="E576" i="19"/>
  <c r="E575" i="19"/>
  <c r="E574" i="19"/>
  <c r="E573" i="19"/>
  <c r="E572" i="19"/>
  <c r="E571" i="19"/>
  <c r="E570" i="19"/>
  <c r="E569" i="19"/>
  <c r="E568" i="19"/>
  <c r="E567" i="19"/>
  <c r="E566" i="19"/>
  <c r="E565" i="19"/>
  <c r="E564" i="19"/>
  <c r="E563" i="19"/>
  <c r="E562" i="19"/>
  <c r="E561" i="19"/>
  <c r="E560" i="19"/>
  <c r="E559" i="19"/>
  <c r="E558" i="19"/>
  <c r="E557" i="19"/>
  <c r="E556" i="19"/>
  <c r="E555" i="19"/>
  <c r="E554" i="19"/>
  <c r="E553" i="19"/>
  <c r="E552" i="19"/>
  <c r="E551" i="19"/>
  <c r="E550" i="19"/>
  <c r="E549" i="19"/>
  <c r="E548" i="19"/>
  <c r="E547" i="19"/>
  <c r="E546" i="19"/>
  <c r="E545" i="19"/>
  <c r="E544" i="19"/>
  <c r="E543" i="19"/>
  <c r="E542" i="19"/>
  <c r="E541" i="19"/>
  <c r="E540" i="19"/>
  <c r="E539" i="19"/>
  <c r="E538" i="19"/>
  <c r="E537" i="19"/>
  <c r="E536" i="19"/>
  <c r="E535" i="19"/>
  <c r="E534" i="19"/>
  <c r="E533" i="19"/>
  <c r="E532" i="19"/>
  <c r="E531" i="19"/>
  <c r="E530" i="19"/>
  <c r="E529" i="19"/>
  <c r="E528" i="19"/>
  <c r="E527" i="19"/>
  <c r="E526" i="19"/>
  <c r="E525" i="19"/>
  <c r="E524" i="19"/>
  <c r="E523" i="19"/>
  <c r="E522" i="19"/>
  <c r="E521" i="19"/>
  <c r="E520" i="19"/>
  <c r="E519" i="19"/>
  <c r="E518" i="19"/>
  <c r="E517" i="19"/>
  <c r="E516" i="19"/>
  <c r="E515" i="19"/>
  <c r="E514" i="19"/>
  <c r="E513" i="19"/>
  <c r="E512" i="19"/>
  <c r="E511" i="19"/>
  <c r="E510" i="19"/>
  <c r="E509" i="19"/>
  <c r="E508" i="19"/>
  <c r="E507" i="19"/>
  <c r="E506" i="19"/>
  <c r="E505" i="19"/>
  <c r="E504" i="19"/>
  <c r="E503" i="19"/>
  <c r="E502" i="19"/>
  <c r="E501" i="19"/>
  <c r="E500" i="19"/>
  <c r="E499" i="19"/>
  <c r="E498" i="19"/>
  <c r="E497" i="19"/>
  <c r="E496" i="19"/>
  <c r="E495" i="19"/>
  <c r="E494" i="19"/>
  <c r="E493" i="19"/>
  <c r="E492" i="19"/>
  <c r="E491" i="19"/>
  <c r="E490" i="19"/>
  <c r="E489" i="19"/>
  <c r="E488" i="19"/>
  <c r="E487" i="19"/>
  <c r="E486" i="19"/>
  <c r="E485" i="19"/>
  <c r="E484" i="19"/>
  <c r="E483" i="19"/>
  <c r="E482" i="19"/>
  <c r="E481" i="19"/>
  <c r="E480" i="19"/>
  <c r="E479" i="19"/>
  <c r="E478" i="19"/>
  <c r="E477" i="19"/>
  <c r="E476" i="19"/>
  <c r="E475" i="19"/>
  <c r="E474" i="19"/>
  <c r="E473" i="19"/>
  <c r="E472" i="19"/>
  <c r="E471" i="19"/>
  <c r="E470" i="19"/>
  <c r="E469" i="19"/>
  <c r="E468" i="19"/>
  <c r="E467" i="19"/>
  <c r="E466" i="19"/>
  <c r="E465" i="19"/>
  <c r="E464" i="19"/>
  <c r="E463" i="19"/>
  <c r="E462" i="19"/>
  <c r="E461" i="19"/>
  <c r="E460" i="19"/>
  <c r="E459" i="19"/>
  <c r="E458" i="19"/>
  <c r="E457" i="19"/>
  <c r="E456" i="19"/>
  <c r="E455" i="19"/>
  <c r="E454" i="19"/>
  <c r="E453" i="19"/>
  <c r="E452" i="19"/>
  <c r="E451" i="19"/>
  <c r="E450" i="19"/>
  <c r="E449" i="19"/>
  <c r="E448" i="19"/>
  <c r="E447" i="19"/>
  <c r="E446" i="19"/>
  <c r="E445" i="19"/>
  <c r="E444" i="19"/>
  <c r="E443" i="19"/>
  <c r="E442" i="19"/>
  <c r="E441" i="19"/>
  <c r="E440" i="19"/>
  <c r="E439" i="19"/>
  <c r="E438" i="19"/>
  <c r="E437" i="19"/>
  <c r="E436" i="19"/>
  <c r="E435" i="19"/>
  <c r="E434" i="19"/>
  <c r="E433" i="19"/>
  <c r="E432" i="19"/>
  <c r="E431" i="19"/>
  <c r="E430" i="19"/>
  <c r="E429" i="19"/>
  <c r="E428" i="19"/>
  <c r="E427" i="19"/>
  <c r="E426" i="19"/>
  <c r="E425" i="19"/>
  <c r="E424" i="19"/>
  <c r="E423" i="19"/>
  <c r="E422" i="19"/>
  <c r="E421" i="19"/>
  <c r="E420" i="19"/>
  <c r="E419" i="19"/>
  <c r="E418" i="19"/>
  <c r="E417" i="19"/>
  <c r="E416" i="19"/>
  <c r="E415" i="19"/>
  <c r="E414" i="19"/>
  <c r="E413" i="19"/>
  <c r="E412" i="19"/>
  <c r="E411" i="19"/>
  <c r="E410" i="19"/>
  <c r="E409" i="19"/>
  <c r="E408" i="19"/>
  <c r="E407" i="19"/>
  <c r="E406" i="19"/>
  <c r="E405" i="19"/>
  <c r="E404" i="19"/>
  <c r="E403" i="19"/>
  <c r="E402" i="19"/>
  <c r="E401" i="19"/>
  <c r="E400" i="19"/>
  <c r="E399" i="19"/>
  <c r="E398" i="19"/>
  <c r="E397" i="19"/>
  <c r="E396" i="19"/>
  <c r="E395" i="19"/>
  <c r="E394" i="19"/>
  <c r="E393" i="19"/>
  <c r="E392" i="19"/>
  <c r="E391" i="19"/>
  <c r="E390" i="19"/>
  <c r="E389" i="19"/>
  <c r="E388" i="19"/>
  <c r="E387" i="19"/>
  <c r="E386" i="19"/>
  <c r="E385" i="19"/>
  <c r="E384" i="19"/>
  <c r="E383" i="19"/>
  <c r="E382" i="19"/>
  <c r="E381" i="19"/>
  <c r="E380" i="19"/>
  <c r="E379" i="19"/>
  <c r="E378" i="19"/>
  <c r="E377" i="19"/>
  <c r="E376" i="19"/>
  <c r="E375" i="19"/>
  <c r="E374" i="19"/>
  <c r="E373" i="19"/>
  <c r="E372" i="19"/>
  <c r="E371" i="19"/>
  <c r="E370" i="19"/>
  <c r="E369" i="19"/>
  <c r="E368" i="19"/>
  <c r="E367" i="19"/>
  <c r="E366" i="19"/>
  <c r="E365" i="19"/>
  <c r="E364" i="19"/>
  <c r="E363" i="19"/>
  <c r="E362" i="19"/>
  <c r="E361" i="19"/>
  <c r="E360" i="19"/>
  <c r="E359" i="19"/>
  <c r="E358" i="19"/>
  <c r="E357" i="19"/>
  <c r="E356" i="19"/>
  <c r="E355" i="19"/>
  <c r="E354" i="19"/>
  <c r="E353" i="19"/>
  <c r="E352" i="19"/>
  <c r="E351" i="19"/>
  <c r="E350" i="19"/>
  <c r="E349" i="19"/>
  <c r="E348" i="19"/>
  <c r="E347" i="19"/>
  <c r="E346" i="19"/>
  <c r="E345" i="19"/>
  <c r="E344" i="19"/>
  <c r="E343" i="19"/>
  <c r="E342" i="19"/>
  <c r="E341" i="19"/>
  <c r="E340" i="19"/>
  <c r="E339" i="19"/>
  <c r="E338" i="19"/>
  <c r="E337" i="19"/>
  <c r="E336" i="19"/>
  <c r="E335" i="19"/>
  <c r="E334" i="19"/>
  <c r="E333" i="19"/>
  <c r="E332" i="19"/>
  <c r="E331" i="19"/>
  <c r="E330" i="19"/>
  <c r="E329" i="19"/>
  <c r="E328" i="19"/>
  <c r="E327" i="19"/>
  <c r="E326" i="19"/>
  <c r="E325" i="19"/>
  <c r="E324" i="19"/>
  <c r="E323" i="19"/>
  <c r="E322" i="19"/>
  <c r="E321" i="19"/>
  <c r="E320" i="19"/>
  <c r="E319" i="19"/>
  <c r="E318" i="19"/>
  <c r="E317" i="19"/>
  <c r="E316" i="19"/>
  <c r="E315" i="19"/>
  <c r="E314" i="19"/>
  <c r="E313" i="19"/>
  <c r="E312" i="19"/>
  <c r="E311" i="19"/>
  <c r="E310" i="19"/>
  <c r="E309" i="19"/>
  <c r="E308" i="19"/>
  <c r="E307" i="19"/>
  <c r="E306" i="19"/>
  <c r="E305" i="19"/>
  <c r="E304" i="19"/>
  <c r="E303" i="19"/>
  <c r="E302" i="19"/>
  <c r="E301" i="19"/>
  <c r="E300" i="19"/>
  <c r="E299" i="19"/>
  <c r="E298" i="19"/>
  <c r="E297" i="19"/>
  <c r="E296" i="19"/>
  <c r="E295" i="19"/>
  <c r="E294" i="19"/>
  <c r="E293" i="19"/>
  <c r="E292" i="19"/>
  <c r="E291" i="19"/>
  <c r="E290" i="19"/>
  <c r="E289" i="19"/>
  <c r="E288" i="19"/>
  <c r="E287" i="19"/>
  <c r="E286" i="19"/>
  <c r="E285" i="19"/>
  <c r="E284" i="19"/>
  <c r="E283" i="19"/>
  <c r="E282" i="19"/>
  <c r="E281" i="19"/>
  <c r="E280" i="19"/>
  <c r="E279" i="19"/>
  <c r="E278" i="19"/>
  <c r="E277" i="19"/>
  <c r="E276" i="19"/>
  <c r="E275" i="19"/>
  <c r="E274" i="19"/>
  <c r="E273" i="19"/>
  <c r="E272" i="19"/>
  <c r="E271" i="19"/>
  <c r="E270" i="19"/>
  <c r="E269" i="19"/>
  <c r="E268" i="19"/>
  <c r="E267" i="19"/>
  <c r="E266" i="19"/>
  <c r="E265" i="19"/>
  <c r="E264" i="19"/>
  <c r="E263" i="19"/>
  <c r="E262" i="19"/>
  <c r="E261" i="19"/>
  <c r="E260" i="19"/>
  <c r="E259" i="19"/>
  <c r="E258" i="19"/>
  <c r="E257" i="19"/>
  <c r="E256" i="19"/>
  <c r="E255" i="19"/>
  <c r="E254" i="19"/>
  <c r="E253" i="19"/>
  <c r="E252" i="19"/>
  <c r="E251" i="19"/>
  <c r="E250" i="19"/>
  <c r="E249" i="19"/>
  <c r="E248" i="19"/>
  <c r="E247" i="19"/>
  <c r="E246" i="19"/>
  <c r="E245" i="19"/>
  <c r="E244" i="19"/>
  <c r="E243" i="19"/>
  <c r="E242" i="19"/>
  <c r="E241" i="19"/>
  <c r="E240" i="19"/>
  <c r="E239" i="19"/>
  <c r="E238" i="19"/>
  <c r="E237" i="19"/>
  <c r="E236" i="19"/>
  <c r="E235" i="19"/>
  <c r="E234" i="19"/>
  <c r="E233" i="19"/>
  <c r="E232" i="19"/>
  <c r="E231" i="19"/>
  <c r="E230" i="19"/>
  <c r="E229" i="19"/>
  <c r="E228" i="19"/>
  <c r="E227" i="19"/>
  <c r="E226" i="19"/>
  <c r="E225" i="19"/>
  <c r="E224" i="19"/>
  <c r="E223" i="19"/>
  <c r="E222" i="19"/>
  <c r="E221" i="19"/>
  <c r="E220" i="19"/>
  <c r="E219" i="19"/>
  <c r="E218" i="19"/>
  <c r="E217" i="19"/>
  <c r="E216" i="19"/>
  <c r="E215" i="19"/>
  <c r="E214" i="19"/>
  <c r="E213" i="19"/>
  <c r="E212" i="19"/>
  <c r="E211" i="19"/>
  <c r="E210" i="19"/>
  <c r="E209" i="19"/>
  <c r="E208" i="19"/>
  <c r="E207" i="19"/>
  <c r="E206" i="19"/>
  <c r="E205" i="19"/>
  <c r="E204" i="19"/>
  <c r="E203" i="19"/>
  <c r="E202" i="19"/>
  <c r="E201" i="19"/>
  <c r="E200" i="19"/>
  <c r="E199" i="19"/>
  <c r="E198" i="19"/>
  <c r="E197" i="19"/>
  <c r="E196" i="19"/>
  <c r="E195" i="19"/>
  <c r="E194" i="19"/>
  <c r="E193" i="19"/>
  <c r="E192" i="19"/>
  <c r="E191" i="19"/>
  <c r="E190" i="19"/>
  <c r="E189" i="19"/>
  <c r="E188" i="19"/>
  <c r="E187" i="19"/>
  <c r="E186" i="19"/>
  <c r="E185" i="19"/>
  <c r="E184" i="19"/>
  <c r="E183" i="19"/>
  <c r="E182" i="19"/>
  <c r="E181" i="19"/>
  <c r="E180" i="19"/>
  <c r="E179" i="19"/>
  <c r="E178" i="19"/>
  <c r="E177" i="19"/>
  <c r="E176" i="19"/>
  <c r="E175" i="19"/>
  <c r="E174" i="19"/>
  <c r="E173" i="19"/>
  <c r="E172" i="19"/>
  <c r="E171" i="19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</calcChain>
</file>

<file path=xl/sharedStrings.xml><?xml version="1.0" encoding="utf-8"?>
<sst xmlns="http://schemas.openxmlformats.org/spreadsheetml/2006/main" count="110" uniqueCount="83">
  <si>
    <t>Disney</t>
  </si>
  <si>
    <t>Discovery</t>
  </si>
  <si>
    <t>FOX</t>
  </si>
  <si>
    <t>VIAB</t>
  </si>
  <si>
    <t>AMC Networks</t>
  </si>
  <si>
    <t>Comcast</t>
  </si>
  <si>
    <t>Total</t>
  </si>
  <si>
    <t>Residuals</t>
  </si>
  <si>
    <t>Model</t>
  </si>
  <si>
    <t>Output Navigator</t>
  </si>
  <si>
    <t>Elapsed Times in Milliseconds</t>
  </si>
  <si>
    <t>Report Time</t>
  </si>
  <si>
    <t>Inputs</t>
  </si>
  <si>
    <t>Data</t>
  </si>
  <si>
    <t>Workbook</t>
  </si>
  <si>
    <t>Book1</t>
  </si>
  <si>
    <t>Worksheet</t>
  </si>
  <si>
    <t>Sheet1</t>
  </si>
  <si>
    <t>Parameters/Options</t>
  </si>
  <si>
    <t>Yes</t>
  </si>
  <si>
    <t>Range</t>
  </si>
  <si>
    <t>Days</t>
  </si>
  <si>
    <t>Date: 19-Nov-2017 18:09:08</t>
  </si>
  <si>
    <t>Holt-Winters</t>
  </si>
  <si>
    <t>Model Type</t>
  </si>
  <si>
    <t>NoTrend</t>
  </si>
  <si>
    <t>Simulate</t>
  </si>
  <si>
    <t>Interval</t>
  </si>
  <si>
    <t>Level</t>
  </si>
  <si>
    <t>Trend</t>
  </si>
  <si>
    <t>Seasonality</t>
  </si>
  <si>
    <t>Period</t>
  </si>
  <si>
    <t>#Forecasts</t>
  </si>
  <si>
    <t>SelectedVariable</t>
  </si>
  <si>
    <t>XLMiner : Time Series - Holt Winter Forecasting Method(No Trend)</t>
  </si>
  <si>
    <t>Smoothing Time</t>
  </si>
  <si>
    <t>Training Error Measures</t>
  </si>
  <si>
    <t>Mean Absolute Percentage Error (MAPE)</t>
  </si>
  <si>
    <t>Mean Absolute Deviation (MAD)</t>
  </si>
  <si>
    <t>Mean Square Error (MSE)</t>
  </si>
  <si>
    <t>$A$1:$B$1659</t>
  </si>
  <si>
    <t>Tracking Signal Error (TSE)</t>
  </si>
  <si>
    <t>Selected Variable</t>
  </si>
  <si>
    <t>Cumulative Forecast Error (CFE)</t>
  </si>
  <si>
    <t># Records in Input Data</t>
  </si>
  <si>
    <t>Mean Forecast Error (MFE)</t>
  </si>
  <si>
    <t>Optimize Weights</t>
  </si>
  <si>
    <t>Alpha (Level)</t>
  </si>
  <si>
    <t>Gamma (Seasonality)</t>
  </si>
  <si>
    <t>Season length</t>
  </si>
  <si>
    <t>Number of seasons</t>
  </si>
  <si>
    <t>Forecast</t>
  </si>
  <si>
    <t>Fitted Model</t>
  </si>
  <si>
    <t>Actual</t>
  </si>
  <si>
    <t>LCI</t>
  </si>
  <si>
    <t>UCI</t>
  </si>
  <si>
    <t>Train. Error Measures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</si>
  <si>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</si>
  <si>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</si>
  <si>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</si>
  <si>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</si>
  <si>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</si>
  <si>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</si>
  <si>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</si>
  <si>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</si>
  <si>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</si>
  <si>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</si>
  <si>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</si>
  <si>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</si>
  <si>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</si>
  <si>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</si>
  <si>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</si>
  <si>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</si>
  <si>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</si>
  <si>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</si>
  <si>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</si>
  <si>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</si>
  <si>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</si>
  <si>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</si>
  <si>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</si>
  <si>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</si>
  <si>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</si>
  <si>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Disney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</si>
</sst>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rgb="FF4169E1"/>
      <name val="Calibri"/>
      <family val="2"/>
      <scheme val="minor"/>
    </font>
    <font>
      <b/>
      <sz val="14"/>
      <color rgb="FF4169E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BEBFA"/>
        <bgColor indexed="64"/>
      </patternFill>
    </fill>
    <fill>
      <patternFill patternType="solid">
        <fgColor rgb="FFD3D3D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27">
    <xf numFmtId="0" fontId="0" fillId="0" borderId="0" xfId="0"/>
    <xf numFmtId="0" fontId="18" fillId="0" borderId="10" xfId="0" applyFont="1" applyBorder="1" applyAlignment="1">
      <alignment horizontal="right" wrapText="1"/>
    </xf>
    <xf numFmtId="0" fontId="18" fillId="0" borderId="10" xfId="0" applyFont="1" applyBorder="1" applyAlignment="1">
      <alignment wrapText="1"/>
    </xf>
    <xf numFmtId="0" fontId="2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9" fillId="33" borderId="11" xfId="0" applyFont="1" applyFill="1" applyBorder="1" applyAlignment="1">
      <alignment horizontal="left"/>
    </xf>
    <xf numFmtId="0" fontId="0" fillId="0" borderId="11" xfId="0" applyFont="1" applyFill="1" applyBorder="1"/>
    <xf numFmtId="0" fontId="0" fillId="0" borderId="0" xfId="0"/>
    <xf numFmtId="0" fontId="19" fillId="33" borderId="11" xfId="0" applyFont="1" applyFill="1" applyBorder="1" applyAlignment="1">
      <alignment horizontal="center"/>
    </xf>
    <xf numFmtId="0" fontId="0" fillId="0" borderId="11" xfId="0" applyNumberFormat="1" applyFont="1" applyFill="1" applyBorder="1"/>
    <xf numFmtId="0" fontId="23" fillId="0" borderId="12" xfId="42" applyFill="1" applyBorder="1"/>
    <xf numFmtId="0" fontId="0" fillId="0" borderId="14" xfId="0" applyFont="1" applyFill="1" applyBorder="1"/>
    <xf numFmtId="0" fontId="22" fillId="34" borderId="12" xfId="0" applyFont="1" applyFill="1" applyBorder="1" applyAlignment="1">
      <alignment horizontal="left"/>
    </xf>
    <xf numFmtId="0" fontId="22" fillId="34" borderId="13" xfId="0" applyFont="1" applyFill="1" applyBorder="1" applyAlignment="1">
      <alignment horizontal="left"/>
    </xf>
    <xf numFmtId="0" fontId="22" fillId="34" borderId="14" xfId="0" applyFont="1" applyFill="1" applyBorder="1" applyAlignment="1">
      <alignment horizontal="left"/>
    </xf>
    <xf numFmtId="0" fontId="19" fillId="33" borderId="12" xfId="0" applyFont="1" applyFill="1" applyBorder="1" applyAlignment="1">
      <alignment horizontal="left"/>
    </xf>
    <xf numFmtId="0" fontId="19" fillId="33" borderId="13" xfId="0" applyFont="1" applyFill="1" applyBorder="1" applyAlignment="1">
      <alignment horizontal="left"/>
    </xf>
    <xf numFmtId="0" fontId="19" fillId="33" borderId="14" xfId="0" applyFont="1" applyFill="1" applyBorder="1" applyAlignment="1">
      <alignment horizontal="left"/>
    </xf>
    <xf numFmtId="0" fontId="0" fillId="0" borderId="12" xfId="0" applyFont="1" applyFill="1" applyBorder="1"/>
    <xf numFmtId="0" fontId="0" fillId="0" borderId="13" xfId="0" applyFont="1" applyFill="1" applyBorder="1"/>
    <xf numFmtId="0" fontId="0" fillId="0" borderId="12" xfId="0" applyFont="1" applyFill="1" applyBorder="1" applyAlignment="1">
      <alignment horizontal="left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0" xfId="0" applyFill="1" applyBorder="1" applyAlignment="1"/>
    <xf numFmtId="0" fontId="0" fillId="0" borderId="15" xfId="0" applyFill="1" applyBorder="1" applyAlignment="1"/>
    <xf numFmtId="0" fontId="24" fillId="0" borderId="16" xfId="0" applyFont="1" applyFill="1" applyBorder="1" applyAlignment="1">
      <alignment horizontal="center"/>
    </xf>
    <xf numFmtId="0" fontId="24" fillId="0" borderId="16" xfId="0" applyFont="1" applyFill="1" applyBorder="1" applyAlignment="1">
      <alignment horizontal="centerContinuous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AMC Networks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Disney</c:v>
          </c:tx>
          <c:spPr>
            <a:ln w="19050">
              <a:noFill/>
            </a:ln>
          </c:spPr>
          <c:xVal>
            <c:numRef>
              <c:f>Sheet1!$C$2:$C$1659</c:f>
              <c:numCache>
                <c:formatCode>General</c:formatCode>
                <c:ptCount val="1658"/>
                <c:pt idx="0">
                  <c:v>52.22</c:v>
                </c:pt>
                <c:pt idx="1">
                  <c:v>52.36</c:v>
                </c:pt>
                <c:pt idx="2">
                  <c:v>54.3</c:v>
                </c:pt>
                <c:pt idx="3">
                  <c:v>56.36</c:v>
                </c:pt>
                <c:pt idx="4">
                  <c:v>55.05</c:v>
                </c:pt>
                <c:pt idx="5">
                  <c:v>55.68</c:v>
                </c:pt>
                <c:pt idx="6">
                  <c:v>55.59</c:v>
                </c:pt>
                <c:pt idx="7">
                  <c:v>55.9</c:v>
                </c:pt>
                <c:pt idx="8">
                  <c:v>55.74</c:v>
                </c:pt>
                <c:pt idx="9">
                  <c:v>53.78</c:v>
                </c:pt>
                <c:pt idx="10">
                  <c:v>57.73</c:v>
                </c:pt>
                <c:pt idx="11">
                  <c:v>57.85</c:v>
                </c:pt>
                <c:pt idx="12">
                  <c:v>57.77</c:v>
                </c:pt>
                <c:pt idx="13">
                  <c:v>58.98</c:v>
                </c:pt>
                <c:pt idx="14">
                  <c:v>60.04</c:v>
                </c:pt>
                <c:pt idx="15">
                  <c:v>60.11</c:v>
                </c:pt>
                <c:pt idx="16">
                  <c:v>58.52</c:v>
                </c:pt>
                <c:pt idx="17">
                  <c:v>58.6</c:v>
                </c:pt>
                <c:pt idx="18">
                  <c:v>58.47</c:v>
                </c:pt>
                <c:pt idx="19">
                  <c:v>58.67</c:v>
                </c:pt>
                <c:pt idx="20">
                  <c:v>59.05</c:v>
                </c:pt>
                <c:pt idx="21">
                  <c:v>58.87</c:v>
                </c:pt>
                <c:pt idx="22">
                  <c:v>59.27</c:v>
                </c:pt>
                <c:pt idx="23">
                  <c:v>59.08</c:v>
                </c:pt>
                <c:pt idx="24">
                  <c:v>58.94</c:v>
                </c:pt>
                <c:pt idx="25">
                  <c:v>58.55</c:v>
                </c:pt>
                <c:pt idx="26">
                  <c:v>57.73</c:v>
                </c:pt>
                <c:pt idx="27">
                  <c:v>58.68</c:v>
                </c:pt>
                <c:pt idx="28">
                  <c:v>59.42</c:v>
                </c:pt>
                <c:pt idx="29">
                  <c:v>57.24</c:v>
                </c:pt>
                <c:pt idx="30">
                  <c:v>57.27</c:v>
                </c:pt>
                <c:pt idx="31">
                  <c:v>56.45</c:v>
                </c:pt>
                <c:pt idx="32">
                  <c:v>56.2</c:v>
                </c:pt>
                <c:pt idx="33">
                  <c:v>56.61</c:v>
                </c:pt>
                <c:pt idx="34">
                  <c:v>57.14</c:v>
                </c:pt>
                <c:pt idx="35">
                  <c:v>58.83</c:v>
                </c:pt>
                <c:pt idx="36">
                  <c:v>58.41</c:v>
                </c:pt>
                <c:pt idx="37">
                  <c:v>60.71</c:v>
                </c:pt>
                <c:pt idx="38">
                  <c:v>60.71</c:v>
                </c:pt>
                <c:pt idx="39">
                  <c:v>60.78</c:v>
                </c:pt>
                <c:pt idx="40">
                  <c:v>60.48</c:v>
                </c:pt>
                <c:pt idx="41">
                  <c:v>60.08</c:v>
                </c:pt>
                <c:pt idx="42">
                  <c:v>60.3</c:v>
                </c:pt>
                <c:pt idx="43">
                  <c:v>60.45</c:v>
                </c:pt>
                <c:pt idx="44">
                  <c:v>59.56</c:v>
                </c:pt>
                <c:pt idx="45">
                  <c:v>59.7</c:v>
                </c:pt>
                <c:pt idx="46">
                  <c:v>60.25</c:v>
                </c:pt>
                <c:pt idx="47">
                  <c:v>59.81</c:v>
                </c:pt>
                <c:pt idx="48">
                  <c:v>60.26</c:v>
                </c:pt>
                <c:pt idx="49">
                  <c:v>60.41</c:v>
                </c:pt>
                <c:pt idx="50">
                  <c:v>60.72</c:v>
                </c:pt>
                <c:pt idx="51">
                  <c:v>60.98</c:v>
                </c:pt>
                <c:pt idx="52">
                  <c:v>61.33</c:v>
                </c:pt>
                <c:pt idx="53">
                  <c:v>61.42</c:v>
                </c:pt>
                <c:pt idx="54">
                  <c:v>60.93</c:v>
                </c:pt>
                <c:pt idx="55">
                  <c:v>62.01</c:v>
                </c:pt>
                <c:pt idx="56">
                  <c:v>62.41</c:v>
                </c:pt>
                <c:pt idx="57">
                  <c:v>62.5</c:v>
                </c:pt>
                <c:pt idx="58">
                  <c:v>62.26</c:v>
                </c:pt>
                <c:pt idx="59">
                  <c:v>64.680000000000007</c:v>
                </c:pt>
                <c:pt idx="60">
                  <c:v>62.52</c:v>
                </c:pt>
                <c:pt idx="61">
                  <c:v>63.54</c:v>
                </c:pt>
                <c:pt idx="62">
                  <c:v>63.95</c:v>
                </c:pt>
                <c:pt idx="63">
                  <c:v>66.53</c:v>
                </c:pt>
                <c:pt idx="64">
                  <c:v>67.02</c:v>
                </c:pt>
                <c:pt idx="65">
                  <c:v>64.11</c:v>
                </c:pt>
                <c:pt idx="66">
                  <c:v>61.96</c:v>
                </c:pt>
                <c:pt idx="67">
                  <c:v>61.49</c:v>
                </c:pt>
                <c:pt idx="68">
                  <c:v>61.24</c:v>
                </c:pt>
                <c:pt idx="69">
                  <c:v>61.1</c:v>
                </c:pt>
                <c:pt idx="70">
                  <c:v>59.01</c:v>
                </c:pt>
                <c:pt idx="71">
                  <c:v>56.77</c:v>
                </c:pt>
                <c:pt idx="72">
                  <c:v>57.2</c:v>
                </c:pt>
                <c:pt idx="73">
                  <c:v>56.73</c:v>
                </c:pt>
                <c:pt idx="74">
                  <c:v>56.23</c:v>
                </c:pt>
                <c:pt idx="75">
                  <c:v>56.26</c:v>
                </c:pt>
                <c:pt idx="76">
                  <c:v>55.7</c:v>
                </c:pt>
                <c:pt idx="77">
                  <c:v>55.16</c:v>
                </c:pt>
                <c:pt idx="78">
                  <c:v>54.08</c:v>
                </c:pt>
                <c:pt idx="79">
                  <c:v>53.37</c:v>
                </c:pt>
                <c:pt idx="80">
                  <c:v>54.03</c:v>
                </c:pt>
                <c:pt idx="81">
                  <c:v>54.3</c:v>
                </c:pt>
                <c:pt idx="82">
                  <c:v>54.3</c:v>
                </c:pt>
                <c:pt idx="83">
                  <c:v>53.41</c:v>
                </c:pt>
                <c:pt idx="84">
                  <c:v>53.26</c:v>
                </c:pt>
                <c:pt idx="85">
                  <c:v>54.01</c:v>
                </c:pt>
                <c:pt idx="86">
                  <c:v>53.39</c:v>
                </c:pt>
                <c:pt idx="87">
                  <c:v>54.03</c:v>
                </c:pt>
                <c:pt idx="88">
                  <c:v>53.93</c:v>
                </c:pt>
                <c:pt idx="89">
                  <c:v>53.73</c:v>
                </c:pt>
                <c:pt idx="90">
                  <c:v>54.62</c:v>
                </c:pt>
                <c:pt idx="91">
                  <c:v>54.27</c:v>
                </c:pt>
                <c:pt idx="92">
                  <c:v>55.85</c:v>
                </c:pt>
                <c:pt idx="93">
                  <c:v>55.83</c:v>
                </c:pt>
                <c:pt idx="94">
                  <c:v>55.71</c:v>
                </c:pt>
                <c:pt idx="95">
                  <c:v>55.77</c:v>
                </c:pt>
                <c:pt idx="96">
                  <c:v>56.52</c:v>
                </c:pt>
                <c:pt idx="97">
                  <c:v>57.13</c:v>
                </c:pt>
                <c:pt idx="98">
                  <c:v>55.68</c:v>
                </c:pt>
                <c:pt idx="99">
                  <c:v>54.84</c:v>
                </c:pt>
                <c:pt idx="100">
                  <c:v>54.22</c:v>
                </c:pt>
                <c:pt idx="101">
                  <c:v>53.48</c:v>
                </c:pt>
                <c:pt idx="102">
                  <c:v>53.12</c:v>
                </c:pt>
                <c:pt idx="103">
                  <c:v>53.75</c:v>
                </c:pt>
                <c:pt idx="104">
                  <c:v>53.9</c:v>
                </c:pt>
                <c:pt idx="105">
                  <c:v>52.98</c:v>
                </c:pt>
                <c:pt idx="106">
                  <c:v>53.16</c:v>
                </c:pt>
                <c:pt idx="107">
                  <c:v>53.04</c:v>
                </c:pt>
                <c:pt idx="108">
                  <c:v>53.04</c:v>
                </c:pt>
                <c:pt idx="109">
                  <c:v>52.95</c:v>
                </c:pt>
                <c:pt idx="110">
                  <c:v>52.38</c:v>
                </c:pt>
                <c:pt idx="111">
                  <c:v>52.72</c:v>
                </c:pt>
                <c:pt idx="112">
                  <c:v>53.49</c:v>
                </c:pt>
                <c:pt idx="113">
                  <c:v>53.22</c:v>
                </c:pt>
                <c:pt idx="114">
                  <c:v>52.17</c:v>
                </c:pt>
                <c:pt idx="115">
                  <c:v>51.74</c:v>
                </c:pt>
                <c:pt idx="116">
                  <c:v>53.6</c:v>
                </c:pt>
                <c:pt idx="117">
                  <c:v>54.07</c:v>
                </c:pt>
                <c:pt idx="118">
                  <c:v>53.44</c:v>
                </c:pt>
                <c:pt idx="119">
                  <c:v>54.45</c:v>
                </c:pt>
                <c:pt idx="120">
                  <c:v>54.83</c:v>
                </c:pt>
                <c:pt idx="121">
                  <c:v>55.36</c:v>
                </c:pt>
                <c:pt idx="122">
                  <c:v>55.26</c:v>
                </c:pt>
                <c:pt idx="123">
                  <c:v>56.19</c:v>
                </c:pt>
                <c:pt idx="124">
                  <c:v>54.9</c:v>
                </c:pt>
                <c:pt idx="125">
                  <c:v>55.24</c:v>
                </c:pt>
                <c:pt idx="126">
                  <c:v>59.23</c:v>
                </c:pt>
                <c:pt idx="127">
                  <c:v>59.8</c:v>
                </c:pt>
                <c:pt idx="128">
                  <c:v>59.68</c:v>
                </c:pt>
                <c:pt idx="129">
                  <c:v>60.36</c:v>
                </c:pt>
                <c:pt idx="130">
                  <c:v>60.25</c:v>
                </c:pt>
                <c:pt idx="131">
                  <c:v>59.6</c:v>
                </c:pt>
                <c:pt idx="132">
                  <c:v>58.79</c:v>
                </c:pt>
                <c:pt idx="133">
                  <c:v>59.26</c:v>
                </c:pt>
                <c:pt idx="134">
                  <c:v>60.21</c:v>
                </c:pt>
                <c:pt idx="135">
                  <c:v>59.63</c:v>
                </c:pt>
                <c:pt idx="136">
                  <c:v>58.69</c:v>
                </c:pt>
                <c:pt idx="137">
                  <c:v>58.69</c:v>
                </c:pt>
                <c:pt idx="138">
                  <c:v>58.09</c:v>
                </c:pt>
                <c:pt idx="139">
                  <c:v>58.09</c:v>
                </c:pt>
                <c:pt idx="140">
                  <c:v>58.4</c:v>
                </c:pt>
                <c:pt idx="141">
                  <c:v>59.7</c:v>
                </c:pt>
                <c:pt idx="142">
                  <c:v>59.47</c:v>
                </c:pt>
                <c:pt idx="143">
                  <c:v>60.26</c:v>
                </c:pt>
                <c:pt idx="144">
                  <c:v>60.16</c:v>
                </c:pt>
                <c:pt idx="145">
                  <c:v>60</c:v>
                </c:pt>
                <c:pt idx="146">
                  <c:v>59.08</c:v>
                </c:pt>
                <c:pt idx="147">
                  <c:v>58.02</c:v>
                </c:pt>
                <c:pt idx="148">
                  <c:v>58.68</c:v>
                </c:pt>
                <c:pt idx="149">
                  <c:v>58.45</c:v>
                </c:pt>
                <c:pt idx="150">
                  <c:v>58.18</c:v>
                </c:pt>
                <c:pt idx="151">
                  <c:v>57.89</c:v>
                </c:pt>
                <c:pt idx="152">
                  <c:v>57.43</c:v>
                </c:pt>
                <c:pt idx="153">
                  <c:v>57.6</c:v>
                </c:pt>
                <c:pt idx="154">
                  <c:v>57.22</c:v>
                </c:pt>
                <c:pt idx="155">
                  <c:v>57.64</c:v>
                </c:pt>
                <c:pt idx="156">
                  <c:v>57.52</c:v>
                </c:pt>
                <c:pt idx="157">
                  <c:v>58.53</c:v>
                </c:pt>
                <c:pt idx="158">
                  <c:v>58.21</c:v>
                </c:pt>
                <c:pt idx="159">
                  <c:v>58.06</c:v>
                </c:pt>
                <c:pt idx="160">
                  <c:v>58.35</c:v>
                </c:pt>
                <c:pt idx="161">
                  <c:v>58.08</c:v>
                </c:pt>
                <c:pt idx="162">
                  <c:v>57.21</c:v>
                </c:pt>
                <c:pt idx="163">
                  <c:v>58.09</c:v>
                </c:pt>
                <c:pt idx="164">
                  <c:v>59.25</c:v>
                </c:pt>
                <c:pt idx="165">
                  <c:v>59.47</c:v>
                </c:pt>
                <c:pt idx="166">
                  <c:v>59.45</c:v>
                </c:pt>
                <c:pt idx="167">
                  <c:v>59.84</c:v>
                </c:pt>
                <c:pt idx="168">
                  <c:v>60.28</c:v>
                </c:pt>
                <c:pt idx="169">
                  <c:v>60.52</c:v>
                </c:pt>
                <c:pt idx="170">
                  <c:v>60.79</c:v>
                </c:pt>
                <c:pt idx="171">
                  <c:v>59.81</c:v>
                </c:pt>
                <c:pt idx="172">
                  <c:v>60.72</c:v>
                </c:pt>
                <c:pt idx="173">
                  <c:v>60.95</c:v>
                </c:pt>
                <c:pt idx="174">
                  <c:v>59.84</c:v>
                </c:pt>
                <c:pt idx="175">
                  <c:v>57.5</c:v>
                </c:pt>
                <c:pt idx="176">
                  <c:v>57.69</c:v>
                </c:pt>
                <c:pt idx="177">
                  <c:v>55.83</c:v>
                </c:pt>
                <c:pt idx="178">
                  <c:v>55.83</c:v>
                </c:pt>
                <c:pt idx="179">
                  <c:v>56.43</c:v>
                </c:pt>
                <c:pt idx="180">
                  <c:v>56.62</c:v>
                </c:pt>
                <c:pt idx="181">
                  <c:v>55.9</c:v>
                </c:pt>
                <c:pt idx="182">
                  <c:v>55.5</c:v>
                </c:pt>
                <c:pt idx="183">
                  <c:v>55.2</c:v>
                </c:pt>
                <c:pt idx="184">
                  <c:v>55.19</c:v>
                </c:pt>
                <c:pt idx="185">
                  <c:v>55.1</c:v>
                </c:pt>
                <c:pt idx="186">
                  <c:v>55.81</c:v>
                </c:pt>
                <c:pt idx="187">
                  <c:v>56.09</c:v>
                </c:pt>
                <c:pt idx="188">
                  <c:v>56.27</c:v>
                </c:pt>
                <c:pt idx="189">
                  <c:v>56.27</c:v>
                </c:pt>
                <c:pt idx="190">
                  <c:v>56.89</c:v>
                </c:pt>
                <c:pt idx="191">
                  <c:v>57.35</c:v>
                </c:pt>
                <c:pt idx="192">
                  <c:v>56.99</c:v>
                </c:pt>
                <c:pt idx="193">
                  <c:v>56.71</c:v>
                </c:pt>
                <c:pt idx="194">
                  <c:v>56.66</c:v>
                </c:pt>
                <c:pt idx="195">
                  <c:v>56.42</c:v>
                </c:pt>
                <c:pt idx="196">
                  <c:v>56.93</c:v>
                </c:pt>
                <c:pt idx="197">
                  <c:v>56.68</c:v>
                </c:pt>
                <c:pt idx="198">
                  <c:v>56.63</c:v>
                </c:pt>
                <c:pt idx="199">
                  <c:v>56.51</c:v>
                </c:pt>
                <c:pt idx="200">
                  <c:v>56.82</c:v>
                </c:pt>
                <c:pt idx="201">
                  <c:v>56.75</c:v>
                </c:pt>
                <c:pt idx="202">
                  <c:v>56.47</c:v>
                </c:pt>
                <c:pt idx="203">
                  <c:v>56.47</c:v>
                </c:pt>
                <c:pt idx="204">
                  <c:v>56.24</c:v>
                </c:pt>
                <c:pt idx="205">
                  <c:v>56.1</c:v>
                </c:pt>
                <c:pt idx="206">
                  <c:v>55.71</c:v>
                </c:pt>
                <c:pt idx="207">
                  <c:v>56.45</c:v>
                </c:pt>
                <c:pt idx="208">
                  <c:v>55.27</c:v>
                </c:pt>
                <c:pt idx="209">
                  <c:v>55.75</c:v>
                </c:pt>
                <c:pt idx="210">
                  <c:v>56.21</c:v>
                </c:pt>
                <c:pt idx="211">
                  <c:v>53.55</c:v>
                </c:pt>
                <c:pt idx="212">
                  <c:v>52.34</c:v>
                </c:pt>
                <c:pt idx="213">
                  <c:v>52.34</c:v>
                </c:pt>
                <c:pt idx="214">
                  <c:v>52.8</c:v>
                </c:pt>
                <c:pt idx="215">
                  <c:v>52.78</c:v>
                </c:pt>
                <c:pt idx="216">
                  <c:v>52.75</c:v>
                </c:pt>
                <c:pt idx="217">
                  <c:v>52.31</c:v>
                </c:pt>
                <c:pt idx="218">
                  <c:v>52.31</c:v>
                </c:pt>
                <c:pt idx="219">
                  <c:v>52.71</c:v>
                </c:pt>
                <c:pt idx="220">
                  <c:v>52.07</c:v>
                </c:pt>
                <c:pt idx="221">
                  <c:v>52.02</c:v>
                </c:pt>
                <c:pt idx="222">
                  <c:v>51.19</c:v>
                </c:pt>
                <c:pt idx="223">
                  <c:v>51.24</c:v>
                </c:pt>
                <c:pt idx="224">
                  <c:v>51.47</c:v>
                </c:pt>
                <c:pt idx="225">
                  <c:v>51.02</c:v>
                </c:pt>
                <c:pt idx="226">
                  <c:v>50.66</c:v>
                </c:pt>
                <c:pt idx="227">
                  <c:v>50.15</c:v>
                </c:pt>
                <c:pt idx="228">
                  <c:v>52.4</c:v>
                </c:pt>
                <c:pt idx="229">
                  <c:v>52.27</c:v>
                </c:pt>
                <c:pt idx="230">
                  <c:v>51.62</c:v>
                </c:pt>
                <c:pt idx="231">
                  <c:v>52.16</c:v>
                </c:pt>
                <c:pt idx="232">
                  <c:v>53.69</c:v>
                </c:pt>
                <c:pt idx="233">
                  <c:v>53.1</c:v>
                </c:pt>
                <c:pt idx="234">
                  <c:v>55.24</c:v>
                </c:pt>
                <c:pt idx="235">
                  <c:v>55.25</c:v>
                </c:pt>
                <c:pt idx="236">
                  <c:v>56.15</c:v>
                </c:pt>
                <c:pt idx="237">
                  <c:v>54.29</c:v>
                </c:pt>
                <c:pt idx="238">
                  <c:v>54.36</c:v>
                </c:pt>
                <c:pt idx="239">
                  <c:v>53.83</c:v>
                </c:pt>
                <c:pt idx="240">
                  <c:v>53.83</c:v>
                </c:pt>
                <c:pt idx="241">
                  <c:v>53.12</c:v>
                </c:pt>
                <c:pt idx="242">
                  <c:v>52.44</c:v>
                </c:pt>
                <c:pt idx="243">
                  <c:v>52.48</c:v>
                </c:pt>
                <c:pt idx="244">
                  <c:v>54.01</c:v>
                </c:pt>
                <c:pt idx="245">
                  <c:v>53.63</c:v>
                </c:pt>
                <c:pt idx="246">
                  <c:v>53.27</c:v>
                </c:pt>
                <c:pt idx="247">
                  <c:v>54.89</c:v>
                </c:pt>
                <c:pt idx="248">
                  <c:v>53.13</c:v>
                </c:pt>
                <c:pt idx="249">
                  <c:v>52.05</c:v>
                </c:pt>
                <c:pt idx="250">
                  <c:v>52.13</c:v>
                </c:pt>
                <c:pt idx="251">
                  <c:v>52.37</c:v>
                </c:pt>
                <c:pt idx="252">
                  <c:v>53.32</c:v>
                </c:pt>
                <c:pt idx="253">
                  <c:v>52.37</c:v>
                </c:pt>
                <c:pt idx="254">
                  <c:v>51.64</c:v>
                </c:pt>
                <c:pt idx="255">
                  <c:v>49.4</c:v>
                </c:pt>
                <c:pt idx="256">
                  <c:v>48.59</c:v>
                </c:pt>
                <c:pt idx="257">
                  <c:v>48.93</c:v>
                </c:pt>
                <c:pt idx="258">
                  <c:v>48.91</c:v>
                </c:pt>
                <c:pt idx="259">
                  <c:v>49.78</c:v>
                </c:pt>
                <c:pt idx="260">
                  <c:v>53.14</c:v>
                </c:pt>
                <c:pt idx="261">
                  <c:v>52.55</c:v>
                </c:pt>
                <c:pt idx="262">
                  <c:v>50.5</c:v>
                </c:pt>
                <c:pt idx="263">
                  <c:v>50.81</c:v>
                </c:pt>
                <c:pt idx="264">
                  <c:v>48.91</c:v>
                </c:pt>
                <c:pt idx="265">
                  <c:v>49.25</c:v>
                </c:pt>
                <c:pt idx="266">
                  <c:v>49.26</c:v>
                </c:pt>
                <c:pt idx="267">
                  <c:v>48.91</c:v>
                </c:pt>
                <c:pt idx="268">
                  <c:v>48.58</c:v>
                </c:pt>
                <c:pt idx="269">
                  <c:v>48.26</c:v>
                </c:pt>
                <c:pt idx="270">
                  <c:v>50.05</c:v>
                </c:pt>
                <c:pt idx="271">
                  <c:v>49.97</c:v>
                </c:pt>
                <c:pt idx="272">
                  <c:v>51.47</c:v>
                </c:pt>
                <c:pt idx="273">
                  <c:v>51.52</c:v>
                </c:pt>
                <c:pt idx="274">
                  <c:v>52.52</c:v>
                </c:pt>
                <c:pt idx="275">
                  <c:v>53.03</c:v>
                </c:pt>
                <c:pt idx="276">
                  <c:v>52.38</c:v>
                </c:pt>
                <c:pt idx="277">
                  <c:v>52.27</c:v>
                </c:pt>
                <c:pt idx="278">
                  <c:v>51.86</c:v>
                </c:pt>
                <c:pt idx="279">
                  <c:v>51.32</c:v>
                </c:pt>
                <c:pt idx="280">
                  <c:v>51.62</c:v>
                </c:pt>
                <c:pt idx="281">
                  <c:v>50.95</c:v>
                </c:pt>
                <c:pt idx="282">
                  <c:v>52.01</c:v>
                </c:pt>
                <c:pt idx="283">
                  <c:v>52.38</c:v>
                </c:pt>
                <c:pt idx="284">
                  <c:v>50.98</c:v>
                </c:pt>
                <c:pt idx="285">
                  <c:v>51.42</c:v>
                </c:pt>
                <c:pt idx="286">
                  <c:v>50.95</c:v>
                </c:pt>
                <c:pt idx="287">
                  <c:v>51.46</c:v>
                </c:pt>
                <c:pt idx="288">
                  <c:v>50.89</c:v>
                </c:pt>
                <c:pt idx="289">
                  <c:v>50.53</c:v>
                </c:pt>
                <c:pt idx="290">
                  <c:v>51.97</c:v>
                </c:pt>
                <c:pt idx="291">
                  <c:v>52.02</c:v>
                </c:pt>
                <c:pt idx="292">
                  <c:v>52.15</c:v>
                </c:pt>
                <c:pt idx="293">
                  <c:v>51.77</c:v>
                </c:pt>
                <c:pt idx="294">
                  <c:v>53.09</c:v>
                </c:pt>
                <c:pt idx="295">
                  <c:v>53.21</c:v>
                </c:pt>
                <c:pt idx="296">
                  <c:v>52.86</c:v>
                </c:pt>
                <c:pt idx="297">
                  <c:v>54.87</c:v>
                </c:pt>
                <c:pt idx="298">
                  <c:v>54.87</c:v>
                </c:pt>
                <c:pt idx="299">
                  <c:v>54.24</c:v>
                </c:pt>
                <c:pt idx="300">
                  <c:v>54.34</c:v>
                </c:pt>
                <c:pt idx="301">
                  <c:v>54.46</c:v>
                </c:pt>
                <c:pt idx="302">
                  <c:v>54.47</c:v>
                </c:pt>
                <c:pt idx="303">
                  <c:v>54.25</c:v>
                </c:pt>
                <c:pt idx="304">
                  <c:v>54.5</c:v>
                </c:pt>
                <c:pt idx="305">
                  <c:v>54.21</c:v>
                </c:pt>
                <c:pt idx="306">
                  <c:v>54.79</c:v>
                </c:pt>
                <c:pt idx="307">
                  <c:v>55.68</c:v>
                </c:pt>
                <c:pt idx="308">
                  <c:v>55.95</c:v>
                </c:pt>
                <c:pt idx="309">
                  <c:v>56.68</c:v>
                </c:pt>
                <c:pt idx="310">
                  <c:v>57.03</c:v>
                </c:pt>
                <c:pt idx="311">
                  <c:v>56.93</c:v>
                </c:pt>
                <c:pt idx="312">
                  <c:v>56.62</c:v>
                </c:pt>
                <c:pt idx="313">
                  <c:v>54.78</c:v>
                </c:pt>
                <c:pt idx="314">
                  <c:v>53.91</c:v>
                </c:pt>
                <c:pt idx="315">
                  <c:v>53.75</c:v>
                </c:pt>
                <c:pt idx="316">
                  <c:v>54.16</c:v>
                </c:pt>
                <c:pt idx="317">
                  <c:v>54.88</c:v>
                </c:pt>
                <c:pt idx="318">
                  <c:v>54.03</c:v>
                </c:pt>
                <c:pt idx="319">
                  <c:v>53.81</c:v>
                </c:pt>
                <c:pt idx="320">
                  <c:v>56.33</c:v>
                </c:pt>
                <c:pt idx="321">
                  <c:v>54.75</c:v>
                </c:pt>
                <c:pt idx="322">
                  <c:v>55.44</c:v>
                </c:pt>
                <c:pt idx="323">
                  <c:v>55.36</c:v>
                </c:pt>
                <c:pt idx="324">
                  <c:v>56.2</c:v>
                </c:pt>
                <c:pt idx="325">
                  <c:v>55.67</c:v>
                </c:pt>
                <c:pt idx="326">
                  <c:v>56.35</c:v>
                </c:pt>
                <c:pt idx="327">
                  <c:v>55.98</c:v>
                </c:pt>
                <c:pt idx="328">
                  <c:v>56.27</c:v>
                </c:pt>
                <c:pt idx="329">
                  <c:v>56.13</c:v>
                </c:pt>
                <c:pt idx="330">
                  <c:v>56.24</c:v>
                </c:pt>
                <c:pt idx="331">
                  <c:v>56.81</c:v>
                </c:pt>
                <c:pt idx="332">
                  <c:v>56.56</c:v>
                </c:pt>
                <c:pt idx="333">
                  <c:v>56.59</c:v>
                </c:pt>
                <c:pt idx="334">
                  <c:v>59.07</c:v>
                </c:pt>
                <c:pt idx="335">
                  <c:v>58.72</c:v>
                </c:pt>
                <c:pt idx="336">
                  <c:v>59.27</c:v>
                </c:pt>
                <c:pt idx="337">
                  <c:v>58.84</c:v>
                </c:pt>
                <c:pt idx="338">
                  <c:v>59.35</c:v>
                </c:pt>
                <c:pt idx="339">
                  <c:v>58.77</c:v>
                </c:pt>
                <c:pt idx="340">
                  <c:v>58.09</c:v>
                </c:pt>
                <c:pt idx="341">
                  <c:v>58.32</c:v>
                </c:pt>
                <c:pt idx="342">
                  <c:v>59.37</c:v>
                </c:pt>
                <c:pt idx="343">
                  <c:v>59.37</c:v>
                </c:pt>
                <c:pt idx="344">
                  <c:v>60.42</c:v>
                </c:pt>
                <c:pt idx="345">
                  <c:v>57.24</c:v>
                </c:pt>
                <c:pt idx="346">
                  <c:v>56.04</c:v>
                </c:pt>
                <c:pt idx="347">
                  <c:v>55.24</c:v>
                </c:pt>
                <c:pt idx="348">
                  <c:v>57.43</c:v>
                </c:pt>
                <c:pt idx="349">
                  <c:v>59.21</c:v>
                </c:pt>
                <c:pt idx="350">
                  <c:v>58.49</c:v>
                </c:pt>
                <c:pt idx="351">
                  <c:v>59.63</c:v>
                </c:pt>
                <c:pt idx="352">
                  <c:v>60.46</c:v>
                </c:pt>
                <c:pt idx="353">
                  <c:v>59.5</c:v>
                </c:pt>
                <c:pt idx="354">
                  <c:v>59.91</c:v>
                </c:pt>
                <c:pt idx="355">
                  <c:v>60</c:v>
                </c:pt>
                <c:pt idx="356">
                  <c:v>60.07</c:v>
                </c:pt>
                <c:pt idx="357">
                  <c:v>60.05</c:v>
                </c:pt>
                <c:pt idx="358">
                  <c:v>60.36</c:v>
                </c:pt>
                <c:pt idx="359">
                  <c:v>60.99</c:v>
                </c:pt>
                <c:pt idx="360">
                  <c:v>61.69</c:v>
                </c:pt>
                <c:pt idx="361">
                  <c:v>63.3</c:v>
                </c:pt>
                <c:pt idx="362">
                  <c:v>63.64</c:v>
                </c:pt>
                <c:pt idx="363">
                  <c:v>63.54</c:v>
                </c:pt>
                <c:pt idx="364">
                  <c:v>64.55</c:v>
                </c:pt>
                <c:pt idx="365">
                  <c:v>65.069999999999993</c:v>
                </c:pt>
                <c:pt idx="366">
                  <c:v>63.94</c:v>
                </c:pt>
                <c:pt idx="367">
                  <c:v>63.18</c:v>
                </c:pt>
                <c:pt idx="368">
                  <c:v>63.18</c:v>
                </c:pt>
                <c:pt idx="369">
                  <c:v>62.01</c:v>
                </c:pt>
                <c:pt idx="370">
                  <c:v>62.36</c:v>
                </c:pt>
                <c:pt idx="371">
                  <c:v>62.33</c:v>
                </c:pt>
                <c:pt idx="372">
                  <c:v>64.55</c:v>
                </c:pt>
                <c:pt idx="373">
                  <c:v>65.459999999999994</c:v>
                </c:pt>
                <c:pt idx="374">
                  <c:v>64.510000000000005</c:v>
                </c:pt>
                <c:pt idx="375">
                  <c:v>64.319999999999993</c:v>
                </c:pt>
                <c:pt idx="376">
                  <c:v>65.02</c:v>
                </c:pt>
                <c:pt idx="377">
                  <c:v>65.400000000000006</c:v>
                </c:pt>
                <c:pt idx="378">
                  <c:v>67.040000000000006</c:v>
                </c:pt>
                <c:pt idx="379">
                  <c:v>68.180000000000007</c:v>
                </c:pt>
                <c:pt idx="380">
                  <c:v>68.94</c:v>
                </c:pt>
                <c:pt idx="381">
                  <c:v>69.55</c:v>
                </c:pt>
                <c:pt idx="382">
                  <c:v>67.91</c:v>
                </c:pt>
                <c:pt idx="383">
                  <c:v>68.47</c:v>
                </c:pt>
                <c:pt idx="384">
                  <c:v>67.22</c:v>
                </c:pt>
                <c:pt idx="385">
                  <c:v>63.65</c:v>
                </c:pt>
                <c:pt idx="386">
                  <c:v>63.76</c:v>
                </c:pt>
                <c:pt idx="387">
                  <c:v>65.900000000000006</c:v>
                </c:pt>
                <c:pt idx="388">
                  <c:v>65.23</c:v>
                </c:pt>
                <c:pt idx="389">
                  <c:v>65.31</c:v>
                </c:pt>
                <c:pt idx="390">
                  <c:v>66.489999999999995</c:v>
                </c:pt>
                <c:pt idx="391">
                  <c:v>65.540000000000006</c:v>
                </c:pt>
                <c:pt idx="392">
                  <c:v>65.42</c:v>
                </c:pt>
                <c:pt idx="393">
                  <c:v>66.36</c:v>
                </c:pt>
                <c:pt idx="394">
                  <c:v>64.59</c:v>
                </c:pt>
                <c:pt idx="395">
                  <c:v>65.09</c:v>
                </c:pt>
                <c:pt idx="396">
                  <c:v>65.19</c:v>
                </c:pt>
                <c:pt idx="397">
                  <c:v>65.58</c:v>
                </c:pt>
                <c:pt idx="398">
                  <c:v>65.48</c:v>
                </c:pt>
                <c:pt idx="399">
                  <c:v>65.97</c:v>
                </c:pt>
                <c:pt idx="400">
                  <c:v>66.38</c:v>
                </c:pt>
                <c:pt idx="401">
                  <c:v>64.58</c:v>
                </c:pt>
                <c:pt idx="402">
                  <c:v>63.71</c:v>
                </c:pt>
                <c:pt idx="403">
                  <c:v>64.45</c:v>
                </c:pt>
                <c:pt idx="404">
                  <c:v>64.02</c:v>
                </c:pt>
                <c:pt idx="405">
                  <c:v>66.64</c:v>
                </c:pt>
                <c:pt idx="406">
                  <c:v>64.81</c:v>
                </c:pt>
                <c:pt idx="407">
                  <c:v>63.86</c:v>
                </c:pt>
                <c:pt idx="408">
                  <c:v>65.84</c:v>
                </c:pt>
                <c:pt idx="409">
                  <c:v>64.94</c:v>
                </c:pt>
                <c:pt idx="410">
                  <c:v>65.13</c:v>
                </c:pt>
                <c:pt idx="411">
                  <c:v>65.400000000000006</c:v>
                </c:pt>
                <c:pt idx="412">
                  <c:v>64.400000000000006</c:v>
                </c:pt>
                <c:pt idx="413">
                  <c:v>63.89</c:v>
                </c:pt>
                <c:pt idx="414">
                  <c:v>63.89</c:v>
                </c:pt>
                <c:pt idx="415">
                  <c:v>63.63</c:v>
                </c:pt>
                <c:pt idx="416">
                  <c:v>65.36</c:v>
                </c:pt>
                <c:pt idx="417">
                  <c:v>64.98</c:v>
                </c:pt>
                <c:pt idx="418">
                  <c:v>65.62</c:v>
                </c:pt>
                <c:pt idx="419">
                  <c:v>65.239999999999995</c:v>
                </c:pt>
                <c:pt idx="420">
                  <c:v>65.739999999999995</c:v>
                </c:pt>
                <c:pt idx="421">
                  <c:v>64.75</c:v>
                </c:pt>
                <c:pt idx="422">
                  <c:v>66.73</c:v>
                </c:pt>
                <c:pt idx="423">
                  <c:v>65.48</c:v>
                </c:pt>
                <c:pt idx="424">
                  <c:v>64.64</c:v>
                </c:pt>
                <c:pt idx="425">
                  <c:v>65.97</c:v>
                </c:pt>
                <c:pt idx="426">
                  <c:v>66.87</c:v>
                </c:pt>
                <c:pt idx="427">
                  <c:v>68.400000000000006</c:v>
                </c:pt>
                <c:pt idx="428">
                  <c:v>66.599999999999994</c:v>
                </c:pt>
                <c:pt idx="429">
                  <c:v>64.430000000000007</c:v>
                </c:pt>
                <c:pt idx="430">
                  <c:v>64.14</c:v>
                </c:pt>
                <c:pt idx="431">
                  <c:v>65.64</c:v>
                </c:pt>
                <c:pt idx="432">
                  <c:v>65.540000000000006</c:v>
                </c:pt>
                <c:pt idx="433">
                  <c:v>66.069999999999993</c:v>
                </c:pt>
                <c:pt idx="434">
                  <c:v>66.319999999999993</c:v>
                </c:pt>
                <c:pt idx="435">
                  <c:v>70.83</c:v>
                </c:pt>
                <c:pt idx="436">
                  <c:v>68.510000000000005</c:v>
                </c:pt>
                <c:pt idx="437">
                  <c:v>68.739999999999995</c:v>
                </c:pt>
                <c:pt idx="438">
                  <c:v>64.88</c:v>
                </c:pt>
                <c:pt idx="439">
                  <c:v>65.06</c:v>
                </c:pt>
                <c:pt idx="440">
                  <c:v>65.55</c:v>
                </c:pt>
                <c:pt idx="441">
                  <c:v>63.54</c:v>
                </c:pt>
                <c:pt idx="442">
                  <c:v>61.56</c:v>
                </c:pt>
                <c:pt idx="443">
                  <c:v>61.56</c:v>
                </c:pt>
                <c:pt idx="444">
                  <c:v>61.68</c:v>
                </c:pt>
                <c:pt idx="445">
                  <c:v>62.91</c:v>
                </c:pt>
                <c:pt idx="446">
                  <c:v>63.86</c:v>
                </c:pt>
                <c:pt idx="447">
                  <c:v>65.16</c:v>
                </c:pt>
                <c:pt idx="448">
                  <c:v>68.36</c:v>
                </c:pt>
                <c:pt idx="449">
                  <c:v>70.5</c:v>
                </c:pt>
                <c:pt idx="450">
                  <c:v>70.099999999999994</c:v>
                </c:pt>
                <c:pt idx="451">
                  <c:v>69.959999999999994</c:v>
                </c:pt>
                <c:pt idx="452">
                  <c:v>71.900000000000006</c:v>
                </c:pt>
                <c:pt idx="453">
                  <c:v>72.790000000000006</c:v>
                </c:pt>
                <c:pt idx="454">
                  <c:v>71.16</c:v>
                </c:pt>
                <c:pt idx="455">
                  <c:v>71.81</c:v>
                </c:pt>
                <c:pt idx="456">
                  <c:v>73.22</c:v>
                </c:pt>
                <c:pt idx="457">
                  <c:v>72.599999999999994</c:v>
                </c:pt>
                <c:pt idx="458">
                  <c:v>74.78</c:v>
                </c:pt>
                <c:pt idx="459">
                  <c:v>73.849999999999994</c:v>
                </c:pt>
                <c:pt idx="460">
                  <c:v>72.599999999999994</c:v>
                </c:pt>
                <c:pt idx="461">
                  <c:v>73.25</c:v>
                </c:pt>
                <c:pt idx="462">
                  <c:v>73.31</c:v>
                </c:pt>
                <c:pt idx="463">
                  <c:v>73.31</c:v>
                </c:pt>
                <c:pt idx="464">
                  <c:v>75.88</c:v>
                </c:pt>
                <c:pt idx="465">
                  <c:v>74.209999999999994</c:v>
                </c:pt>
                <c:pt idx="466">
                  <c:v>76.52</c:v>
                </c:pt>
                <c:pt idx="467">
                  <c:v>75.98</c:v>
                </c:pt>
                <c:pt idx="468">
                  <c:v>75.900000000000006</c:v>
                </c:pt>
                <c:pt idx="469">
                  <c:v>74.41</c:v>
                </c:pt>
                <c:pt idx="470">
                  <c:v>75.430000000000007</c:v>
                </c:pt>
                <c:pt idx="471">
                  <c:v>74.69</c:v>
                </c:pt>
                <c:pt idx="472">
                  <c:v>75.39</c:v>
                </c:pt>
                <c:pt idx="473">
                  <c:v>74.680000000000007</c:v>
                </c:pt>
                <c:pt idx="474">
                  <c:v>74.680000000000007</c:v>
                </c:pt>
                <c:pt idx="475">
                  <c:v>75.63</c:v>
                </c:pt>
                <c:pt idx="476">
                  <c:v>77.040000000000006</c:v>
                </c:pt>
                <c:pt idx="477">
                  <c:v>76.95</c:v>
                </c:pt>
                <c:pt idx="478">
                  <c:v>76.819999999999993</c:v>
                </c:pt>
                <c:pt idx="479">
                  <c:v>76.819999999999993</c:v>
                </c:pt>
                <c:pt idx="480">
                  <c:v>75.819999999999993</c:v>
                </c:pt>
                <c:pt idx="481">
                  <c:v>76.52</c:v>
                </c:pt>
                <c:pt idx="482">
                  <c:v>76.2</c:v>
                </c:pt>
                <c:pt idx="483">
                  <c:v>76.27</c:v>
                </c:pt>
                <c:pt idx="484">
                  <c:v>77.94</c:v>
                </c:pt>
                <c:pt idx="485">
                  <c:v>77.87</c:v>
                </c:pt>
                <c:pt idx="486">
                  <c:v>78.459999999999994</c:v>
                </c:pt>
                <c:pt idx="487">
                  <c:v>76.599999999999994</c:v>
                </c:pt>
                <c:pt idx="488">
                  <c:v>77.180000000000007</c:v>
                </c:pt>
                <c:pt idx="489">
                  <c:v>80.55</c:v>
                </c:pt>
                <c:pt idx="490">
                  <c:v>81.53</c:v>
                </c:pt>
                <c:pt idx="491">
                  <c:v>82.76</c:v>
                </c:pt>
                <c:pt idx="492">
                  <c:v>83.21</c:v>
                </c:pt>
                <c:pt idx="493">
                  <c:v>82.81</c:v>
                </c:pt>
                <c:pt idx="494">
                  <c:v>81.78</c:v>
                </c:pt>
                <c:pt idx="495">
                  <c:v>83.2</c:v>
                </c:pt>
                <c:pt idx="496">
                  <c:v>82.36</c:v>
                </c:pt>
                <c:pt idx="497">
                  <c:v>81.31</c:v>
                </c:pt>
                <c:pt idx="498">
                  <c:v>82.81</c:v>
                </c:pt>
                <c:pt idx="499">
                  <c:v>82.22</c:v>
                </c:pt>
                <c:pt idx="500">
                  <c:v>82.22</c:v>
                </c:pt>
                <c:pt idx="501">
                  <c:v>81.78</c:v>
                </c:pt>
                <c:pt idx="502">
                  <c:v>81.45</c:v>
                </c:pt>
                <c:pt idx="503">
                  <c:v>80.150000000000006</c:v>
                </c:pt>
                <c:pt idx="504">
                  <c:v>80.430000000000007</c:v>
                </c:pt>
                <c:pt idx="505">
                  <c:v>79.989999999999995</c:v>
                </c:pt>
                <c:pt idx="506">
                  <c:v>79.02</c:v>
                </c:pt>
                <c:pt idx="507">
                  <c:v>76.67</c:v>
                </c:pt>
                <c:pt idx="508">
                  <c:v>74.98</c:v>
                </c:pt>
                <c:pt idx="509">
                  <c:v>76.09</c:v>
                </c:pt>
                <c:pt idx="510">
                  <c:v>78.55</c:v>
                </c:pt>
                <c:pt idx="511">
                  <c:v>77.150000000000006</c:v>
                </c:pt>
                <c:pt idx="512">
                  <c:v>74.900000000000006</c:v>
                </c:pt>
                <c:pt idx="513">
                  <c:v>76.31</c:v>
                </c:pt>
                <c:pt idx="514">
                  <c:v>73.87</c:v>
                </c:pt>
                <c:pt idx="515">
                  <c:v>71.760000000000005</c:v>
                </c:pt>
                <c:pt idx="516">
                  <c:v>77</c:v>
                </c:pt>
                <c:pt idx="517">
                  <c:v>75.7</c:v>
                </c:pt>
                <c:pt idx="518">
                  <c:v>73.89</c:v>
                </c:pt>
                <c:pt idx="519">
                  <c:v>74.25</c:v>
                </c:pt>
                <c:pt idx="520">
                  <c:v>73</c:v>
                </c:pt>
                <c:pt idx="521">
                  <c:v>71.900000000000006</c:v>
                </c:pt>
                <c:pt idx="522">
                  <c:v>71.209999999999994</c:v>
                </c:pt>
                <c:pt idx="523">
                  <c:v>70.38</c:v>
                </c:pt>
                <c:pt idx="524">
                  <c:v>68.849999999999994</c:v>
                </c:pt>
                <c:pt idx="525">
                  <c:v>68.13</c:v>
                </c:pt>
                <c:pt idx="526">
                  <c:v>69.38</c:v>
                </c:pt>
                <c:pt idx="527">
                  <c:v>74.08</c:v>
                </c:pt>
                <c:pt idx="528">
                  <c:v>73.95</c:v>
                </c:pt>
                <c:pt idx="529">
                  <c:v>75.599999999999994</c:v>
                </c:pt>
                <c:pt idx="530">
                  <c:v>72.83</c:v>
                </c:pt>
                <c:pt idx="531">
                  <c:v>74.27</c:v>
                </c:pt>
                <c:pt idx="532">
                  <c:v>78.25</c:v>
                </c:pt>
                <c:pt idx="533">
                  <c:v>78.14</c:v>
                </c:pt>
                <c:pt idx="534">
                  <c:v>76.790000000000006</c:v>
                </c:pt>
                <c:pt idx="535">
                  <c:v>77.150000000000006</c:v>
                </c:pt>
                <c:pt idx="536">
                  <c:v>74.650000000000006</c:v>
                </c:pt>
                <c:pt idx="537">
                  <c:v>75.83</c:v>
                </c:pt>
                <c:pt idx="538">
                  <c:v>74.64</c:v>
                </c:pt>
                <c:pt idx="539">
                  <c:v>72.83</c:v>
                </c:pt>
                <c:pt idx="540">
                  <c:v>73.17</c:v>
                </c:pt>
                <c:pt idx="541">
                  <c:v>70.33</c:v>
                </c:pt>
                <c:pt idx="542">
                  <c:v>70.72</c:v>
                </c:pt>
                <c:pt idx="543">
                  <c:v>74.28</c:v>
                </c:pt>
                <c:pt idx="544">
                  <c:v>73.52</c:v>
                </c:pt>
                <c:pt idx="545">
                  <c:v>73.88</c:v>
                </c:pt>
                <c:pt idx="546">
                  <c:v>74.89</c:v>
                </c:pt>
                <c:pt idx="547">
                  <c:v>75.95</c:v>
                </c:pt>
                <c:pt idx="548">
                  <c:v>74.989999999999995</c:v>
                </c:pt>
                <c:pt idx="549">
                  <c:v>75.72</c:v>
                </c:pt>
                <c:pt idx="550">
                  <c:v>74.13</c:v>
                </c:pt>
                <c:pt idx="551">
                  <c:v>74.14</c:v>
                </c:pt>
                <c:pt idx="552">
                  <c:v>72.34</c:v>
                </c:pt>
                <c:pt idx="553">
                  <c:v>73.09</c:v>
                </c:pt>
                <c:pt idx="554">
                  <c:v>73.209999999999994</c:v>
                </c:pt>
                <c:pt idx="555">
                  <c:v>73.09</c:v>
                </c:pt>
                <c:pt idx="556">
                  <c:v>74.540000000000006</c:v>
                </c:pt>
                <c:pt idx="557">
                  <c:v>72.13</c:v>
                </c:pt>
                <c:pt idx="558">
                  <c:v>72.13</c:v>
                </c:pt>
                <c:pt idx="559">
                  <c:v>71.59</c:v>
                </c:pt>
                <c:pt idx="560">
                  <c:v>69.790000000000006</c:v>
                </c:pt>
                <c:pt idx="561">
                  <c:v>69.650000000000006</c:v>
                </c:pt>
                <c:pt idx="562">
                  <c:v>72.38</c:v>
                </c:pt>
                <c:pt idx="563">
                  <c:v>73.599999999999994</c:v>
                </c:pt>
                <c:pt idx="564">
                  <c:v>72.790000000000006</c:v>
                </c:pt>
                <c:pt idx="565">
                  <c:v>69.72</c:v>
                </c:pt>
                <c:pt idx="566">
                  <c:v>69.260000000000005</c:v>
                </c:pt>
                <c:pt idx="567">
                  <c:v>65.62</c:v>
                </c:pt>
                <c:pt idx="568">
                  <c:v>67.72</c:v>
                </c:pt>
                <c:pt idx="569">
                  <c:v>69.650000000000006</c:v>
                </c:pt>
                <c:pt idx="570">
                  <c:v>72.94</c:v>
                </c:pt>
                <c:pt idx="571">
                  <c:v>73.78</c:v>
                </c:pt>
                <c:pt idx="572">
                  <c:v>76.55</c:v>
                </c:pt>
                <c:pt idx="573">
                  <c:v>74.87</c:v>
                </c:pt>
                <c:pt idx="574">
                  <c:v>74.989999999999995</c:v>
                </c:pt>
                <c:pt idx="575">
                  <c:v>74.069999999999993</c:v>
                </c:pt>
                <c:pt idx="576">
                  <c:v>74.180000000000007</c:v>
                </c:pt>
                <c:pt idx="577">
                  <c:v>76.64</c:v>
                </c:pt>
                <c:pt idx="578">
                  <c:v>76.040000000000006</c:v>
                </c:pt>
                <c:pt idx="579">
                  <c:v>75.010000000000005</c:v>
                </c:pt>
                <c:pt idx="580">
                  <c:v>78.510000000000005</c:v>
                </c:pt>
                <c:pt idx="581">
                  <c:v>84.63</c:v>
                </c:pt>
                <c:pt idx="582">
                  <c:v>85.02</c:v>
                </c:pt>
                <c:pt idx="583">
                  <c:v>84.22</c:v>
                </c:pt>
                <c:pt idx="584">
                  <c:v>83.72</c:v>
                </c:pt>
                <c:pt idx="585">
                  <c:v>83.44</c:v>
                </c:pt>
                <c:pt idx="586">
                  <c:v>83.5</c:v>
                </c:pt>
                <c:pt idx="587">
                  <c:v>82.63</c:v>
                </c:pt>
                <c:pt idx="588">
                  <c:v>82.84</c:v>
                </c:pt>
                <c:pt idx="589">
                  <c:v>83.95</c:v>
                </c:pt>
                <c:pt idx="590">
                  <c:v>85</c:v>
                </c:pt>
                <c:pt idx="591">
                  <c:v>83.76</c:v>
                </c:pt>
                <c:pt idx="592">
                  <c:v>85.64</c:v>
                </c:pt>
                <c:pt idx="593">
                  <c:v>85.78</c:v>
                </c:pt>
                <c:pt idx="594">
                  <c:v>86.27</c:v>
                </c:pt>
                <c:pt idx="595">
                  <c:v>85.61</c:v>
                </c:pt>
                <c:pt idx="596">
                  <c:v>85.44</c:v>
                </c:pt>
                <c:pt idx="597">
                  <c:v>85.97</c:v>
                </c:pt>
                <c:pt idx="598">
                  <c:v>83.94</c:v>
                </c:pt>
                <c:pt idx="599">
                  <c:v>82.24</c:v>
                </c:pt>
                <c:pt idx="600">
                  <c:v>82.3</c:v>
                </c:pt>
                <c:pt idx="601">
                  <c:v>83.66</c:v>
                </c:pt>
                <c:pt idx="602">
                  <c:v>83.57</c:v>
                </c:pt>
                <c:pt idx="603">
                  <c:v>83.16</c:v>
                </c:pt>
                <c:pt idx="604">
                  <c:v>83.16</c:v>
                </c:pt>
                <c:pt idx="605">
                  <c:v>82.76</c:v>
                </c:pt>
                <c:pt idx="606">
                  <c:v>81.849999999999994</c:v>
                </c:pt>
                <c:pt idx="607">
                  <c:v>81.14</c:v>
                </c:pt>
                <c:pt idx="608">
                  <c:v>83.69</c:v>
                </c:pt>
                <c:pt idx="609">
                  <c:v>82.01</c:v>
                </c:pt>
                <c:pt idx="610">
                  <c:v>80.53</c:v>
                </c:pt>
                <c:pt idx="611">
                  <c:v>81.13</c:v>
                </c:pt>
                <c:pt idx="612">
                  <c:v>82.02</c:v>
                </c:pt>
                <c:pt idx="613">
                  <c:v>80.69</c:v>
                </c:pt>
                <c:pt idx="614">
                  <c:v>81.78</c:v>
                </c:pt>
                <c:pt idx="615">
                  <c:v>80.31</c:v>
                </c:pt>
                <c:pt idx="616">
                  <c:v>79.739999999999995</c:v>
                </c:pt>
                <c:pt idx="617">
                  <c:v>78.16</c:v>
                </c:pt>
                <c:pt idx="618">
                  <c:v>78.19</c:v>
                </c:pt>
                <c:pt idx="619">
                  <c:v>78.260000000000005</c:v>
                </c:pt>
                <c:pt idx="620">
                  <c:v>78.39</c:v>
                </c:pt>
                <c:pt idx="621">
                  <c:v>78</c:v>
                </c:pt>
                <c:pt idx="622">
                  <c:v>79.150000000000006</c:v>
                </c:pt>
                <c:pt idx="623">
                  <c:v>79.930000000000007</c:v>
                </c:pt>
                <c:pt idx="624">
                  <c:v>78.709999999999994</c:v>
                </c:pt>
                <c:pt idx="625">
                  <c:v>78.84</c:v>
                </c:pt>
                <c:pt idx="626">
                  <c:v>78.400000000000006</c:v>
                </c:pt>
                <c:pt idx="627">
                  <c:v>78.72</c:v>
                </c:pt>
                <c:pt idx="628">
                  <c:v>78.59</c:v>
                </c:pt>
                <c:pt idx="629">
                  <c:v>78.680000000000007</c:v>
                </c:pt>
                <c:pt idx="630">
                  <c:v>78.64</c:v>
                </c:pt>
                <c:pt idx="631">
                  <c:v>77.709999999999994</c:v>
                </c:pt>
                <c:pt idx="632">
                  <c:v>77.5</c:v>
                </c:pt>
                <c:pt idx="633">
                  <c:v>77.5</c:v>
                </c:pt>
                <c:pt idx="634">
                  <c:v>77.5</c:v>
                </c:pt>
                <c:pt idx="635">
                  <c:v>77.150000000000006</c:v>
                </c:pt>
                <c:pt idx="636">
                  <c:v>76.260000000000005</c:v>
                </c:pt>
                <c:pt idx="637">
                  <c:v>76.91</c:v>
                </c:pt>
                <c:pt idx="638">
                  <c:v>76.569999999999993</c:v>
                </c:pt>
                <c:pt idx="639">
                  <c:v>75.03</c:v>
                </c:pt>
                <c:pt idx="640">
                  <c:v>74.7</c:v>
                </c:pt>
                <c:pt idx="641">
                  <c:v>74.95</c:v>
                </c:pt>
                <c:pt idx="642">
                  <c:v>75.58</c:v>
                </c:pt>
                <c:pt idx="643">
                  <c:v>76.25</c:v>
                </c:pt>
                <c:pt idx="644">
                  <c:v>76.75</c:v>
                </c:pt>
                <c:pt idx="645">
                  <c:v>78.88</c:v>
                </c:pt>
                <c:pt idx="646">
                  <c:v>79.819999999999993</c:v>
                </c:pt>
                <c:pt idx="647">
                  <c:v>80.02</c:v>
                </c:pt>
                <c:pt idx="648">
                  <c:v>76.3</c:v>
                </c:pt>
                <c:pt idx="649">
                  <c:v>75.44</c:v>
                </c:pt>
                <c:pt idx="650">
                  <c:v>76.66</c:v>
                </c:pt>
                <c:pt idx="651">
                  <c:v>76.63</c:v>
                </c:pt>
                <c:pt idx="652">
                  <c:v>75.760000000000005</c:v>
                </c:pt>
                <c:pt idx="653">
                  <c:v>76.75</c:v>
                </c:pt>
                <c:pt idx="654">
                  <c:v>76.62</c:v>
                </c:pt>
                <c:pt idx="655">
                  <c:v>75.42</c:v>
                </c:pt>
                <c:pt idx="656">
                  <c:v>75.540000000000006</c:v>
                </c:pt>
                <c:pt idx="657">
                  <c:v>75.38</c:v>
                </c:pt>
                <c:pt idx="658">
                  <c:v>75.11</c:v>
                </c:pt>
                <c:pt idx="659">
                  <c:v>77.27</c:v>
                </c:pt>
                <c:pt idx="660">
                  <c:v>77.02</c:v>
                </c:pt>
                <c:pt idx="661">
                  <c:v>77.260000000000005</c:v>
                </c:pt>
                <c:pt idx="662">
                  <c:v>76.989999999999995</c:v>
                </c:pt>
                <c:pt idx="663">
                  <c:v>76.84</c:v>
                </c:pt>
                <c:pt idx="664">
                  <c:v>76.650000000000006</c:v>
                </c:pt>
                <c:pt idx="665">
                  <c:v>75.540000000000006</c:v>
                </c:pt>
                <c:pt idx="666">
                  <c:v>75.58</c:v>
                </c:pt>
                <c:pt idx="667">
                  <c:v>76.31</c:v>
                </c:pt>
                <c:pt idx="668">
                  <c:v>75.33</c:v>
                </c:pt>
                <c:pt idx="669">
                  <c:v>75.33</c:v>
                </c:pt>
                <c:pt idx="670">
                  <c:v>74.989999999999995</c:v>
                </c:pt>
                <c:pt idx="671">
                  <c:v>76.64</c:v>
                </c:pt>
                <c:pt idx="672">
                  <c:v>76.52</c:v>
                </c:pt>
                <c:pt idx="673">
                  <c:v>74.69</c:v>
                </c:pt>
                <c:pt idx="674">
                  <c:v>73.150000000000006</c:v>
                </c:pt>
                <c:pt idx="675">
                  <c:v>73.58</c:v>
                </c:pt>
                <c:pt idx="676">
                  <c:v>75</c:v>
                </c:pt>
                <c:pt idx="677">
                  <c:v>74.59</c:v>
                </c:pt>
                <c:pt idx="678">
                  <c:v>75.17</c:v>
                </c:pt>
                <c:pt idx="679">
                  <c:v>74.95</c:v>
                </c:pt>
                <c:pt idx="680">
                  <c:v>74.66</c:v>
                </c:pt>
                <c:pt idx="681">
                  <c:v>72.790000000000006</c:v>
                </c:pt>
                <c:pt idx="682">
                  <c:v>72.2</c:v>
                </c:pt>
                <c:pt idx="683">
                  <c:v>71.569999999999993</c:v>
                </c:pt>
                <c:pt idx="684">
                  <c:v>71.989999999999995</c:v>
                </c:pt>
                <c:pt idx="685">
                  <c:v>71.47</c:v>
                </c:pt>
                <c:pt idx="686">
                  <c:v>71.349999999999994</c:v>
                </c:pt>
                <c:pt idx="687">
                  <c:v>72.78</c:v>
                </c:pt>
                <c:pt idx="688">
                  <c:v>72.459999999999994</c:v>
                </c:pt>
                <c:pt idx="689">
                  <c:v>73.2</c:v>
                </c:pt>
                <c:pt idx="690">
                  <c:v>74.23</c:v>
                </c:pt>
                <c:pt idx="691">
                  <c:v>74.48</c:v>
                </c:pt>
                <c:pt idx="692">
                  <c:v>73.86</c:v>
                </c:pt>
                <c:pt idx="693">
                  <c:v>72.02</c:v>
                </c:pt>
                <c:pt idx="694">
                  <c:v>72.930000000000007</c:v>
                </c:pt>
                <c:pt idx="695">
                  <c:v>69.17</c:v>
                </c:pt>
                <c:pt idx="696">
                  <c:v>69.64</c:v>
                </c:pt>
                <c:pt idx="697">
                  <c:v>69.58</c:v>
                </c:pt>
                <c:pt idx="698">
                  <c:v>69.34</c:v>
                </c:pt>
                <c:pt idx="699">
                  <c:v>69.23</c:v>
                </c:pt>
                <c:pt idx="700">
                  <c:v>68.3</c:v>
                </c:pt>
                <c:pt idx="701">
                  <c:v>68.819999999999993</c:v>
                </c:pt>
                <c:pt idx="702">
                  <c:v>68.900000000000006</c:v>
                </c:pt>
                <c:pt idx="703">
                  <c:v>68.900000000000006</c:v>
                </c:pt>
                <c:pt idx="704">
                  <c:v>68.05</c:v>
                </c:pt>
                <c:pt idx="705">
                  <c:v>67.5</c:v>
                </c:pt>
                <c:pt idx="706">
                  <c:v>68.31</c:v>
                </c:pt>
                <c:pt idx="707">
                  <c:v>68</c:v>
                </c:pt>
                <c:pt idx="708">
                  <c:v>66.760000000000005</c:v>
                </c:pt>
                <c:pt idx="709">
                  <c:v>67.290000000000006</c:v>
                </c:pt>
                <c:pt idx="710">
                  <c:v>68.099999999999994</c:v>
                </c:pt>
                <c:pt idx="711">
                  <c:v>68.180000000000007</c:v>
                </c:pt>
                <c:pt idx="712">
                  <c:v>67.2</c:v>
                </c:pt>
                <c:pt idx="713">
                  <c:v>66.7</c:v>
                </c:pt>
                <c:pt idx="714">
                  <c:v>66.88</c:v>
                </c:pt>
                <c:pt idx="715">
                  <c:v>66.92</c:v>
                </c:pt>
                <c:pt idx="716">
                  <c:v>68</c:v>
                </c:pt>
                <c:pt idx="717">
                  <c:v>68.39</c:v>
                </c:pt>
                <c:pt idx="718">
                  <c:v>66.569999999999993</c:v>
                </c:pt>
                <c:pt idx="719">
                  <c:v>66.84</c:v>
                </c:pt>
                <c:pt idx="720">
                  <c:v>64.44</c:v>
                </c:pt>
                <c:pt idx="721">
                  <c:v>63.02</c:v>
                </c:pt>
                <c:pt idx="722">
                  <c:v>63.11</c:v>
                </c:pt>
                <c:pt idx="723">
                  <c:v>63.11</c:v>
                </c:pt>
                <c:pt idx="724">
                  <c:v>61.48</c:v>
                </c:pt>
                <c:pt idx="725">
                  <c:v>62.06</c:v>
                </c:pt>
                <c:pt idx="726">
                  <c:v>62.51</c:v>
                </c:pt>
                <c:pt idx="727">
                  <c:v>62.63</c:v>
                </c:pt>
                <c:pt idx="728">
                  <c:v>63.22</c:v>
                </c:pt>
                <c:pt idx="729">
                  <c:v>63.11</c:v>
                </c:pt>
                <c:pt idx="730">
                  <c:v>61.25</c:v>
                </c:pt>
                <c:pt idx="731">
                  <c:v>61.66</c:v>
                </c:pt>
                <c:pt idx="732">
                  <c:v>62.7</c:v>
                </c:pt>
                <c:pt idx="733">
                  <c:v>63.9</c:v>
                </c:pt>
                <c:pt idx="734">
                  <c:v>63.77</c:v>
                </c:pt>
                <c:pt idx="735">
                  <c:v>63.77</c:v>
                </c:pt>
                <c:pt idx="736">
                  <c:v>64.599999999999994</c:v>
                </c:pt>
                <c:pt idx="737">
                  <c:v>64.42</c:v>
                </c:pt>
                <c:pt idx="738">
                  <c:v>64.38</c:v>
                </c:pt>
                <c:pt idx="739">
                  <c:v>64.540000000000006</c:v>
                </c:pt>
                <c:pt idx="740">
                  <c:v>64.540000000000006</c:v>
                </c:pt>
                <c:pt idx="741">
                  <c:v>63.8</c:v>
                </c:pt>
                <c:pt idx="742">
                  <c:v>63.24</c:v>
                </c:pt>
                <c:pt idx="743">
                  <c:v>62.53</c:v>
                </c:pt>
                <c:pt idx="744">
                  <c:v>61.28</c:v>
                </c:pt>
                <c:pt idx="745">
                  <c:v>60.1</c:v>
                </c:pt>
                <c:pt idx="746">
                  <c:v>59.15</c:v>
                </c:pt>
                <c:pt idx="747">
                  <c:v>59.03</c:v>
                </c:pt>
                <c:pt idx="748">
                  <c:v>59.78</c:v>
                </c:pt>
                <c:pt idx="749">
                  <c:v>60.01</c:v>
                </c:pt>
                <c:pt idx="750">
                  <c:v>60</c:v>
                </c:pt>
                <c:pt idx="751">
                  <c:v>60.93</c:v>
                </c:pt>
                <c:pt idx="752">
                  <c:v>60.97</c:v>
                </c:pt>
                <c:pt idx="753">
                  <c:v>62.96</c:v>
                </c:pt>
                <c:pt idx="754">
                  <c:v>63.75</c:v>
                </c:pt>
                <c:pt idx="755">
                  <c:v>64.900000000000006</c:v>
                </c:pt>
                <c:pt idx="756">
                  <c:v>63.81</c:v>
                </c:pt>
                <c:pt idx="757">
                  <c:v>63.99</c:v>
                </c:pt>
                <c:pt idx="758">
                  <c:v>64.86</c:v>
                </c:pt>
                <c:pt idx="759">
                  <c:v>64.010000000000005</c:v>
                </c:pt>
                <c:pt idx="760">
                  <c:v>64.010000000000005</c:v>
                </c:pt>
                <c:pt idx="761">
                  <c:v>63.84</c:v>
                </c:pt>
                <c:pt idx="762">
                  <c:v>62.12</c:v>
                </c:pt>
                <c:pt idx="763">
                  <c:v>62.01</c:v>
                </c:pt>
                <c:pt idx="764">
                  <c:v>62.52</c:v>
                </c:pt>
                <c:pt idx="765">
                  <c:v>62.05</c:v>
                </c:pt>
                <c:pt idx="766">
                  <c:v>62.48</c:v>
                </c:pt>
                <c:pt idx="767">
                  <c:v>62.41</c:v>
                </c:pt>
                <c:pt idx="768">
                  <c:v>61.86</c:v>
                </c:pt>
                <c:pt idx="769">
                  <c:v>60.87</c:v>
                </c:pt>
                <c:pt idx="770">
                  <c:v>61.4</c:v>
                </c:pt>
                <c:pt idx="771">
                  <c:v>61.39</c:v>
                </c:pt>
                <c:pt idx="772">
                  <c:v>61.2</c:v>
                </c:pt>
                <c:pt idx="773">
                  <c:v>61.94</c:v>
                </c:pt>
                <c:pt idx="774">
                  <c:v>61.2</c:v>
                </c:pt>
                <c:pt idx="775">
                  <c:v>59.94</c:v>
                </c:pt>
                <c:pt idx="776">
                  <c:v>59.14</c:v>
                </c:pt>
                <c:pt idx="777">
                  <c:v>61.32</c:v>
                </c:pt>
                <c:pt idx="778">
                  <c:v>60.65</c:v>
                </c:pt>
                <c:pt idx="779">
                  <c:v>60.48</c:v>
                </c:pt>
                <c:pt idx="780">
                  <c:v>60.72</c:v>
                </c:pt>
                <c:pt idx="781">
                  <c:v>59.97</c:v>
                </c:pt>
                <c:pt idx="782">
                  <c:v>59.14</c:v>
                </c:pt>
                <c:pt idx="783">
                  <c:v>59.12</c:v>
                </c:pt>
                <c:pt idx="784">
                  <c:v>58.44</c:v>
                </c:pt>
                <c:pt idx="785">
                  <c:v>58.73</c:v>
                </c:pt>
                <c:pt idx="786">
                  <c:v>59.28</c:v>
                </c:pt>
                <c:pt idx="787">
                  <c:v>56.85</c:v>
                </c:pt>
                <c:pt idx="788">
                  <c:v>56.27</c:v>
                </c:pt>
                <c:pt idx="789">
                  <c:v>55.32</c:v>
                </c:pt>
                <c:pt idx="790">
                  <c:v>55</c:v>
                </c:pt>
                <c:pt idx="791">
                  <c:v>54.94</c:v>
                </c:pt>
                <c:pt idx="792">
                  <c:v>52.75</c:v>
                </c:pt>
                <c:pt idx="793">
                  <c:v>53.74</c:v>
                </c:pt>
                <c:pt idx="794">
                  <c:v>54.62</c:v>
                </c:pt>
                <c:pt idx="795">
                  <c:v>56.44</c:v>
                </c:pt>
                <c:pt idx="796">
                  <c:v>55.92</c:v>
                </c:pt>
                <c:pt idx="797">
                  <c:v>56.71</c:v>
                </c:pt>
                <c:pt idx="798">
                  <c:v>56.95</c:v>
                </c:pt>
                <c:pt idx="799">
                  <c:v>56.34</c:v>
                </c:pt>
                <c:pt idx="800">
                  <c:v>56.54</c:v>
                </c:pt>
                <c:pt idx="801">
                  <c:v>58.42</c:v>
                </c:pt>
                <c:pt idx="802">
                  <c:v>58.78</c:v>
                </c:pt>
                <c:pt idx="803">
                  <c:v>59.05</c:v>
                </c:pt>
                <c:pt idx="804">
                  <c:v>58.33</c:v>
                </c:pt>
                <c:pt idx="805">
                  <c:v>58.85</c:v>
                </c:pt>
                <c:pt idx="806">
                  <c:v>59.06</c:v>
                </c:pt>
                <c:pt idx="807">
                  <c:v>60.27</c:v>
                </c:pt>
                <c:pt idx="808">
                  <c:v>62.61</c:v>
                </c:pt>
                <c:pt idx="809">
                  <c:v>61.53</c:v>
                </c:pt>
                <c:pt idx="810">
                  <c:v>61.14</c:v>
                </c:pt>
                <c:pt idx="811">
                  <c:v>62.16</c:v>
                </c:pt>
                <c:pt idx="812">
                  <c:v>62.05</c:v>
                </c:pt>
                <c:pt idx="813">
                  <c:v>62.17</c:v>
                </c:pt>
                <c:pt idx="814">
                  <c:v>62.52</c:v>
                </c:pt>
                <c:pt idx="815">
                  <c:v>62.69</c:v>
                </c:pt>
                <c:pt idx="816">
                  <c:v>63.4</c:v>
                </c:pt>
                <c:pt idx="817">
                  <c:v>65.150000000000006</c:v>
                </c:pt>
                <c:pt idx="818">
                  <c:v>64.83</c:v>
                </c:pt>
                <c:pt idx="819">
                  <c:v>64.459999999999994</c:v>
                </c:pt>
                <c:pt idx="820">
                  <c:v>65.069999999999993</c:v>
                </c:pt>
                <c:pt idx="821">
                  <c:v>64.11</c:v>
                </c:pt>
                <c:pt idx="822">
                  <c:v>62.58</c:v>
                </c:pt>
                <c:pt idx="823">
                  <c:v>62.58</c:v>
                </c:pt>
                <c:pt idx="824">
                  <c:v>62.94</c:v>
                </c:pt>
                <c:pt idx="825">
                  <c:v>63.45</c:v>
                </c:pt>
                <c:pt idx="826">
                  <c:v>63.84</c:v>
                </c:pt>
                <c:pt idx="827">
                  <c:v>63.46</c:v>
                </c:pt>
                <c:pt idx="828">
                  <c:v>62.92</c:v>
                </c:pt>
                <c:pt idx="829">
                  <c:v>63.3</c:v>
                </c:pt>
                <c:pt idx="830">
                  <c:v>62.83</c:v>
                </c:pt>
                <c:pt idx="831">
                  <c:v>61.95</c:v>
                </c:pt>
                <c:pt idx="832">
                  <c:v>61.88</c:v>
                </c:pt>
                <c:pt idx="833">
                  <c:v>60.95</c:v>
                </c:pt>
                <c:pt idx="834">
                  <c:v>60.9</c:v>
                </c:pt>
                <c:pt idx="835">
                  <c:v>60.5</c:v>
                </c:pt>
                <c:pt idx="836">
                  <c:v>59.62</c:v>
                </c:pt>
                <c:pt idx="837">
                  <c:v>59.85</c:v>
                </c:pt>
                <c:pt idx="838">
                  <c:v>58.95</c:v>
                </c:pt>
                <c:pt idx="839">
                  <c:v>58.3</c:v>
                </c:pt>
                <c:pt idx="840">
                  <c:v>59.57</c:v>
                </c:pt>
                <c:pt idx="841">
                  <c:v>59.4</c:v>
                </c:pt>
                <c:pt idx="842">
                  <c:v>59.99</c:v>
                </c:pt>
                <c:pt idx="843">
                  <c:v>59.22</c:v>
                </c:pt>
                <c:pt idx="844">
                  <c:v>59.87</c:v>
                </c:pt>
                <c:pt idx="845">
                  <c:v>61.06</c:v>
                </c:pt>
                <c:pt idx="846">
                  <c:v>61.33</c:v>
                </c:pt>
                <c:pt idx="847">
                  <c:v>61.51</c:v>
                </c:pt>
                <c:pt idx="848">
                  <c:v>61.66</c:v>
                </c:pt>
                <c:pt idx="849">
                  <c:v>62.5</c:v>
                </c:pt>
                <c:pt idx="850">
                  <c:v>62.96</c:v>
                </c:pt>
                <c:pt idx="851">
                  <c:v>63.42</c:v>
                </c:pt>
                <c:pt idx="852">
                  <c:v>63.66</c:v>
                </c:pt>
                <c:pt idx="853">
                  <c:v>65.39</c:v>
                </c:pt>
                <c:pt idx="854">
                  <c:v>64.83</c:v>
                </c:pt>
                <c:pt idx="855">
                  <c:v>63.61</c:v>
                </c:pt>
                <c:pt idx="856">
                  <c:v>60.88</c:v>
                </c:pt>
                <c:pt idx="857">
                  <c:v>61.17</c:v>
                </c:pt>
                <c:pt idx="858">
                  <c:v>60.75</c:v>
                </c:pt>
                <c:pt idx="859">
                  <c:v>60.65</c:v>
                </c:pt>
                <c:pt idx="860">
                  <c:v>60.73</c:v>
                </c:pt>
                <c:pt idx="861">
                  <c:v>60.02</c:v>
                </c:pt>
                <c:pt idx="862">
                  <c:v>61.55</c:v>
                </c:pt>
                <c:pt idx="863">
                  <c:v>62.91</c:v>
                </c:pt>
                <c:pt idx="864">
                  <c:v>62.91</c:v>
                </c:pt>
                <c:pt idx="865">
                  <c:v>62.05</c:v>
                </c:pt>
                <c:pt idx="866">
                  <c:v>62.18</c:v>
                </c:pt>
                <c:pt idx="867">
                  <c:v>61.49</c:v>
                </c:pt>
                <c:pt idx="868">
                  <c:v>60.12</c:v>
                </c:pt>
                <c:pt idx="869">
                  <c:v>60.51</c:v>
                </c:pt>
                <c:pt idx="870">
                  <c:v>60.81</c:v>
                </c:pt>
                <c:pt idx="871">
                  <c:v>60.62</c:v>
                </c:pt>
                <c:pt idx="872">
                  <c:v>60.66</c:v>
                </c:pt>
                <c:pt idx="873">
                  <c:v>61.25</c:v>
                </c:pt>
                <c:pt idx="874">
                  <c:v>62.05</c:v>
                </c:pt>
                <c:pt idx="875">
                  <c:v>60.77</c:v>
                </c:pt>
                <c:pt idx="876">
                  <c:v>61.31</c:v>
                </c:pt>
                <c:pt idx="877">
                  <c:v>60.25</c:v>
                </c:pt>
                <c:pt idx="878">
                  <c:v>59.99</c:v>
                </c:pt>
                <c:pt idx="879">
                  <c:v>60.25</c:v>
                </c:pt>
                <c:pt idx="880">
                  <c:v>60.38</c:v>
                </c:pt>
                <c:pt idx="881">
                  <c:v>60.65</c:v>
                </c:pt>
                <c:pt idx="882">
                  <c:v>60.74</c:v>
                </c:pt>
                <c:pt idx="883">
                  <c:v>61.22</c:v>
                </c:pt>
                <c:pt idx="884">
                  <c:v>61.17</c:v>
                </c:pt>
                <c:pt idx="885">
                  <c:v>59.56</c:v>
                </c:pt>
                <c:pt idx="886">
                  <c:v>60.73</c:v>
                </c:pt>
                <c:pt idx="887">
                  <c:v>62.28</c:v>
                </c:pt>
                <c:pt idx="888">
                  <c:v>61.88</c:v>
                </c:pt>
                <c:pt idx="889">
                  <c:v>62.03</c:v>
                </c:pt>
                <c:pt idx="890">
                  <c:v>61.72</c:v>
                </c:pt>
                <c:pt idx="891">
                  <c:v>61.91</c:v>
                </c:pt>
                <c:pt idx="892">
                  <c:v>61.04</c:v>
                </c:pt>
                <c:pt idx="893">
                  <c:v>61.04</c:v>
                </c:pt>
                <c:pt idx="894">
                  <c:v>60.95</c:v>
                </c:pt>
                <c:pt idx="895">
                  <c:v>60.6</c:v>
                </c:pt>
                <c:pt idx="896">
                  <c:v>59.83</c:v>
                </c:pt>
                <c:pt idx="897">
                  <c:v>60</c:v>
                </c:pt>
                <c:pt idx="898">
                  <c:v>59.52</c:v>
                </c:pt>
                <c:pt idx="899">
                  <c:v>58.7</c:v>
                </c:pt>
                <c:pt idx="900">
                  <c:v>58.45</c:v>
                </c:pt>
                <c:pt idx="901">
                  <c:v>59.23</c:v>
                </c:pt>
                <c:pt idx="902">
                  <c:v>58.68</c:v>
                </c:pt>
                <c:pt idx="903">
                  <c:v>58</c:v>
                </c:pt>
                <c:pt idx="904">
                  <c:v>59.97</c:v>
                </c:pt>
                <c:pt idx="905">
                  <c:v>65.52</c:v>
                </c:pt>
                <c:pt idx="906">
                  <c:v>65.88</c:v>
                </c:pt>
                <c:pt idx="907">
                  <c:v>66.66</c:v>
                </c:pt>
                <c:pt idx="908">
                  <c:v>65.44</c:v>
                </c:pt>
                <c:pt idx="909">
                  <c:v>65.62</c:v>
                </c:pt>
                <c:pt idx="910">
                  <c:v>65.67</c:v>
                </c:pt>
                <c:pt idx="911">
                  <c:v>64.98</c:v>
                </c:pt>
                <c:pt idx="912">
                  <c:v>65.97</c:v>
                </c:pt>
                <c:pt idx="913">
                  <c:v>67.92</c:v>
                </c:pt>
                <c:pt idx="914">
                  <c:v>67.650000000000006</c:v>
                </c:pt>
                <c:pt idx="915">
                  <c:v>68.42</c:v>
                </c:pt>
                <c:pt idx="916">
                  <c:v>68.69</c:v>
                </c:pt>
                <c:pt idx="917">
                  <c:v>69.650000000000006</c:v>
                </c:pt>
                <c:pt idx="918">
                  <c:v>68.8</c:v>
                </c:pt>
                <c:pt idx="919">
                  <c:v>68.8</c:v>
                </c:pt>
                <c:pt idx="920">
                  <c:v>69.010000000000005</c:v>
                </c:pt>
                <c:pt idx="921">
                  <c:v>66.8</c:v>
                </c:pt>
                <c:pt idx="922">
                  <c:v>67.2</c:v>
                </c:pt>
                <c:pt idx="923">
                  <c:v>68.59</c:v>
                </c:pt>
                <c:pt idx="924">
                  <c:v>70.02</c:v>
                </c:pt>
                <c:pt idx="925">
                  <c:v>71.55</c:v>
                </c:pt>
                <c:pt idx="926">
                  <c:v>70.3</c:v>
                </c:pt>
                <c:pt idx="927">
                  <c:v>70.64</c:v>
                </c:pt>
                <c:pt idx="928">
                  <c:v>73.989999999999995</c:v>
                </c:pt>
                <c:pt idx="929">
                  <c:v>76.180000000000007</c:v>
                </c:pt>
                <c:pt idx="930">
                  <c:v>75.569999999999993</c:v>
                </c:pt>
                <c:pt idx="931">
                  <c:v>74.349999999999994</c:v>
                </c:pt>
                <c:pt idx="932">
                  <c:v>73.08</c:v>
                </c:pt>
                <c:pt idx="933">
                  <c:v>72.03</c:v>
                </c:pt>
                <c:pt idx="934">
                  <c:v>70.97</c:v>
                </c:pt>
                <c:pt idx="935">
                  <c:v>72.02</c:v>
                </c:pt>
                <c:pt idx="936">
                  <c:v>73.28</c:v>
                </c:pt>
                <c:pt idx="937">
                  <c:v>73.819999999999993</c:v>
                </c:pt>
                <c:pt idx="938">
                  <c:v>76.430000000000007</c:v>
                </c:pt>
                <c:pt idx="939">
                  <c:v>75.31</c:v>
                </c:pt>
                <c:pt idx="940">
                  <c:v>75.180000000000007</c:v>
                </c:pt>
                <c:pt idx="941">
                  <c:v>76.69</c:v>
                </c:pt>
                <c:pt idx="942">
                  <c:v>74.599999999999994</c:v>
                </c:pt>
                <c:pt idx="943">
                  <c:v>74.400000000000006</c:v>
                </c:pt>
                <c:pt idx="944">
                  <c:v>73.75</c:v>
                </c:pt>
                <c:pt idx="945">
                  <c:v>75.5</c:v>
                </c:pt>
                <c:pt idx="946">
                  <c:v>75.290000000000006</c:v>
                </c:pt>
                <c:pt idx="947">
                  <c:v>76.510000000000005</c:v>
                </c:pt>
                <c:pt idx="948">
                  <c:v>77.13</c:v>
                </c:pt>
                <c:pt idx="949">
                  <c:v>77.400000000000006</c:v>
                </c:pt>
                <c:pt idx="950">
                  <c:v>76.569999999999993</c:v>
                </c:pt>
                <c:pt idx="951">
                  <c:v>76.38</c:v>
                </c:pt>
                <c:pt idx="952">
                  <c:v>75.63</c:v>
                </c:pt>
                <c:pt idx="953">
                  <c:v>76.02</c:v>
                </c:pt>
                <c:pt idx="954">
                  <c:v>73.75</c:v>
                </c:pt>
                <c:pt idx="955">
                  <c:v>69.61</c:v>
                </c:pt>
                <c:pt idx="956">
                  <c:v>70.45</c:v>
                </c:pt>
                <c:pt idx="957">
                  <c:v>70.069999999999993</c:v>
                </c:pt>
                <c:pt idx="958">
                  <c:v>69.41</c:v>
                </c:pt>
                <c:pt idx="959">
                  <c:v>68.38</c:v>
                </c:pt>
                <c:pt idx="960">
                  <c:v>67.73</c:v>
                </c:pt>
                <c:pt idx="961">
                  <c:v>67.55</c:v>
                </c:pt>
                <c:pt idx="962">
                  <c:v>67.37</c:v>
                </c:pt>
                <c:pt idx="963">
                  <c:v>67.37</c:v>
                </c:pt>
                <c:pt idx="964">
                  <c:v>66.69</c:v>
                </c:pt>
                <c:pt idx="965">
                  <c:v>66.92</c:v>
                </c:pt>
                <c:pt idx="966">
                  <c:v>65.650000000000006</c:v>
                </c:pt>
                <c:pt idx="967">
                  <c:v>64.89</c:v>
                </c:pt>
                <c:pt idx="968">
                  <c:v>63.64</c:v>
                </c:pt>
                <c:pt idx="969">
                  <c:v>64.95</c:v>
                </c:pt>
                <c:pt idx="970">
                  <c:v>64</c:v>
                </c:pt>
                <c:pt idx="971">
                  <c:v>62.7</c:v>
                </c:pt>
                <c:pt idx="972">
                  <c:v>61.4</c:v>
                </c:pt>
                <c:pt idx="973">
                  <c:v>64.44</c:v>
                </c:pt>
                <c:pt idx="974">
                  <c:v>65.72</c:v>
                </c:pt>
                <c:pt idx="975">
                  <c:v>64.81</c:v>
                </c:pt>
                <c:pt idx="976">
                  <c:v>65.27</c:v>
                </c:pt>
                <c:pt idx="977">
                  <c:v>65.61</c:v>
                </c:pt>
                <c:pt idx="978">
                  <c:v>65.66</c:v>
                </c:pt>
                <c:pt idx="979">
                  <c:v>67.48</c:v>
                </c:pt>
                <c:pt idx="980">
                  <c:v>67.63</c:v>
                </c:pt>
                <c:pt idx="981">
                  <c:v>67.02</c:v>
                </c:pt>
                <c:pt idx="982">
                  <c:v>69.2</c:v>
                </c:pt>
                <c:pt idx="983">
                  <c:v>69.2</c:v>
                </c:pt>
                <c:pt idx="984">
                  <c:v>69.37</c:v>
                </c:pt>
                <c:pt idx="985">
                  <c:v>69.89</c:v>
                </c:pt>
                <c:pt idx="986">
                  <c:v>69.459999999999994</c:v>
                </c:pt>
                <c:pt idx="987">
                  <c:v>69.180000000000007</c:v>
                </c:pt>
                <c:pt idx="988">
                  <c:v>69.150000000000006</c:v>
                </c:pt>
                <c:pt idx="989">
                  <c:v>68.08</c:v>
                </c:pt>
                <c:pt idx="990">
                  <c:v>67.540000000000006</c:v>
                </c:pt>
                <c:pt idx="991">
                  <c:v>66.87</c:v>
                </c:pt>
                <c:pt idx="992">
                  <c:v>66</c:v>
                </c:pt>
                <c:pt idx="993">
                  <c:v>66.709999999999994</c:v>
                </c:pt>
                <c:pt idx="994">
                  <c:v>66.09</c:v>
                </c:pt>
                <c:pt idx="995">
                  <c:v>68.11</c:v>
                </c:pt>
                <c:pt idx="996">
                  <c:v>68.11</c:v>
                </c:pt>
                <c:pt idx="997">
                  <c:v>67.53</c:v>
                </c:pt>
                <c:pt idx="998">
                  <c:v>66.959999999999994</c:v>
                </c:pt>
                <c:pt idx="999">
                  <c:v>66.680000000000007</c:v>
                </c:pt>
                <c:pt idx="1000">
                  <c:v>66.53</c:v>
                </c:pt>
                <c:pt idx="1001">
                  <c:v>66.53</c:v>
                </c:pt>
                <c:pt idx="1002">
                  <c:v>66.010000000000005</c:v>
                </c:pt>
                <c:pt idx="1003">
                  <c:v>64.569999999999993</c:v>
                </c:pt>
                <c:pt idx="1004">
                  <c:v>63.31</c:v>
                </c:pt>
                <c:pt idx="1005">
                  <c:v>62.69</c:v>
                </c:pt>
                <c:pt idx="1006">
                  <c:v>63.22</c:v>
                </c:pt>
                <c:pt idx="1007">
                  <c:v>63.69</c:v>
                </c:pt>
                <c:pt idx="1008">
                  <c:v>64.52</c:v>
                </c:pt>
                <c:pt idx="1009">
                  <c:v>65.040000000000006</c:v>
                </c:pt>
                <c:pt idx="1010">
                  <c:v>64.98</c:v>
                </c:pt>
                <c:pt idx="1011">
                  <c:v>63.31</c:v>
                </c:pt>
                <c:pt idx="1012">
                  <c:v>62.7</c:v>
                </c:pt>
                <c:pt idx="1013">
                  <c:v>63.54</c:v>
                </c:pt>
                <c:pt idx="1014">
                  <c:v>63.46</c:v>
                </c:pt>
                <c:pt idx="1015">
                  <c:v>64.319999999999993</c:v>
                </c:pt>
                <c:pt idx="1016">
                  <c:v>63.88</c:v>
                </c:pt>
                <c:pt idx="1017">
                  <c:v>64.83</c:v>
                </c:pt>
                <c:pt idx="1018">
                  <c:v>64.19</c:v>
                </c:pt>
                <c:pt idx="1019">
                  <c:v>64.290000000000006</c:v>
                </c:pt>
                <c:pt idx="1020">
                  <c:v>64.290000000000006</c:v>
                </c:pt>
                <c:pt idx="1021">
                  <c:v>63.92</c:v>
                </c:pt>
                <c:pt idx="1022">
                  <c:v>64.06</c:v>
                </c:pt>
                <c:pt idx="1023">
                  <c:v>64.83</c:v>
                </c:pt>
                <c:pt idx="1024">
                  <c:v>62.84</c:v>
                </c:pt>
                <c:pt idx="1025">
                  <c:v>62.61</c:v>
                </c:pt>
                <c:pt idx="1026">
                  <c:v>63.3</c:v>
                </c:pt>
                <c:pt idx="1027">
                  <c:v>64</c:v>
                </c:pt>
                <c:pt idx="1028">
                  <c:v>65.23</c:v>
                </c:pt>
                <c:pt idx="1029">
                  <c:v>65.989999999999995</c:v>
                </c:pt>
                <c:pt idx="1030">
                  <c:v>66.099999999999994</c:v>
                </c:pt>
                <c:pt idx="1031">
                  <c:v>66.47</c:v>
                </c:pt>
                <c:pt idx="1032">
                  <c:v>66.209999999999994</c:v>
                </c:pt>
                <c:pt idx="1033">
                  <c:v>66.75</c:v>
                </c:pt>
                <c:pt idx="1034">
                  <c:v>68.150000000000006</c:v>
                </c:pt>
                <c:pt idx="1035">
                  <c:v>72.349999999999994</c:v>
                </c:pt>
                <c:pt idx="1036">
                  <c:v>72.010000000000005</c:v>
                </c:pt>
                <c:pt idx="1037">
                  <c:v>72.16</c:v>
                </c:pt>
                <c:pt idx="1038">
                  <c:v>71.709999999999994</c:v>
                </c:pt>
                <c:pt idx="1039">
                  <c:v>70.09</c:v>
                </c:pt>
                <c:pt idx="1040">
                  <c:v>68.25</c:v>
                </c:pt>
                <c:pt idx="1041">
                  <c:v>69.67</c:v>
                </c:pt>
                <c:pt idx="1042">
                  <c:v>69.900000000000006</c:v>
                </c:pt>
                <c:pt idx="1043">
                  <c:v>70.36</c:v>
                </c:pt>
                <c:pt idx="1044">
                  <c:v>69.680000000000007</c:v>
                </c:pt>
                <c:pt idx="1045">
                  <c:v>71.37</c:v>
                </c:pt>
                <c:pt idx="1046">
                  <c:v>71.540000000000006</c:v>
                </c:pt>
                <c:pt idx="1047">
                  <c:v>70.760000000000005</c:v>
                </c:pt>
                <c:pt idx="1048">
                  <c:v>69.989999999999995</c:v>
                </c:pt>
                <c:pt idx="1049">
                  <c:v>70.739999999999995</c:v>
                </c:pt>
                <c:pt idx="1050">
                  <c:v>70.040000000000006</c:v>
                </c:pt>
                <c:pt idx="1051">
                  <c:v>69.19</c:v>
                </c:pt>
                <c:pt idx="1052">
                  <c:v>66.95</c:v>
                </c:pt>
                <c:pt idx="1053">
                  <c:v>65.95</c:v>
                </c:pt>
                <c:pt idx="1054">
                  <c:v>64.17</c:v>
                </c:pt>
                <c:pt idx="1055">
                  <c:v>63.15</c:v>
                </c:pt>
                <c:pt idx="1056">
                  <c:v>65.14</c:v>
                </c:pt>
                <c:pt idx="1057">
                  <c:v>66.760000000000005</c:v>
                </c:pt>
                <c:pt idx="1058">
                  <c:v>68.239999999999995</c:v>
                </c:pt>
                <c:pt idx="1059">
                  <c:v>66.94</c:v>
                </c:pt>
                <c:pt idx="1060">
                  <c:v>67.989999999999995</c:v>
                </c:pt>
                <c:pt idx="1061">
                  <c:v>69.349999999999994</c:v>
                </c:pt>
                <c:pt idx="1062">
                  <c:v>68.5</c:v>
                </c:pt>
                <c:pt idx="1063">
                  <c:v>66.88</c:v>
                </c:pt>
                <c:pt idx="1064">
                  <c:v>66.45</c:v>
                </c:pt>
                <c:pt idx="1065">
                  <c:v>65.87</c:v>
                </c:pt>
                <c:pt idx="1066">
                  <c:v>66.59</c:v>
                </c:pt>
                <c:pt idx="1067">
                  <c:v>66.03</c:v>
                </c:pt>
                <c:pt idx="1068">
                  <c:v>67.510000000000005</c:v>
                </c:pt>
                <c:pt idx="1069">
                  <c:v>67.11</c:v>
                </c:pt>
                <c:pt idx="1070">
                  <c:v>66.41</c:v>
                </c:pt>
                <c:pt idx="1071">
                  <c:v>65.5</c:v>
                </c:pt>
                <c:pt idx="1072">
                  <c:v>62.74</c:v>
                </c:pt>
                <c:pt idx="1073">
                  <c:v>62.39</c:v>
                </c:pt>
                <c:pt idx="1074">
                  <c:v>62.6</c:v>
                </c:pt>
                <c:pt idx="1075">
                  <c:v>62.79</c:v>
                </c:pt>
                <c:pt idx="1076">
                  <c:v>63.51</c:v>
                </c:pt>
                <c:pt idx="1077">
                  <c:v>63.53</c:v>
                </c:pt>
                <c:pt idx="1078">
                  <c:v>62.54</c:v>
                </c:pt>
                <c:pt idx="1079">
                  <c:v>62.75</c:v>
                </c:pt>
                <c:pt idx="1080">
                  <c:v>62.4</c:v>
                </c:pt>
                <c:pt idx="1081">
                  <c:v>61.73</c:v>
                </c:pt>
                <c:pt idx="1082">
                  <c:v>61.98</c:v>
                </c:pt>
                <c:pt idx="1083">
                  <c:v>61.98</c:v>
                </c:pt>
                <c:pt idx="1084">
                  <c:v>63.29</c:v>
                </c:pt>
                <c:pt idx="1085">
                  <c:v>61.32</c:v>
                </c:pt>
                <c:pt idx="1086">
                  <c:v>61.67</c:v>
                </c:pt>
                <c:pt idx="1087">
                  <c:v>63.23</c:v>
                </c:pt>
                <c:pt idx="1088">
                  <c:v>64.7</c:v>
                </c:pt>
                <c:pt idx="1089">
                  <c:v>64.64</c:v>
                </c:pt>
                <c:pt idx="1090">
                  <c:v>64.17</c:v>
                </c:pt>
                <c:pt idx="1091">
                  <c:v>65.7</c:v>
                </c:pt>
                <c:pt idx="1092">
                  <c:v>65.02</c:v>
                </c:pt>
                <c:pt idx="1093">
                  <c:v>65.66</c:v>
                </c:pt>
                <c:pt idx="1094">
                  <c:v>64.650000000000006</c:v>
                </c:pt>
                <c:pt idx="1095">
                  <c:v>66.45</c:v>
                </c:pt>
                <c:pt idx="1096">
                  <c:v>68.22</c:v>
                </c:pt>
                <c:pt idx="1097">
                  <c:v>67.67</c:v>
                </c:pt>
                <c:pt idx="1098">
                  <c:v>65.48</c:v>
                </c:pt>
                <c:pt idx="1099">
                  <c:v>66.900000000000006</c:v>
                </c:pt>
                <c:pt idx="1100">
                  <c:v>71.150000000000006</c:v>
                </c:pt>
                <c:pt idx="1101">
                  <c:v>70.84</c:v>
                </c:pt>
                <c:pt idx="1102">
                  <c:v>69.41</c:v>
                </c:pt>
                <c:pt idx="1103">
                  <c:v>69.45</c:v>
                </c:pt>
                <c:pt idx="1104">
                  <c:v>69.400000000000006</c:v>
                </c:pt>
                <c:pt idx="1105">
                  <c:v>68.260000000000005</c:v>
                </c:pt>
                <c:pt idx="1106">
                  <c:v>67.02</c:v>
                </c:pt>
                <c:pt idx="1107">
                  <c:v>67.930000000000007</c:v>
                </c:pt>
                <c:pt idx="1108">
                  <c:v>67.89</c:v>
                </c:pt>
                <c:pt idx="1109">
                  <c:v>68.44</c:v>
                </c:pt>
                <c:pt idx="1110">
                  <c:v>68.36</c:v>
                </c:pt>
                <c:pt idx="1111">
                  <c:v>68.59</c:v>
                </c:pt>
                <c:pt idx="1112">
                  <c:v>69.17</c:v>
                </c:pt>
                <c:pt idx="1113">
                  <c:v>69.27</c:v>
                </c:pt>
                <c:pt idx="1114">
                  <c:v>68.739999999999995</c:v>
                </c:pt>
                <c:pt idx="1115">
                  <c:v>67.67</c:v>
                </c:pt>
                <c:pt idx="1116">
                  <c:v>68.040000000000006</c:v>
                </c:pt>
                <c:pt idx="1117">
                  <c:v>68.59</c:v>
                </c:pt>
                <c:pt idx="1118">
                  <c:v>68.599999999999994</c:v>
                </c:pt>
                <c:pt idx="1119">
                  <c:v>68.67</c:v>
                </c:pt>
                <c:pt idx="1120">
                  <c:v>68.040000000000006</c:v>
                </c:pt>
                <c:pt idx="1121">
                  <c:v>68.34</c:v>
                </c:pt>
                <c:pt idx="1122">
                  <c:v>68.599999999999994</c:v>
                </c:pt>
                <c:pt idx="1123">
                  <c:v>66.84</c:v>
                </c:pt>
                <c:pt idx="1124">
                  <c:v>66</c:v>
                </c:pt>
                <c:pt idx="1125">
                  <c:v>66</c:v>
                </c:pt>
                <c:pt idx="1126">
                  <c:v>65.77</c:v>
                </c:pt>
                <c:pt idx="1127">
                  <c:v>65.52</c:v>
                </c:pt>
                <c:pt idx="1128">
                  <c:v>65.33</c:v>
                </c:pt>
                <c:pt idx="1129">
                  <c:v>64.75</c:v>
                </c:pt>
                <c:pt idx="1130">
                  <c:v>63.74</c:v>
                </c:pt>
                <c:pt idx="1131">
                  <c:v>63.63</c:v>
                </c:pt>
                <c:pt idx="1132">
                  <c:v>62.27</c:v>
                </c:pt>
                <c:pt idx="1133">
                  <c:v>63.44</c:v>
                </c:pt>
                <c:pt idx="1134">
                  <c:v>63.45</c:v>
                </c:pt>
                <c:pt idx="1135">
                  <c:v>64.66</c:v>
                </c:pt>
                <c:pt idx="1136">
                  <c:v>64.19</c:v>
                </c:pt>
                <c:pt idx="1137">
                  <c:v>63.71</c:v>
                </c:pt>
                <c:pt idx="1138">
                  <c:v>63.86</c:v>
                </c:pt>
                <c:pt idx="1139">
                  <c:v>64</c:v>
                </c:pt>
                <c:pt idx="1140">
                  <c:v>63.43</c:v>
                </c:pt>
                <c:pt idx="1141">
                  <c:v>64.72</c:v>
                </c:pt>
                <c:pt idx="1142">
                  <c:v>65.39</c:v>
                </c:pt>
                <c:pt idx="1143">
                  <c:v>65.38</c:v>
                </c:pt>
                <c:pt idx="1144">
                  <c:v>63.82</c:v>
                </c:pt>
                <c:pt idx="1145">
                  <c:v>62.09</c:v>
                </c:pt>
                <c:pt idx="1146">
                  <c:v>63.72</c:v>
                </c:pt>
                <c:pt idx="1147">
                  <c:v>63.84</c:v>
                </c:pt>
                <c:pt idx="1148">
                  <c:v>64.02</c:v>
                </c:pt>
                <c:pt idx="1149">
                  <c:v>65.42</c:v>
                </c:pt>
                <c:pt idx="1150">
                  <c:v>66.81</c:v>
                </c:pt>
                <c:pt idx="1151">
                  <c:v>67.41</c:v>
                </c:pt>
                <c:pt idx="1152">
                  <c:v>65.900000000000006</c:v>
                </c:pt>
                <c:pt idx="1153">
                  <c:v>65.900000000000006</c:v>
                </c:pt>
                <c:pt idx="1154">
                  <c:v>66.69</c:v>
                </c:pt>
                <c:pt idx="1155">
                  <c:v>67.05</c:v>
                </c:pt>
                <c:pt idx="1156">
                  <c:v>67.72</c:v>
                </c:pt>
                <c:pt idx="1157">
                  <c:v>66.28</c:v>
                </c:pt>
                <c:pt idx="1158">
                  <c:v>66.44</c:v>
                </c:pt>
                <c:pt idx="1159">
                  <c:v>65.84</c:v>
                </c:pt>
                <c:pt idx="1160">
                  <c:v>66.19</c:v>
                </c:pt>
                <c:pt idx="1161">
                  <c:v>66.400000000000006</c:v>
                </c:pt>
                <c:pt idx="1162">
                  <c:v>66.39</c:v>
                </c:pt>
                <c:pt idx="1163">
                  <c:v>66.64</c:v>
                </c:pt>
                <c:pt idx="1164">
                  <c:v>66.44</c:v>
                </c:pt>
                <c:pt idx="1165">
                  <c:v>64.650000000000006</c:v>
                </c:pt>
                <c:pt idx="1166">
                  <c:v>65.099999999999994</c:v>
                </c:pt>
                <c:pt idx="1167">
                  <c:v>64.2</c:v>
                </c:pt>
                <c:pt idx="1168">
                  <c:v>64.02</c:v>
                </c:pt>
                <c:pt idx="1169">
                  <c:v>63.43</c:v>
                </c:pt>
                <c:pt idx="1170">
                  <c:v>63.17</c:v>
                </c:pt>
                <c:pt idx="1171">
                  <c:v>63.01</c:v>
                </c:pt>
                <c:pt idx="1172">
                  <c:v>63.65</c:v>
                </c:pt>
                <c:pt idx="1173">
                  <c:v>63.43</c:v>
                </c:pt>
                <c:pt idx="1174">
                  <c:v>63.41</c:v>
                </c:pt>
                <c:pt idx="1175">
                  <c:v>64</c:v>
                </c:pt>
                <c:pt idx="1176">
                  <c:v>65.849999999999994</c:v>
                </c:pt>
                <c:pt idx="1177">
                  <c:v>64.7</c:v>
                </c:pt>
                <c:pt idx="1178">
                  <c:v>64.069999999999993</c:v>
                </c:pt>
                <c:pt idx="1179">
                  <c:v>63.28</c:v>
                </c:pt>
                <c:pt idx="1180">
                  <c:v>64.709999999999994</c:v>
                </c:pt>
                <c:pt idx="1181">
                  <c:v>65.34</c:v>
                </c:pt>
                <c:pt idx="1182">
                  <c:v>64.260000000000005</c:v>
                </c:pt>
                <c:pt idx="1183">
                  <c:v>65.819999999999993</c:v>
                </c:pt>
                <c:pt idx="1184">
                  <c:v>65.28</c:v>
                </c:pt>
                <c:pt idx="1185">
                  <c:v>65.040000000000006</c:v>
                </c:pt>
                <c:pt idx="1186">
                  <c:v>64.61</c:v>
                </c:pt>
                <c:pt idx="1187">
                  <c:v>64.33</c:v>
                </c:pt>
                <c:pt idx="1188">
                  <c:v>63.24</c:v>
                </c:pt>
                <c:pt idx="1189">
                  <c:v>62.54</c:v>
                </c:pt>
                <c:pt idx="1190">
                  <c:v>60.46</c:v>
                </c:pt>
                <c:pt idx="1191">
                  <c:v>61.67</c:v>
                </c:pt>
                <c:pt idx="1192">
                  <c:v>61.86</c:v>
                </c:pt>
                <c:pt idx="1193">
                  <c:v>63.22</c:v>
                </c:pt>
                <c:pt idx="1194">
                  <c:v>63.22</c:v>
                </c:pt>
                <c:pt idx="1195">
                  <c:v>62.76</c:v>
                </c:pt>
                <c:pt idx="1196">
                  <c:v>62.68</c:v>
                </c:pt>
                <c:pt idx="1197">
                  <c:v>62.31</c:v>
                </c:pt>
                <c:pt idx="1198">
                  <c:v>61.78</c:v>
                </c:pt>
                <c:pt idx="1199">
                  <c:v>60.88</c:v>
                </c:pt>
                <c:pt idx="1200">
                  <c:v>61.31</c:v>
                </c:pt>
                <c:pt idx="1201">
                  <c:v>61.07</c:v>
                </c:pt>
                <c:pt idx="1202">
                  <c:v>61.7</c:v>
                </c:pt>
                <c:pt idx="1203">
                  <c:v>61.31</c:v>
                </c:pt>
                <c:pt idx="1204">
                  <c:v>59.74</c:v>
                </c:pt>
                <c:pt idx="1205">
                  <c:v>59.29</c:v>
                </c:pt>
                <c:pt idx="1206">
                  <c:v>59.25</c:v>
                </c:pt>
                <c:pt idx="1207">
                  <c:v>59.85</c:v>
                </c:pt>
                <c:pt idx="1208">
                  <c:v>59.27</c:v>
                </c:pt>
                <c:pt idx="1209">
                  <c:v>58.86</c:v>
                </c:pt>
                <c:pt idx="1210">
                  <c:v>58.7</c:v>
                </c:pt>
                <c:pt idx="1211">
                  <c:v>58.25</c:v>
                </c:pt>
                <c:pt idx="1212">
                  <c:v>57.14</c:v>
                </c:pt>
                <c:pt idx="1213">
                  <c:v>56.99</c:v>
                </c:pt>
                <c:pt idx="1214">
                  <c:v>57.4</c:v>
                </c:pt>
                <c:pt idx="1215">
                  <c:v>57.03</c:v>
                </c:pt>
                <c:pt idx="1216">
                  <c:v>56</c:v>
                </c:pt>
                <c:pt idx="1217">
                  <c:v>58.07</c:v>
                </c:pt>
                <c:pt idx="1218">
                  <c:v>59.04</c:v>
                </c:pt>
                <c:pt idx="1219">
                  <c:v>58.97</c:v>
                </c:pt>
                <c:pt idx="1220">
                  <c:v>59.68</c:v>
                </c:pt>
                <c:pt idx="1221">
                  <c:v>58.99</c:v>
                </c:pt>
                <c:pt idx="1222">
                  <c:v>59.68</c:v>
                </c:pt>
                <c:pt idx="1223">
                  <c:v>59.68</c:v>
                </c:pt>
                <c:pt idx="1224">
                  <c:v>59.44</c:v>
                </c:pt>
                <c:pt idx="1225">
                  <c:v>59.76</c:v>
                </c:pt>
                <c:pt idx="1226">
                  <c:v>58.69</c:v>
                </c:pt>
                <c:pt idx="1227">
                  <c:v>57.94</c:v>
                </c:pt>
                <c:pt idx="1228">
                  <c:v>58.11</c:v>
                </c:pt>
                <c:pt idx="1229">
                  <c:v>57.78</c:v>
                </c:pt>
                <c:pt idx="1230">
                  <c:v>57.55</c:v>
                </c:pt>
                <c:pt idx="1231">
                  <c:v>57.71</c:v>
                </c:pt>
                <c:pt idx="1232">
                  <c:v>57.83</c:v>
                </c:pt>
                <c:pt idx="1233">
                  <c:v>58.55</c:v>
                </c:pt>
                <c:pt idx="1234">
                  <c:v>56.97</c:v>
                </c:pt>
                <c:pt idx="1235">
                  <c:v>56.84</c:v>
                </c:pt>
                <c:pt idx="1236">
                  <c:v>57.55</c:v>
                </c:pt>
                <c:pt idx="1237">
                  <c:v>58.3</c:v>
                </c:pt>
                <c:pt idx="1238">
                  <c:v>58.16</c:v>
                </c:pt>
                <c:pt idx="1239">
                  <c:v>57.43</c:v>
                </c:pt>
                <c:pt idx="1240">
                  <c:v>56.66</c:v>
                </c:pt>
                <c:pt idx="1241">
                  <c:v>56.62</c:v>
                </c:pt>
                <c:pt idx="1242">
                  <c:v>56.11</c:v>
                </c:pt>
                <c:pt idx="1243">
                  <c:v>56.11</c:v>
                </c:pt>
                <c:pt idx="1244">
                  <c:v>55.56</c:v>
                </c:pt>
                <c:pt idx="1245">
                  <c:v>54.52</c:v>
                </c:pt>
                <c:pt idx="1246">
                  <c:v>54.42</c:v>
                </c:pt>
                <c:pt idx="1247">
                  <c:v>53.95</c:v>
                </c:pt>
                <c:pt idx="1248">
                  <c:v>53.2</c:v>
                </c:pt>
                <c:pt idx="1249">
                  <c:v>53.03</c:v>
                </c:pt>
                <c:pt idx="1250">
                  <c:v>53.77</c:v>
                </c:pt>
                <c:pt idx="1251">
                  <c:v>51.4</c:v>
                </c:pt>
                <c:pt idx="1252">
                  <c:v>50.75</c:v>
                </c:pt>
                <c:pt idx="1253">
                  <c:v>51.22</c:v>
                </c:pt>
                <c:pt idx="1254">
                  <c:v>51.33</c:v>
                </c:pt>
                <c:pt idx="1255">
                  <c:v>51</c:v>
                </c:pt>
                <c:pt idx="1256">
                  <c:v>49.5</c:v>
                </c:pt>
                <c:pt idx="1257">
                  <c:v>49.5</c:v>
                </c:pt>
                <c:pt idx="1258">
                  <c:v>49.18</c:v>
                </c:pt>
                <c:pt idx="1259">
                  <c:v>49.75</c:v>
                </c:pt>
                <c:pt idx="1260">
                  <c:v>49.64</c:v>
                </c:pt>
                <c:pt idx="1261">
                  <c:v>50.06</c:v>
                </c:pt>
                <c:pt idx="1262">
                  <c:v>50.06</c:v>
                </c:pt>
                <c:pt idx="1263">
                  <c:v>49.86</c:v>
                </c:pt>
                <c:pt idx="1264">
                  <c:v>49.4</c:v>
                </c:pt>
                <c:pt idx="1265">
                  <c:v>49.7</c:v>
                </c:pt>
                <c:pt idx="1266">
                  <c:v>50.6</c:v>
                </c:pt>
                <c:pt idx="1267">
                  <c:v>51.09</c:v>
                </c:pt>
                <c:pt idx="1268">
                  <c:v>50.69</c:v>
                </c:pt>
                <c:pt idx="1269">
                  <c:v>51.11</c:v>
                </c:pt>
                <c:pt idx="1270">
                  <c:v>52.28</c:v>
                </c:pt>
                <c:pt idx="1271">
                  <c:v>52.76</c:v>
                </c:pt>
                <c:pt idx="1272">
                  <c:v>52.84</c:v>
                </c:pt>
                <c:pt idx="1273">
                  <c:v>52.41</c:v>
                </c:pt>
                <c:pt idx="1274">
                  <c:v>52.49</c:v>
                </c:pt>
                <c:pt idx="1275">
                  <c:v>52.41</c:v>
                </c:pt>
                <c:pt idx="1276">
                  <c:v>52.25</c:v>
                </c:pt>
                <c:pt idx="1277">
                  <c:v>53</c:v>
                </c:pt>
                <c:pt idx="1278">
                  <c:v>52.76</c:v>
                </c:pt>
                <c:pt idx="1279">
                  <c:v>51.46</c:v>
                </c:pt>
                <c:pt idx="1280">
                  <c:v>51.11</c:v>
                </c:pt>
                <c:pt idx="1281">
                  <c:v>50.83</c:v>
                </c:pt>
                <c:pt idx="1282">
                  <c:v>51.12</c:v>
                </c:pt>
                <c:pt idx="1283">
                  <c:v>51.4</c:v>
                </c:pt>
                <c:pt idx="1284">
                  <c:v>51.13</c:v>
                </c:pt>
                <c:pt idx="1285">
                  <c:v>51.13</c:v>
                </c:pt>
                <c:pt idx="1286">
                  <c:v>50.99</c:v>
                </c:pt>
                <c:pt idx="1287">
                  <c:v>51.28</c:v>
                </c:pt>
                <c:pt idx="1288">
                  <c:v>50.82</c:v>
                </c:pt>
                <c:pt idx="1289">
                  <c:v>50.61</c:v>
                </c:pt>
                <c:pt idx="1290">
                  <c:v>49.24</c:v>
                </c:pt>
                <c:pt idx="1291">
                  <c:v>50.72</c:v>
                </c:pt>
                <c:pt idx="1292">
                  <c:v>51</c:v>
                </c:pt>
                <c:pt idx="1293">
                  <c:v>52.06</c:v>
                </c:pt>
                <c:pt idx="1294">
                  <c:v>52.57</c:v>
                </c:pt>
                <c:pt idx="1295">
                  <c:v>48.44</c:v>
                </c:pt>
                <c:pt idx="1296">
                  <c:v>48.38</c:v>
                </c:pt>
                <c:pt idx="1297">
                  <c:v>47.82</c:v>
                </c:pt>
                <c:pt idx="1298">
                  <c:v>48.88</c:v>
                </c:pt>
                <c:pt idx="1299">
                  <c:v>48.52</c:v>
                </c:pt>
                <c:pt idx="1300">
                  <c:v>46.73</c:v>
                </c:pt>
                <c:pt idx="1301">
                  <c:v>46.76</c:v>
                </c:pt>
                <c:pt idx="1302">
                  <c:v>46.76</c:v>
                </c:pt>
                <c:pt idx="1303">
                  <c:v>46.76</c:v>
                </c:pt>
                <c:pt idx="1304">
                  <c:v>45.98</c:v>
                </c:pt>
                <c:pt idx="1305">
                  <c:v>45.38</c:v>
                </c:pt>
                <c:pt idx="1306">
                  <c:v>45.95</c:v>
                </c:pt>
                <c:pt idx="1307">
                  <c:v>47.3</c:v>
                </c:pt>
                <c:pt idx="1308">
                  <c:v>45.53</c:v>
                </c:pt>
                <c:pt idx="1309">
                  <c:v>45.27</c:v>
                </c:pt>
                <c:pt idx="1310">
                  <c:v>43.56</c:v>
                </c:pt>
                <c:pt idx="1311">
                  <c:v>43.34</c:v>
                </c:pt>
                <c:pt idx="1312">
                  <c:v>42.35</c:v>
                </c:pt>
                <c:pt idx="1313">
                  <c:v>41.46</c:v>
                </c:pt>
                <c:pt idx="1314">
                  <c:v>41.77</c:v>
                </c:pt>
                <c:pt idx="1315">
                  <c:v>41.37</c:v>
                </c:pt>
                <c:pt idx="1316">
                  <c:v>41.92</c:v>
                </c:pt>
                <c:pt idx="1317">
                  <c:v>42.75</c:v>
                </c:pt>
                <c:pt idx="1318">
                  <c:v>43.13</c:v>
                </c:pt>
                <c:pt idx="1319">
                  <c:v>43.5</c:v>
                </c:pt>
                <c:pt idx="1320">
                  <c:v>43.52</c:v>
                </c:pt>
                <c:pt idx="1321">
                  <c:v>43.29</c:v>
                </c:pt>
                <c:pt idx="1322">
                  <c:v>43.32</c:v>
                </c:pt>
                <c:pt idx="1323">
                  <c:v>43.52</c:v>
                </c:pt>
                <c:pt idx="1324">
                  <c:v>43.38</c:v>
                </c:pt>
                <c:pt idx="1325">
                  <c:v>42.37</c:v>
                </c:pt>
                <c:pt idx="1326">
                  <c:v>42.06</c:v>
                </c:pt>
                <c:pt idx="1327">
                  <c:v>42.5</c:v>
                </c:pt>
                <c:pt idx="1328">
                  <c:v>42.62</c:v>
                </c:pt>
                <c:pt idx="1329">
                  <c:v>42.01</c:v>
                </c:pt>
                <c:pt idx="1330">
                  <c:v>41.25</c:v>
                </c:pt>
                <c:pt idx="1331">
                  <c:v>40.57</c:v>
                </c:pt>
                <c:pt idx="1332">
                  <c:v>41.04</c:v>
                </c:pt>
                <c:pt idx="1333">
                  <c:v>41.81</c:v>
                </c:pt>
                <c:pt idx="1334">
                  <c:v>41.1</c:v>
                </c:pt>
                <c:pt idx="1335">
                  <c:v>41.51</c:v>
                </c:pt>
                <c:pt idx="1336">
                  <c:v>41.52</c:v>
                </c:pt>
                <c:pt idx="1337">
                  <c:v>40.85</c:v>
                </c:pt>
                <c:pt idx="1338">
                  <c:v>40.5</c:v>
                </c:pt>
                <c:pt idx="1339">
                  <c:v>40.619999999999997</c:v>
                </c:pt>
                <c:pt idx="1340">
                  <c:v>39.770000000000003</c:v>
                </c:pt>
                <c:pt idx="1341">
                  <c:v>39.450000000000003</c:v>
                </c:pt>
                <c:pt idx="1342">
                  <c:v>39.340000000000003</c:v>
                </c:pt>
                <c:pt idx="1343">
                  <c:v>39.340000000000003</c:v>
                </c:pt>
                <c:pt idx="1344">
                  <c:v>39.07</c:v>
                </c:pt>
                <c:pt idx="1345">
                  <c:v>38.96</c:v>
                </c:pt>
                <c:pt idx="1346">
                  <c:v>38.53</c:v>
                </c:pt>
                <c:pt idx="1347">
                  <c:v>38.86</c:v>
                </c:pt>
                <c:pt idx="1348">
                  <c:v>39.049999999999997</c:v>
                </c:pt>
                <c:pt idx="1349">
                  <c:v>39.01</c:v>
                </c:pt>
                <c:pt idx="1350">
                  <c:v>39.4</c:v>
                </c:pt>
                <c:pt idx="1351">
                  <c:v>39.630000000000003</c:v>
                </c:pt>
                <c:pt idx="1352">
                  <c:v>40.06</c:v>
                </c:pt>
                <c:pt idx="1353">
                  <c:v>40.619999999999997</c:v>
                </c:pt>
                <c:pt idx="1354">
                  <c:v>40.86</c:v>
                </c:pt>
                <c:pt idx="1355">
                  <c:v>41.07</c:v>
                </c:pt>
                <c:pt idx="1356">
                  <c:v>41.16</c:v>
                </c:pt>
                <c:pt idx="1357">
                  <c:v>43.11</c:v>
                </c:pt>
                <c:pt idx="1358">
                  <c:v>43.49</c:v>
                </c:pt>
                <c:pt idx="1359">
                  <c:v>44</c:v>
                </c:pt>
                <c:pt idx="1360">
                  <c:v>43.34</c:v>
                </c:pt>
                <c:pt idx="1361">
                  <c:v>44.35</c:v>
                </c:pt>
                <c:pt idx="1362">
                  <c:v>43.56</c:v>
                </c:pt>
                <c:pt idx="1363">
                  <c:v>43.29</c:v>
                </c:pt>
                <c:pt idx="1364">
                  <c:v>42.8</c:v>
                </c:pt>
                <c:pt idx="1365">
                  <c:v>42.73</c:v>
                </c:pt>
                <c:pt idx="1366">
                  <c:v>43.36</c:v>
                </c:pt>
                <c:pt idx="1367">
                  <c:v>43.1</c:v>
                </c:pt>
                <c:pt idx="1368">
                  <c:v>43.14</c:v>
                </c:pt>
                <c:pt idx="1369">
                  <c:v>42.85</c:v>
                </c:pt>
                <c:pt idx="1370">
                  <c:v>43.56</c:v>
                </c:pt>
                <c:pt idx="1371">
                  <c:v>43.07</c:v>
                </c:pt>
                <c:pt idx="1372">
                  <c:v>42.85</c:v>
                </c:pt>
                <c:pt idx="1373">
                  <c:v>43.27</c:v>
                </c:pt>
                <c:pt idx="1374">
                  <c:v>43.14</c:v>
                </c:pt>
                <c:pt idx="1375">
                  <c:v>42.75</c:v>
                </c:pt>
                <c:pt idx="1376">
                  <c:v>42.56</c:v>
                </c:pt>
                <c:pt idx="1377">
                  <c:v>42.49</c:v>
                </c:pt>
                <c:pt idx="1378">
                  <c:v>42.59</c:v>
                </c:pt>
                <c:pt idx="1379">
                  <c:v>41.3</c:v>
                </c:pt>
                <c:pt idx="1380">
                  <c:v>40.729999999999997</c:v>
                </c:pt>
                <c:pt idx="1381">
                  <c:v>39.869999999999997</c:v>
                </c:pt>
                <c:pt idx="1382">
                  <c:v>39.51</c:v>
                </c:pt>
                <c:pt idx="1383">
                  <c:v>38.619999999999997</c:v>
                </c:pt>
                <c:pt idx="1384">
                  <c:v>38.67</c:v>
                </c:pt>
                <c:pt idx="1385">
                  <c:v>38.99</c:v>
                </c:pt>
                <c:pt idx="1386">
                  <c:v>38.99</c:v>
                </c:pt>
                <c:pt idx="1387">
                  <c:v>39.200000000000003</c:v>
                </c:pt>
                <c:pt idx="1388">
                  <c:v>35.549999999999997</c:v>
                </c:pt>
                <c:pt idx="1389">
                  <c:v>36.01</c:v>
                </c:pt>
                <c:pt idx="1390">
                  <c:v>36.54</c:v>
                </c:pt>
                <c:pt idx="1391">
                  <c:v>36.49</c:v>
                </c:pt>
                <c:pt idx="1392">
                  <c:v>36.67</c:v>
                </c:pt>
                <c:pt idx="1393">
                  <c:v>37.64</c:v>
                </c:pt>
                <c:pt idx="1394">
                  <c:v>38.06</c:v>
                </c:pt>
                <c:pt idx="1395">
                  <c:v>39.619999999999997</c:v>
                </c:pt>
                <c:pt idx="1396">
                  <c:v>38.6</c:v>
                </c:pt>
                <c:pt idx="1397">
                  <c:v>38.31</c:v>
                </c:pt>
                <c:pt idx="1398">
                  <c:v>38.47</c:v>
                </c:pt>
                <c:pt idx="1399">
                  <c:v>38.340000000000003</c:v>
                </c:pt>
                <c:pt idx="1400">
                  <c:v>38.380000000000003</c:v>
                </c:pt>
                <c:pt idx="1401">
                  <c:v>37.89</c:v>
                </c:pt>
                <c:pt idx="1402">
                  <c:v>37.68</c:v>
                </c:pt>
                <c:pt idx="1403">
                  <c:v>38.270000000000003</c:v>
                </c:pt>
                <c:pt idx="1404">
                  <c:v>38.24</c:v>
                </c:pt>
                <c:pt idx="1405">
                  <c:v>38.97</c:v>
                </c:pt>
                <c:pt idx="1406">
                  <c:v>38.229999999999997</c:v>
                </c:pt>
                <c:pt idx="1407">
                  <c:v>38.11</c:v>
                </c:pt>
                <c:pt idx="1408">
                  <c:v>37.08</c:v>
                </c:pt>
                <c:pt idx="1409">
                  <c:v>38.590000000000003</c:v>
                </c:pt>
                <c:pt idx="1410">
                  <c:v>38.159999999999997</c:v>
                </c:pt>
                <c:pt idx="1411">
                  <c:v>39.01</c:v>
                </c:pt>
                <c:pt idx="1412">
                  <c:v>39.04</c:v>
                </c:pt>
                <c:pt idx="1413">
                  <c:v>39.04</c:v>
                </c:pt>
                <c:pt idx="1414">
                  <c:v>38.880000000000003</c:v>
                </c:pt>
                <c:pt idx="1415">
                  <c:v>38.53</c:v>
                </c:pt>
                <c:pt idx="1416">
                  <c:v>38.71</c:v>
                </c:pt>
                <c:pt idx="1417">
                  <c:v>39.799999999999997</c:v>
                </c:pt>
                <c:pt idx="1418">
                  <c:v>39.64</c:v>
                </c:pt>
                <c:pt idx="1419">
                  <c:v>40</c:v>
                </c:pt>
                <c:pt idx="1420">
                  <c:v>42.18</c:v>
                </c:pt>
                <c:pt idx="1421">
                  <c:v>42.43</c:v>
                </c:pt>
                <c:pt idx="1422">
                  <c:v>42.35</c:v>
                </c:pt>
                <c:pt idx="1423">
                  <c:v>41.7</c:v>
                </c:pt>
                <c:pt idx="1424">
                  <c:v>40.5</c:v>
                </c:pt>
                <c:pt idx="1425">
                  <c:v>39.619999999999997</c:v>
                </c:pt>
                <c:pt idx="1426">
                  <c:v>40.340000000000003</c:v>
                </c:pt>
                <c:pt idx="1427">
                  <c:v>41.47</c:v>
                </c:pt>
                <c:pt idx="1428">
                  <c:v>43.12</c:v>
                </c:pt>
                <c:pt idx="1429">
                  <c:v>44.56</c:v>
                </c:pt>
                <c:pt idx="1430">
                  <c:v>43.85</c:v>
                </c:pt>
                <c:pt idx="1431">
                  <c:v>42.45</c:v>
                </c:pt>
                <c:pt idx="1432">
                  <c:v>42.53</c:v>
                </c:pt>
                <c:pt idx="1433">
                  <c:v>42.91</c:v>
                </c:pt>
                <c:pt idx="1434">
                  <c:v>43</c:v>
                </c:pt>
                <c:pt idx="1435">
                  <c:v>42.97</c:v>
                </c:pt>
                <c:pt idx="1436">
                  <c:v>42.54</c:v>
                </c:pt>
                <c:pt idx="1437">
                  <c:v>42.85</c:v>
                </c:pt>
                <c:pt idx="1438">
                  <c:v>42.89</c:v>
                </c:pt>
                <c:pt idx="1439">
                  <c:v>42.22</c:v>
                </c:pt>
                <c:pt idx="1440">
                  <c:v>43</c:v>
                </c:pt>
                <c:pt idx="1441">
                  <c:v>42.98</c:v>
                </c:pt>
                <c:pt idx="1442">
                  <c:v>42.63</c:v>
                </c:pt>
                <c:pt idx="1443">
                  <c:v>42.72</c:v>
                </c:pt>
                <c:pt idx="1444">
                  <c:v>42.75</c:v>
                </c:pt>
                <c:pt idx="1445">
                  <c:v>42.51</c:v>
                </c:pt>
                <c:pt idx="1446">
                  <c:v>41.65</c:v>
                </c:pt>
                <c:pt idx="1447">
                  <c:v>43.37</c:v>
                </c:pt>
                <c:pt idx="1448">
                  <c:v>43.53</c:v>
                </c:pt>
                <c:pt idx="1449">
                  <c:v>43.53</c:v>
                </c:pt>
                <c:pt idx="1450">
                  <c:v>43.29</c:v>
                </c:pt>
                <c:pt idx="1451">
                  <c:v>43.67</c:v>
                </c:pt>
                <c:pt idx="1452">
                  <c:v>44.07</c:v>
                </c:pt>
                <c:pt idx="1453">
                  <c:v>44.63</c:v>
                </c:pt>
                <c:pt idx="1454">
                  <c:v>44.23</c:v>
                </c:pt>
                <c:pt idx="1455">
                  <c:v>44.43</c:v>
                </c:pt>
                <c:pt idx="1456">
                  <c:v>44.14</c:v>
                </c:pt>
                <c:pt idx="1457">
                  <c:v>44.32</c:v>
                </c:pt>
                <c:pt idx="1458">
                  <c:v>44.66</c:v>
                </c:pt>
                <c:pt idx="1459">
                  <c:v>44.75</c:v>
                </c:pt>
                <c:pt idx="1460">
                  <c:v>45.26</c:v>
                </c:pt>
                <c:pt idx="1461">
                  <c:v>43.85</c:v>
                </c:pt>
                <c:pt idx="1462">
                  <c:v>44.41</c:v>
                </c:pt>
                <c:pt idx="1463">
                  <c:v>43.8</c:v>
                </c:pt>
                <c:pt idx="1464">
                  <c:v>44</c:v>
                </c:pt>
                <c:pt idx="1465">
                  <c:v>46.04</c:v>
                </c:pt>
                <c:pt idx="1466">
                  <c:v>45.96</c:v>
                </c:pt>
                <c:pt idx="1467">
                  <c:v>45.62</c:v>
                </c:pt>
                <c:pt idx="1468">
                  <c:v>45.69</c:v>
                </c:pt>
                <c:pt idx="1469">
                  <c:v>44.56</c:v>
                </c:pt>
                <c:pt idx="1470">
                  <c:v>44.3</c:v>
                </c:pt>
                <c:pt idx="1471">
                  <c:v>44.15</c:v>
                </c:pt>
                <c:pt idx="1472">
                  <c:v>45.31</c:v>
                </c:pt>
                <c:pt idx="1473">
                  <c:v>45.3</c:v>
                </c:pt>
                <c:pt idx="1474">
                  <c:v>46.05</c:v>
                </c:pt>
                <c:pt idx="1475">
                  <c:v>45.39</c:v>
                </c:pt>
                <c:pt idx="1476">
                  <c:v>45.46</c:v>
                </c:pt>
                <c:pt idx="1477">
                  <c:v>45.47</c:v>
                </c:pt>
                <c:pt idx="1478">
                  <c:v>45.28</c:v>
                </c:pt>
                <c:pt idx="1479">
                  <c:v>44.93</c:v>
                </c:pt>
                <c:pt idx="1480">
                  <c:v>44.12</c:v>
                </c:pt>
                <c:pt idx="1481">
                  <c:v>44.45</c:v>
                </c:pt>
                <c:pt idx="1482">
                  <c:v>45.31</c:v>
                </c:pt>
                <c:pt idx="1483">
                  <c:v>45.31</c:v>
                </c:pt>
                <c:pt idx="1484">
                  <c:v>44.26</c:v>
                </c:pt>
                <c:pt idx="1485">
                  <c:v>42.93</c:v>
                </c:pt>
                <c:pt idx="1486">
                  <c:v>43.01</c:v>
                </c:pt>
                <c:pt idx="1487">
                  <c:v>42.64</c:v>
                </c:pt>
                <c:pt idx="1488">
                  <c:v>42.19</c:v>
                </c:pt>
                <c:pt idx="1489">
                  <c:v>42.9</c:v>
                </c:pt>
                <c:pt idx="1490">
                  <c:v>42.85</c:v>
                </c:pt>
                <c:pt idx="1491">
                  <c:v>42.38</c:v>
                </c:pt>
                <c:pt idx="1492">
                  <c:v>42.14</c:v>
                </c:pt>
                <c:pt idx="1493">
                  <c:v>42.26</c:v>
                </c:pt>
                <c:pt idx="1494">
                  <c:v>42.01</c:v>
                </c:pt>
                <c:pt idx="1495">
                  <c:v>42.95</c:v>
                </c:pt>
                <c:pt idx="1496">
                  <c:v>42.76</c:v>
                </c:pt>
                <c:pt idx="1497">
                  <c:v>41.62</c:v>
                </c:pt>
                <c:pt idx="1498">
                  <c:v>42.21</c:v>
                </c:pt>
                <c:pt idx="1499">
                  <c:v>41.82</c:v>
                </c:pt>
                <c:pt idx="1500">
                  <c:v>41.89</c:v>
                </c:pt>
                <c:pt idx="1501">
                  <c:v>41.79</c:v>
                </c:pt>
                <c:pt idx="1502">
                  <c:v>41.7</c:v>
                </c:pt>
                <c:pt idx="1503">
                  <c:v>41.82</c:v>
                </c:pt>
                <c:pt idx="1504">
                  <c:v>42.02</c:v>
                </c:pt>
                <c:pt idx="1505">
                  <c:v>40.200000000000003</c:v>
                </c:pt>
                <c:pt idx="1506">
                  <c:v>39.33</c:v>
                </c:pt>
                <c:pt idx="1507">
                  <c:v>39.68</c:v>
                </c:pt>
                <c:pt idx="1508">
                  <c:v>39.68</c:v>
                </c:pt>
                <c:pt idx="1509">
                  <c:v>39.75</c:v>
                </c:pt>
                <c:pt idx="1510">
                  <c:v>39.24</c:v>
                </c:pt>
                <c:pt idx="1511">
                  <c:v>38.75</c:v>
                </c:pt>
                <c:pt idx="1512">
                  <c:v>38.57</c:v>
                </c:pt>
                <c:pt idx="1513">
                  <c:v>38.299999999999997</c:v>
                </c:pt>
                <c:pt idx="1514">
                  <c:v>38.25</c:v>
                </c:pt>
                <c:pt idx="1515">
                  <c:v>37.700000000000003</c:v>
                </c:pt>
                <c:pt idx="1516">
                  <c:v>37.340000000000003</c:v>
                </c:pt>
                <c:pt idx="1517">
                  <c:v>37.58</c:v>
                </c:pt>
                <c:pt idx="1518">
                  <c:v>37.58</c:v>
                </c:pt>
                <c:pt idx="1519">
                  <c:v>37.26</c:v>
                </c:pt>
                <c:pt idx="1520">
                  <c:v>37.24</c:v>
                </c:pt>
                <c:pt idx="1521">
                  <c:v>37.090000000000003</c:v>
                </c:pt>
                <c:pt idx="1522">
                  <c:v>37.04</c:v>
                </c:pt>
                <c:pt idx="1523">
                  <c:v>37.04</c:v>
                </c:pt>
                <c:pt idx="1524">
                  <c:v>36.74</c:v>
                </c:pt>
                <c:pt idx="1525">
                  <c:v>36.81</c:v>
                </c:pt>
                <c:pt idx="1526">
                  <c:v>37.130000000000003</c:v>
                </c:pt>
                <c:pt idx="1527">
                  <c:v>37</c:v>
                </c:pt>
                <c:pt idx="1528">
                  <c:v>36.49</c:v>
                </c:pt>
                <c:pt idx="1529">
                  <c:v>36.22</c:v>
                </c:pt>
                <c:pt idx="1530">
                  <c:v>35</c:v>
                </c:pt>
                <c:pt idx="1531">
                  <c:v>35.909999999999997</c:v>
                </c:pt>
                <c:pt idx="1532">
                  <c:v>35.46</c:v>
                </c:pt>
                <c:pt idx="1533">
                  <c:v>36.25</c:v>
                </c:pt>
                <c:pt idx="1534">
                  <c:v>35.700000000000003</c:v>
                </c:pt>
                <c:pt idx="1535">
                  <c:v>36.06</c:v>
                </c:pt>
                <c:pt idx="1536">
                  <c:v>35.01</c:v>
                </c:pt>
                <c:pt idx="1537">
                  <c:v>35.15</c:v>
                </c:pt>
                <c:pt idx="1538">
                  <c:v>34.659999999999997</c:v>
                </c:pt>
                <c:pt idx="1539">
                  <c:v>35.81</c:v>
                </c:pt>
                <c:pt idx="1540">
                  <c:v>36</c:v>
                </c:pt>
                <c:pt idx="1541">
                  <c:v>35.31</c:v>
                </c:pt>
                <c:pt idx="1542">
                  <c:v>35.200000000000003</c:v>
                </c:pt>
                <c:pt idx="1543">
                  <c:v>33.6</c:v>
                </c:pt>
                <c:pt idx="1544">
                  <c:v>34.6</c:v>
                </c:pt>
                <c:pt idx="1545">
                  <c:v>34.6</c:v>
                </c:pt>
                <c:pt idx="1546">
                  <c:v>35.869999999999997</c:v>
                </c:pt>
                <c:pt idx="1547">
                  <c:v>37.119999999999997</c:v>
                </c:pt>
                <c:pt idx="1548">
                  <c:v>37.369999999999997</c:v>
                </c:pt>
                <c:pt idx="1549">
                  <c:v>37.14</c:v>
                </c:pt>
                <c:pt idx="1550">
                  <c:v>36.78</c:v>
                </c:pt>
                <c:pt idx="1551">
                  <c:v>36.97</c:v>
                </c:pt>
                <c:pt idx="1552">
                  <c:v>36.35</c:v>
                </c:pt>
                <c:pt idx="1553">
                  <c:v>36.799999999999997</c:v>
                </c:pt>
                <c:pt idx="1554">
                  <c:v>34.42</c:v>
                </c:pt>
                <c:pt idx="1555">
                  <c:v>32.53</c:v>
                </c:pt>
                <c:pt idx="1556">
                  <c:v>32.979999999999997</c:v>
                </c:pt>
                <c:pt idx="1557">
                  <c:v>33.15</c:v>
                </c:pt>
                <c:pt idx="1558">
                  <c:v>33.25</c:v>
                </c:pt>
                <c:pt idx="1559">
                  <c:v>33.450000000000003</c:v>
                </c:pt>
                <c:pt idx="1560">
                  <c:v>32.76</c:v>
                </c:pt>
                <c:pt idx="1561">
                  <c:v>31.26</c:v>
                </c:pt>
                <c:pt idx="1562">
                  <c:v>32.619999999999997</c:v>
                </c:pt>
                <c:pt idx="1563">
                  <c:v>33.49</c:v>
                </c:pt>
                <c:pt idx="1564">
                  <c:v>34</c:v>
                </c:pt>
                <c:pt idx="1565">
                  <c:v>33.35</c:v>
                </c:pt>
                <c:pt idx="1566">
                  <c:v>33.08</c:v>
                </c:pt>
                <c:pt idx="1567">
                  <c:v>34.090000000000003</c:v>
                </c:pt>
                <c:pt idx="1568">
                  <c:v>33.840000000000003</c:v>
                </c:pt>
                <c:pt idx="1569">
                  <c:v>33.69</c:v>
                </c:pt>
                <c:pt idx="1570">
                  <c:v>34.06</c:v>
                </c:pt>
                <c:pt idx="1571">
                  <c:v>33.590000000000003</c:v>
                </c:pt>
                <c:pt idx="1572">
                  <c:v>32.74</c:v>
                </c:pt>
                <c:pt idx="1573">
                  <c:v>32.549999999999997</c:v>
                </c:pt>
                <c:pt idx="1574">
                  <c:v>31.5</c:v>
                </c:pt>
                <c:pt idx="1575">
                  <c:v>31.5</c:v>
                </c:pt>
                <c:pt idx="1576">
                  <c:v>32.82</c:v>
                </c:pt>
                <c:pt idx="1577">
                  <c:v>33.11</c:v>
                </c:pt>
                <c:pt idx="1578">
                  <c:v>32.630000000000003</c:v>
                </c:pt>
                <c:pt idx="1579">
                  <c:v>32.700000000000003</c:v>
                </c:pt>
                <c:pt idx="1580">
                  <c:v>31</c:v>
                </c:pt>
                <c:pt idx="1581">
                  <c:v>30.99</c:v>
                </c:pt>
                <c:pt idx="1582">
                  <c:v>31.46</c:v>
                </c:pt>
                <c:pt idx="1583">
                  <c:v>31.95</c:v>
                </c:pt>
                <c:pt idx="1584">
                  <c:v>33.19</c:v>
                </c:pt>
                <c:pt idx="1585">
                  <c:v>33.409999999999997</c:v>
                </c:pt>
                <c:pt idx="1586">
                  <c:v>34.03</c:v>
                </c:pt>
                <c:pt idx="1587">
                  <c:v>34.409999999999997</c:v>
                </c:pt>
                <c:pt idx="1588">
                  <c:v>34.1</c:v>
                </c:pt>
                <c:pt idx="1589">
                  <c:v>34.01</c:v>
                </c:pt>
                <c:pt idx="1590">
                  <c:v>35.479999999999997</c:v>
                </c:pt>
                <c:pt idx="1591">
                  <c:v>35.99</c:v>
                </c:pt>
                <c:pt idx="1592">
                  <c:v>36.46</c:v>
                </c:pt>
                <c:pt idx="1593">
                  <c:v>36.35</c:v>
                </c:pt>
                <c:pt idx="1594">
                  <c:v>36.33</c:v>
                </c:pt>
                <c:pt idx="1595">
                  <c:v>36.25</c:v>
                </c:pt>
                <c:pt idx="1596">
                  <c:v>33.83</c:v>
                </c:pt>
                <c:pt idx="1597">
                  <c:v>32.799999999999997</c:v>
                </c:pt>
                <c:pt idx="1598">
                  <c:v>32.979999999999997</c:v>
                </c:pt>
                <c:pt idx="1599">
                  <c:v>33.409999999999997</c:v>
                </c:pt>
                <c:pt idx="1600">
                  <c:v>33.97</c:v>
                </c:pt>
                <c:pt idx="1601">
                  <c:v>32.869999999999997</c:v>
                </c:pt>
                <c:pt idx="1602">
                  <c:v>34.020000000000003</c:v>
                </c:pt>
                <c:pt idx="1603">
                  <c:v>35.94</c:v>
                </c:pt>
                <c:pt idx="1604">
                  <c:v>37</c:v>
                </c:pt>
                <c:pt idx="1605">
                  <c:v>36.49</c:v>
                </c:pt>
                <c:pt idx="1606">
                  <c:v>34.82</c:v>
                </c:pt>
                <c:pt idx="1607">
                  <c:v>34.299999999999997</c:v>
                </c:pt>
                <c:pt idx="1608">
                  <c:v>33.26</c:v>
                </c:pt>
                <c:pt idx="1609">
                  <c:v>33.72</c:v>
                </c:pt>
                <c:pt idx="1610">
                  <c:v>33.06</c:v>
                </c:pt>
                <c:pt idx="1611">
                  <c:v>32.229999999999997</c:v>
                </c:pt>
                <c:pt idx="1612">
                  <c:v>33.049999999999997</c:v>
                </c:pt>
                <c:pt idx="1613">
                  <c:v>32.96</c:v>
                </c:pt>
                <c:pt idx="1614">
                  <c:v>34.49</c:v>
                </c:pt>
                <c:pt idx="1615">
                  <c:v>34.549999999999997</c:v>
                </c:pt>
                <c:pt idx="1616">
                  <c:v>33.979999999999997</c:v>
                </c:pt>
                <c:pt idx="1617">
                  <c:v>33.67</c:v>
                </c:pt>
                <c:pt idx="1618">
                  <c:v>34.31</c:v>
                </c:pt>
                <c:pt idx="1619">
                  <c:v>30.28</c:v>
                </c:pt>
                <c:pt idx="1620">
                  <c:v>31.06</c:v>
                </c:pt>
                <c:pt idx="1621">
                  <c:v>30.71</c:v>
                </c:pt>
                <c:pt idx="1622">
                  <c:v>35.22</c:v>
                </c:pt>
                <c:pt idx="1623">
                  <c:v>35.04</c:v>
                </c:pt>
                <c:pt idx="1624">
                  <c:v>36.14</c:v>
                </c:pt>
                <c:pt idx="1625">
                  <c:v>37.01</c:v>
                </c:pt>
                <c:pt idx="1626">
                  <c:v>37.299999999999997</c:v>
                </c:pt>
                <c:pt idx="1627">
                  <c:v>37.19</c:v>
                </c:pt>
                <c:pt idx="1628">
                  <c:v>37.450000000000003</c:v>
                </c:pt>
                <c:pt idx="1629">
                  <c:v>37.35</c:v>
                </c:pt>
                <c:pt idx="1630">
                  <c:v>37.619999999999997</c:v>
                </c:pt>
                <c:pt idx="1631">
                  <c:v>37.630000000000003</c:v>
                </c:pt>
                <c:pt idx="1632">
                  <c:v>37.51</c:v>
                </c:pt>
                <c:pt idx="1633">
                  <c:v>38.29</c:v>
                </c:pt>
                <c:pt idx="1634">
                  <c:v>37.32</c:v>
                </c:pt>
                <c:pt idx="1635">
                  <c:v>36.97</c:v>
                </c:pt>
                <c:pt idx="1636">
                  <c:v>36.46</c:v>
                </c:pt>
                <c:pt idx="1637">
                  <c:v>37.090000000000003</c:v>
                </c:pt>
                <c:pt idx="1638">
                  <c:v>37.25</c:v>
                </c:pt>
                <c:pt idx="1639">
                  <c:v>37.01</c:v>
                </c:pt>
                <c:pt idx="1640">
                  <c:v>37.049999999999997</c:v>
                </c:pt>
                <c:pt idx="1641">
                  <c:v>37.06</c:v>
                </c:pt>
                <c:pt idx="1642">
                  <c:v>38.54</c:v>
                </c:pt>
                <c:pt idx="1643">
                  <c:v>39.520000000000003</c:v>
                </c:pt>
                <c:pt idx="1644">
                  <c:v>38.78</c:v>
                </c:pt>
                <c:pt idx="1645">
                  <c:v>38.53</c:v>
                </c:pt>
                <c:pt idx="1646">
                  <c:v>39.85</c:v>
                </c:pt>
                <c:pt idx="1647">
                  <c:v>43.5</c:v>
                </c:pt>
                <c:pt idx="1648">
                  <c:v>39.909999999999997</c:v>
                </c:pt>
                <c:pt idx="1649">
                  <c:v>37.5</c:v>
                </c:pt>
                <c:pt idx="1650">
                  <c:v>36.21</c:v>
                </c:pt>
                <c:pt idx="1651">
                  <c:v>35.549999999999997</c:v>
                </c:pt>
                <c:pt idx="1652">
                  <c:v>35</c:v>
                </c:pt>
                <c:pt idx="1653">
                  <c:v>35.54</c:v>
                </c:pt>
                <c:pt idx="1654">
                  <c:v>35</c:v>
                </c:pt>
                <c:pt idx="1655">
                  <c:v>34.950000000000003</c:v>
                </c:pt>
                <c:pt idx="1656">
                  <c:v>35.049999999999997</c:v>
                </c:pt>
                <c:pt idx="1657">
                  <c:v>35.49</c:v>
                </c:pt>
              </c:numCache>
            </c:numRef>
          </c:xVal>
          <c:yVal>
            <c:numRef>
              <c:f>Sheet1!$B$2:$B$1659</c:f>
              <c:numCache>
                <c:formatCode>General</c:formatCode>
                <c:ptCount val="1658"/>
                <c:pt idx="0">
                  <c:v>98.29</c:v>
                </c:pt>
                <c:pt idx="1">
                  <c:v>98.7</c:v>
                </c:pt>
                <c:pt idx="2">
                  <c:v>99.4</c:v>
                </c:pt>
                <c:pt idx="3">
                  <c:v>99.01</c:v>
                </c:pt>
                <c:pt idx="4">
                  <c:v>98.25</c:v>
                </c:pt>
                <c:pt idx="5">
                  <c:v>98.36</c:v>
                </c:pt>
                <c:pt idx="6">
                  <c:v>98.13</c:v>
                </c:pt>
                <c:pt idx="7">
                  <c:v>97.38</c:v>
                </c:pt>
                <c:pt idx="8">
                  <c:v>96.93</c:v>
                </c:pt>
                <c:pt idx="9">
                  <c:v>98.55</c:v>
                </c:pt>
                <c:pt idx="10">
                  <c:v>99.58</c:v>
                </c:pt>
                <c:pt idx="11">
                  <c:v>99.57</c:v>
                </c:pt>
                <c:pt idx="12">
                  <c:v>100.07</c:v>
                </c:pt>
                <c:pt idx="13">
                  <c:v>100.11</c:v>
                </c:pt>
                <c:pt idx="14">
                  <c:v>100.55</c:v>
                </c:pt>
                <c:pt idx="15">
                  <c:v>100.79</c:v>
                </c:pt>
                <c:pt idx="16">
                  <c:v>99.86</c:v>
                </c:pt>
                <c:pt idx="17">
                  <c:v>98.57</c:v>
                </c:pt>
                <c:pt idx="18">
                  <c:v>98.05</c:v>
                </c:pt>
                <c:pt idx="19">
                  <c:v>99.24</c:v>
                </c:pt>
                <c:pt idx="20">
                  <c:v>98.63</c:v>
                </c:pt>
                <c:pt idx="21">
                  <c:v>99.57</c:v>
                </c:pt>
                <c:pt idx="22">
                  <c:v>98.6</c:v>
                </c:pt>
                <c:pt idx="23">
                  <c:v>98.89</c:v>
                </c:pt>
                <c:pt idx="24">
                  <c:v>99.21</c:v>
                </c:pt>
                <c:pt idx="25">
                  <c:v>98.43</c:v>
                </c:pt>
                <c:pt idx="26">
                  <c:v>98.1</c:v>
                </c:pt>
                <c:pt idx="27">
                  <c:v>98.52</c:v>
                </c:pt>
                <c:pt idx="28">
                  <c:v>97.9</c:v>
                </c:pt>
                <c:pt idx="29">
                  <c:v>98.82</c:v>
                </c:pt>
                <c:pt idx="30">
                  <c:v>97.89</c:v>
                </c:pt>
                <c:pt idx="31">
                  <c:v>97.09</c:v>
                </c:pt>
                <c:pt idx="32">
                  <c:v>97.07</c:v>
                </c:pt>
                <c:pt idx="33">
                  <c:v>97.06</c:v>
                </c:pt>
                <c:pt idx="34">
                  <c:v>101.5</c:v>
                </c:pt>
                <c:pt idx="35">
                  <c:v>101.6</c:v>
                </c:pt>
                <c:pt idx="36">
                  <c:v>101.5</c:v>
                </c:pt>
                <c:pt idx="37">
                  <c:v>101.5</c:v>
                </c:pt>
                <c:pt idx="38">
                  <c:v>101.2</c:v>
                </c:pt>
                <c:pt idx="39">
                  <c:v>102.87</c:v>
                </c:pt>
                <c:pt idx="40">
                  <c:v>102.57</c:v>
                </c:pt>
                <c:pt idx="41">
                  <c:v>102.56</c:v>
                </c:pt>
                <c:pt idx="42">
                  <c:v>102.41</c:v>
                </c:pt>
                <c:pt idx="43">
                  <c:v>101.52</c:v>
                </c:pt>
                <c:pt idx="44">
                  <c:v>101.5</c:v>
                </c:pt>
                <c:pt idx="45">
                  <c:v>102.77</c:v>
                </c:pt>
                <c:pt idx="46">
                  <c:v>101.17</c:v>
                </c:pt>
                <c:pt idx="47">
                  <c:v>100.7</c:v>
                </c:pt>
                <c:pt idx="48">
                  <c:v>101.38</c:v>
                </c:pt>
                <c:pt idx="49">
                  <c:v>102.2</c:v>
                </c:pt>
                <c:pt idx="50">
                  <c:v>101.51</c:v>
                </c:pt>
                <c:pt idx="51">
                  <c:v>101.4</c:v>
                </c:pt>
                <c:pt idx="52">
                  <c:v>101.99</c:v>
                </c:pt>
                <c:pt idx="53">
                  <c:v>101.35</c:v>
                </c:pt>
                <c:pt idx="54">
                  <c:v>102.83</c:v>
                </c:pt>
                <c:pt idx="55">
                  <c:v>106.98</c:v>
                </c:pt>
                <c:pt idx="56">
                  <c:v>106.35</c:v>
                </c:pt>
                <c:pt idx="57">
                  <c:v>107.69</c:v>
                </c:pt>
                <c:pt idx="58">
                  <c:v>109.12</c:v>
                </c:pt>
                <c:pt idx="59">
                  <c:v>108.67</c:v>
                </c:pt>
                <c:pt idx="60">
                  <c:v>110.61</c:v>
                </c:pt>
                <c:pt idx="61">
                  <c:v>109.93</c:v>
                </c:pt>
                <c:pt idx="62">
                  <c:v>109.96</c:v>
                </c:pt>
                <c:pt idx="63">
                  <c:v>110</c:v>
                </c:pt>
                <c:pt idx="64">
                  <c:v>106.94</c:v>
                </c:pt>
                <c:pt idx="65">
                  <c:v>106.42</c:v>
                </c:pt>
                <c:pt idx="66">
                  <c:v>107</c:v>
                </c:pt>
                <c:pt idx="67">
                  <c:v>107.09</c:v>
                </c:pt>
                <c:pt idx="68">
                  <c:v>107.36</c:v>
                </c:pt>
                <c:pt idx="69">
                  <c:v>106.82</c:v>
                </c:pt>
                <c:pt idx="70">
                  <c:v>105.75</c:v>
                </c:pt>
                <c:pt idx="71">
                  <c:v>104.79</c:v>
                </c:pt>
                <c:pt idx="72">
                  <c:v>105.09</c:v>
                </c:pt>
                <c:pt idx="73">
                  <c:v>104.29</c:v>
                </c:pt>
                <c:pt idx="74">
                  <c:v>104.38</c:v>
                </c:pt>
                <c:pt idx="75">
                  <c:v>103.84</c:v>
                </c:pt>
                <c:pt idx="76">
                  <c:v>103.59</c:v>
                </c:pt>
                <c:pt idx="77">
                  <c:v>103.32</c:v>
                </c:pt>
                <c:pt idx="78">
                  <c:v>103.35</c:v>
                </c:pt>
                <c:pt idx="79">
                  <c:v>105.63</c:v>
                </c:pt>
                <c:pt idx="80">
                  <c:v>107.46</c:v>
                </c:pt>
                <c:pt idx="81">
                  <c:v>107.46</c:v>
                </c:pt>
                <c:pt idx="82">
                  <c:v>106.25</c:v>
                </c:pt>
                <c:pt idx="83">
                  <c:v>105.71</c:v>
                </c:pt>
                <c:pt idx="84">
                  <c:v>106.86</c:v>
                </c:pt>
                <c:pt idx="85">
                  <c:v>105.41</c:v>
                </c:pt>
                <c:pt idx="86">
                  <c:v>105.57</c:v>
                </c:pt>
                <c:pt idx="87">
                  <c:v>104.36</c:v>
                </c:pt>
                <c:pt idx="88">
                  <c:v>104.22</c:v>
                </c:pt>
                <c:pt idx="89">
                  <c:v>104.8</c:v>
                </c:pt>
                <c:pt idx="90">
                  <c:v>103.94</c:v>
                </c:pt>
                <c:pt idx="91">
                  <c:v>105.37</c:v>
                </c:pt>
                <c:pt idx="92">
                  <c:v>105.51</c:v>
                </c:pt>
                <c:pt idx="93">
                  <c:v>105.98</c:v>
                </c:pt>
                <c:pt idx="94">
                  <c:v>106.14</c:v>
                </c:pt>
                <c:pt idx="95">
                  <c:v>106.56</c:v>
                </c:pt>
                <c:pt idx="96">
                  <c:v>107.04</c:v>
                </c:pt>
                <c:pt idx="97">
                  <c:v>105.62</c:v>
                </c:pt>
                <c:pt idx="98">
                  <c:v>104.32</c:v>
                </c:pt>
                <c:pt idx="99">
                  <c:v>105.92</c:v>
                </c:pt>
                <c:pt idx="100">
                  <c:v>105.5</c:v>
                </c:pt>
                <c:pt idx="101">
                  <c:v>106.52</c:v>
                </c:pt>
                <c:pt idx="102">
                  <c:v>107.18</c:v>
                </c:pt>
                <c:pt idx="103">
                  <c:v>108.21</c:v>
                </c:pt>
                <c:pt idx="104">
                  <c:v>107.94</c:v>
                </c:pt>
                <c:pt idx="105">
                  <c:v>108.34</c:v>
                </c:pt>
                <c:pt idx="106">
                  <c:v>108.41</c:v>
                </c:pt>
                <c:pt idx="107">
                  <c:v>108.41</c:v>
                </c:pt>
                <c:pt idx="108">
                  <c:v>107.27</c:v>
                </c:pt>
                <c:pt idx="109">
                  <c:v>107.71</c:v>
                </c:pt>
                <c:pt idx="110">
                  <c:v>107.02</c:v>
                </c:pt>
                <c:pt idx="111">
                  <c:v>107.63</c:v>
                </c:pt>
                <c:pt idx="112">
                  <c:v>107.52</c:v>
                </c:pt>
                <c:pt idx="113">
                  <c:v>106.68</c:v>
                </c:pt>
                <c:pt idx="114">
                  <c:v>106.31</c:v>
                </c:pt>
                <c:pt idx="115">
                  <c:v>107.98</c:v>
                </c:pt>
                <c:pt idx="116">
                  <c:v>109.13</c:v>
                </c:pt>
                <c:pt idx="117">
                  <c:v>109.69</c:v>
                </c:pt>
                <c:pt idx="118">
                  <c:v>109.58</c:v>
                </c:pt>
                <c:pt idx="119">
                  <c:v>109.66</c:v>
                </c:pt>
                <c:pt idx="120">
                  <c:v>112.07</c:v>
                </c:pt>
                <c:pt idx="121">
                  <c:v>111.42</c:v>
                </c:pt>
                <c:pt idx="122">
                  <c:v>111.99</c:v>
                </c:pt>
                <c:pt idx="123">
                  <c:v>111.17</c:v>
                </c:pt>
                <c:pt idx="124">
                  <c:v>111.62</c:v>
                </c:pt>
                <c:pt idx="125">
                  <c:v>114.37</c:v>
                </c:pt>
                <c:pt idx="126">
                  <c:v>114.73</c:v>
                </c:pt>
                <c:pt idx="127">
                  <c:v>115.6</c:v>
                </c:pt>
                <c:pt idx="128">
                  <c:v>115.84</c:v>
                </c:pt>
                <c:pt idx="129">
                  <c:v>115.58</c:v>
                </c:pt>
                <c:pt idx="130">
                  <c:v>115.18</c:v>
                </c:pt>
                <c:pt idx="131">
                  <c:v>113.7</c:v>
                </c:pt>
                <c:pt idx="132">
                  <c:v>114.44</c:v>
                </c:pt>
                <c:pt idx="133">
                  <c:v>114.79</c:v>
                </c:pt>
                <c:pt idx="134">
                  <c:v>113.73</c:v>
                </c:pt>
                <c:pt idx="135">
                  <c:v>114.19</c:v>
                </c:pt>
                <c:pt idx="136">
                  <c:v>113.78</c:v>
                </c:pt>
                <c:pt idx="137">
                  <c:v>113.2</c:v>
                </c:pt>
                <c:pt idx="138">
                  <c:v>113.2</c:v>
                </c:pt>
                <c:pt idx="139">
                  <c:v>113.04</c:v>
                </c:pt>
                <c:pt idx="140">
                  <c:v>113.07</c:v>
                </c:pt>
                <c:pt idx="141">
                  <c:v>112.43</c:v>
                </c:pt>
                <c:pt idx="142">
                  <c:v>112.58</c:v>
                </c:pt>
                <c:pt idx="143">
                  <c:v>113.05</c:v>
                </c:pt>
                <c:pt idx="144">
                  <c:v>113</c:v>
                </c:pt>
                <c:pt idx="145">
                  <c:v>113.04</c:v>
                </c:pt>
                <c:pt idx="146">
                  <c:v>113.2</c:v>
                </c:pt>
                <c:pt idx="147">
                  <c:v>113.39</c:v>
                </c:pt>
                <c:pt idx="148">
                  <c:v>113.18</c:v>
                </c:pt>
                <c:pt idx="149">
                  <c:v>112.53</c:v>
                </c:pt>
                <c:pt idx="150">
                  <c:v>113.05</c:v>
                </c:pt>
                <c:pt idx="151">
                  <c:v>112.38</c:v>
                </c:pt>
                <c:pt idx="152">
                  <c:v>112.14</c:v>
                </c:pt>
                <c:pt idx="153">
                  <c:v>112.24</c:v>
                </c:pt>
                <c:pt idx="154">
                  <c:v>112.08</c:v>
                </c:pt>
                <c:pt idx="155">
                  <c:v>111.75</c:v>
                </c:pt>
                <c:pt idx="156">
                  <c:v>112.71</c:v>
                </c:pt>
                <c:pt idx="157">
                  <c:v>111.76</c:v>
                </c:pt>
                <c:pt idx="158">
                  <c:v>111.71</c:v>
                </c:pt>
                <c:pt idx="159">
                  <c:v>111.87</c:v>
                </c:pt>
                <c:pt idx="160">
                  <c:v>112.31</c:v>
                </c:pt>
                <c:pt idx="161">
                  <c:v>111.52</c:v>
                </c:pt>
                <c:pt idx="162">
                  <c:v>110.92</c:v>
                </c:pt>
                <c:pt idx="163">
                  <c:v>111.03</c:v>
                </c:pt>
                <c:pt idx="164">
                  <c:v>110.84</c:v>
                </c:pt>
                <c:pt idx="165">
                  <c:v>110.86</c:v>
                </c:pt>
                <c:pt idx="166">
                  <c:v>110.67</c:v>
                </c:pt>
                <c:pt idx="167">
                  <c:v>111.24</c:v>
                </c:pt>
                <c:pt idx="168">
                  <c:v>110.59</c:v>
                </c:pt>
                <c:pt idx="169">
                  <c:v>111.04</c:v>
                </c:pt>
                <c:pt idx="170">
                  <c:v>110.09</c:v>
                </c:pt>
                <c:pt idx="171">
                  <c:v>110.23</c:v>
                </c:pt>
                <c:pt idx="172">
                  <c:v>110.32</c:v>
                </c:pt>
                <c:pt idx="173">
                  <c:v>109.73</c:v>
                </c:pt>
                <c:pt idx="174">
                  <c:v>110.12</c:v>
                </c:pt>
                <c:pt idx="175">
                  <c:v>110.01</c:v>
                </c:pt>
                <c:pt idx="176">
                  <c:v>110.06</c:v>
                </c:pt>
                <c:pt idx="177">
                  <c:v>110.06</c:v>
                </c:pt>
                <c:pt idx="178">
                  <c:v>110.71</c:v>
                </c:pt>
                <c:pt idx="179">
                  <c:v>110.18</c:v>
                </c:pt>
                <c:pt idx="180">
                  <c:v>110.33</c:v>
                </c:pt>
                <c:pt idx="181">
                  <c:v>109.65</c:v>
                </c:pt>
                <c:pt idx="182">
                  <c:v>109.26</c:v>
                </c:pt>
                <c:pt idx="183">
                  <c:v>109.49</c:v>
                </c:pt>
                <c:pt idx="184">
                  <c:v>109</c:v>
                </c:pt>
                <c:pt idx="185">
                  <c:v>109</c:v>
                </c:pt>
                <c:pt idx="186">
                  <c:v>109.57</c:v>
                </c:pt>
                <c:pt idx="187">
                  <c:v>110.3</c:v>
                </c:pt>
                <c:pt idx="188">
                  <c:v>110.61</c:v>
                </c:pt>
                <c:pt idx="189">
                  <c:v>111.3</c:v>
                </c:pt>
                <c:pt idx="190">
                  <c:v>110.65</c:v>
                </c:pt>
                <c:pt idx="191">
                  <c:v>110.94</c:v>
                </c:pt>
                <c:pt idx="192">
                  <c:v>109.3</c:v>
                </c:pt>
                <c:pt idx="193">
                  <c:v>108.06</c:v>
                </c:pt>
                <c:pt idx="194">
                  <c:v>108.04</c:v>
                </c:pt>
                <c:pt idx="195">
                  <c:v>107.9</c:v>
                </c:pt>
                <c:pt idx="196">
                  <c:v>107.12</c:v>
                </c:pt>
                <c:pt idx="197">
                  <c:v>107.66</c:v>
                </c:pt>
                <c:pt idx="198">
                  <c:v>107.28</c:v>
                </c:pt>
                <c:pt idx="199">
                  <c:v>108.16</c:v>
                </c:pt>
                <c:pt idx="200">
                  <c:v>107.97</c:v>
                </c:pt>
                <c:pt idx="201">
                  <c:v>108.06</c:v>
                </c:pt>
                <c:pt idx="202">
                  <c:v>108.06</c:v>
                </c:pt>
                <c:pt idx="203">
                  <c:v>107.53</c:v>
                </c:pt>
                <c:pt idx="204">
                  <c:v>109.44</c:v>
                </c:pt>
                <c:pt idx="205">
                  <c:v>108.38</c:v>
                </c:pt>
                <c:pt idx="206">
                  <c:v>108.36</c:v>
                </c:pt>
                <c:pt idx="207">
                  <c:v>108.98</c:v>
                </c:pt>
                <c:pt idx="208">
                  <c:v>107.38</c:v>
                </c:pt>
                <c:pt idx="209">
                  <c:v>107.44</c:v>
                </c:pt>
                <c:pt idx="210">
                  <c:v>106.08</c:v>
                </c:pt>
                <c:pt idx="211">
                  <c:v>104.22</c:v>
                </c:pt>
                <c:pt idx="212">
                  <c:v>104.22</c:v>
                </c:pt>
                <c:pt idx="213">
                  <c:v>104.56</c:v>
                </c:pt>
                <c:pt idx="214">
                  <c:v>104.3</c:v>
                </c:pt>
                <c:pt idx="215">
                  <c:v>105.17</c:v>
                </c:pt>
                <c:pt idx="216">
                  <c:v>105.15</c:v>
                </c:pt>
                <c:pt idx="217">
                  <c:v>105.15</c:v>
                </c:pt>
                <c:pt idx="218">
                  <c:v>105.42</c:v>
                </c:pt>
                <c:pt idx="219">
                  <c:v>105.56</c:v>
                </c:pt>
                <c:pt idx="220">
                  <c:v>105.46</c:v>
                </c:pt>
                <c:pt idx="221">
                  <c:v>105.3</c:v>
                </c:pt>
                <c:pt idx="222">
                  <c:v>103.91</c:v>
                </c:pt>
                <c:pt idx="223">
                  <c:v>104.39</c:v>
                </c:pt>
                <c:pt idx="224">
                  <c:v>104.05</c:v>
                </c:pt>
                <c:pt idx="225">
                  <c:v>103.85</c:v>
                </c:pt>
                <c:pt idx="226">
                  <c:v>104.06</c:v>
                </c:pt>
                <c:pt idx="227">
                  <c:v>104.86</c:v>
                </c:pt>
                <c:pt idx="228">
                  <c:v>103.38</c:v>
                </c:pt>
                <c:pt idx="229">
                  <c:v>101.99</c:v>
                </c:pt>
                <c:pt idx="230">
                  <c:v>100.66</c:v>
                </c:pt>
                <c:pt idx="231">
                  <c:v>99.96</c:v>
                </c:pt>
                <c:pt idx="232">
                  <c:v>98.5</c:v>
                </c:pt>
                <c:pt idx="233">
                  <c:v>98.94</c:v>
                </c:pt>
                <c:pt idx="234">
                  <c:v>99.12</c:v>
                </c:pt>
                <c:pt idx="235">
                  <c:v>99.67</c:v>
                </c:pt>
                <c:pt idx="236">
                  <c:v>98.97</c:v>
                </c:pt>
                <c:pt idx="237">
                  <c:v>98.82</c:v>
                </c:pt>
                <c:pt idx="238">
                  <c:v>98.26</c:v>
                </c:pt>
                <c:pt idx="239">
                  <c:v>98.26</c:v>
                </c:pt>
                <c:pt idx="240">
                  <c:v>97.71</c:v>
                </c:pt>
                <c:pt idx="241">
                  <c:v>97.63</c:v>
                </c:pt>
                <c:pt idx="242">
                  <c:v>98.24</c:v>
                </c:pt>
                <c:pt idx="243">
                  <c:v>99.37</c:v>
                </c:pt>
                <c:pt idx="244">
                  <c:v>99.12</c:v>
                </c:pt>
                <c:pt idx="245">
                  <c:v>97.7</c:v>
                </c:pt>
                <c:pt idx="246">
                  <c:v>97.92</c:v>
                </c:pt>
                <c:pt idx="247">
                  <c:v>97.68</c:v>
                </c:pt>
                <c:pt idx="248">
                  <c:v>94.96</c:v>
                </c:pt>
                <c:pt idx="249">
                  <c:v>94.64</c:v>
                </c:pt>
                <c:pt idx="250">
                  <c:v>94.38</c:v>
                </c:pt>
                <c:pt idx="251">
                  <c:v>94.43</c:v>
                </c:pt>
                <c:pt idx="252">
                  <c:v>92.45</c:v>
                </c:pt>
                <c:pt idx="253">
                  <c:v>93.37</c:v>
                </c:pt>
                <c:pt idx="254">
                  <c:v>91.91</c:v>
                </c:pt>
                <c:pt idx="255">
                  <c:v>92.39</c:v>
                </c:pt>
                <c:pt idx="256">
                  <c:v>92.69</c:v>
                </c:pt>
                <c:pt idx="257">
                  <c:v>93.85</c:v>
                </c:pt>
                <c:pt idx="258">
                  <c:v>94.02</c:v>
                </c:pt>
                <c:pt idx="259">
                  <c:v>93.49</c:v>
                </c:pt>
                <c:pt idx="260">
                  <c:v>92.75</c:v>
                </c:pt>
                <c:pt idx="261">
                  <c:v>93.37</c:v>
                </c:pt>
                <c:pt idx="262">
                  <c:v>93.03</c:v>
                </c:pt>
                <c:pt idx="263">
                  <c:v>92.03</c:v>
                </c:pt>
                <c:pt idx="264">
                  <c:v>91.93</c:v>
                </c:pt>
                <c:pt idx="265">
                  <c:v>91.17</c:v>
                </c:pt>
                <c:pt idx="266">
                  <c:v>90.83</c:v>
                </c:pt>
                <c:pt idx="267">
                  <c:v>91.3</c:v>
                </c:pt>
                <c:pt idx="268">
                  <c:v>91.12</c:v>
                </c:pt>
                <c:pt idx="269">
                  <c:v>91.41</c:v>
                </c:pt>
                <c:pt idx="270">
                  <c:v>91.86</c:v>
                </c:pt>
                <c:pt idx="271">
                  <c:v>92.49</c:v>
                </c:pt>
                <c:pt idx="272">
                  <c:v>92.49</c:v>
                </c:pt>
                <c:pt idx="273">
                  <c:v>92.83</c:v>
                </c:pt>
                <c:pt idx="274">
                  <c:v>92.45</c:v>
                </c:pt>
                <c:pt idx="275">
                  <c:v>92.59</c:v>
                </c:pt>
                <c:pt idx="276">
                  <c:v>92.49</c:v>
                </c:pt>
                <c:pt idx="277">
                  <c:v>92.86</c:v>
                </c:pt>
                <c:pt idx="278">
                  <c:v>91.8</c:v>
                </c:pt>
                <c:pt idx="279">
                  <c:v>92.2</c:v>
                </c:pt>
                <c:pt idx="280">
                  <c:v>91.72</c:v>
                </c:pt>
                <c:pt idx="281">
                  <c:v>91.96</c:v>
                </c:pt>
                <c:pt idx="282">
                  <c:v>93.27</c:v>
                </c:pt>
                <c:pt idx="283">
                  <c:v>93.41</c:v>
                </c:pt>
                <c:pt idx="284">
                  <c:v>92.39</c:v>
                </c:pt>
                <c:pt idx="285">
                  <c:v>92.95</c:v>
                </c:pt>
                <c:pt idx="286">
                  <c:v>92.63</c:v>
                </c:pt>
                <c:pt idx="287">
                  <c:v>92.56</c:v>
                </c:pt>
                <c:pt idx="288">
                  <c:v>92.5</c:v>
                </c:pt>
                <c:pt idx="289">
                  <c:v>92.26</c:v>
                </c:pt>
                <c:pt idx="290">
                  <c:v>92.7</c:v>
                </c:pt>
                <c:pt idx="291">
                  <c:v>93.64</c:v>
                </c:pt>
                <c:pt idx="292">
                  <c:v>92.42</c:v>
                </c:pt>
                <c:pt idx="293">
                  <c:v>94.09</c:v>
                </c:pt>
                <c:pt idx="294">
                  <c:v>93.71</c:v>
                </c:pt>
                <c:pt idx="295">
                  <c:v>93.8</c:v>
                </c:pt>
                <c:pt idx="296">
                  <c:v>94.42</c:v>
                </c:pt>
                <c:pt idx="297">
                  <c:v>94.42</c:v>
                </c:pt>
                <c:pt idx="298">
                  <c:v>94.26</c:v>
                </c:pt>
                <c:pt idx="299">
                  <c:v>94.46</c:v>
                </c:pt>
                <c:pt idx="300">
                  <c:v>94.86</c:v>
                </c:pt>
                <c:pt idx="301">
                  <c:v>94.87</c:v>
                </c:pt>
                <c:pt idx="302">
                  <c:v>95.21</c:v>
                </c:pt>
                <c:pt idx="303">
                  <c:v>95.55</c:v>
                </c:pt>
                <c:pt idx="304">
                  <c:v>95.82</c:v>
                </c:pt>
                <c:pt idx="305">
                  <c:v>95.97</c:v>
                </c:pt>
                <c:pt idx="306">
                  <c:v>95.87</c:v>
                </c:pt>
                <c:pt idx="307">
                  <c:v>96.39</c:v>
                </c:pt>
                <c:pt idx="308">
                  <c:v>96.65</c:v>
                </c:pt>
                <c:pt idx="309">
                  <c:v>96.87</c:v>
                </c:pt>
                <c:pt idx="310">
                  <c:v>96.88</c:v>
                </c:pt>
                <c:pt idx="311">
                  <c:v>97.1</c:v>
                </c:pt>
                <c:pt idx="312">
                  <c:v>96.84</c:v>
                </c:pt>
                <c:pt idx="313">
                  <c:v>97.77</c:v>
                </c:pt>
                <c:pt idx="314">
                  <c:v>97.86</c:v>
                </c:pt>
                <c:pt idx="315">
                  <c:v>96.67</c:v>
                </c:pt>
                <c:pt idx="316">
                  <c:v>95.75</c:v>
                </c:pt>
                <c:pt idx="317">
                  <c:v>95.83</c:v>
                </c:pt>
                <c:pt idx="318">
                  <c:v>95.16</c:v>
                </c:pt>
                <c:pt idx="319">
                  <c:v>96.09</c:v>
                </c:pt>
                <c:pt idx="320">
                  <c:v>95.01</c:v>
                </c:pt>
                <c:pt idx="321">
                  <c:v>95.54</c:v>
                </c:pt>
                <c:pt idx="322">
                  <c:v>95.95</c:v>
                </c:pt>
                <c:pt idx="323">
                  <c:v>95.91</c:v>
                </c:pt>
                <c:pt idx="324">
                  <c:v>96.33</c:v>
                </c:pt>
                <c:pt idx="325">
                  <c:v>96.69</c:v>
                </c:pt>
                <c:pt idx="326">
                  <c:v>97.39</c:v>
                </c:pt>
                <c:pt idx="327">
                  <c:v>97.71</c:v>
                </c:pt>
                <c:pt idx="328">
                  <c:v>98.01</c:v>
                </c:pt>
                <c:pt idx="329">
                  <c:v>98.22</c:v>
                </c:pt>
                <c:pt idx="330">
                  <c:v>99.47</c:v>
                </c:pt>
                <c:pt idx="331">
                  <c:v>100.15</c:v>
                </c:pt>
                <c:pt idx="332">
                  <c:v>99.8</c:v>
                </c:pt>
                <c:pt idx="333">
                  <c:v>99.97</c:v>
                </c:pt>
                <c:pt idx="334">
                  <c:v>99.88</c:v>
                </c:pt>
                <c:pt idx="335">
                  <c:v>100.2</c:v>
                </c:pt>
                <c:pt idx="336">
                  <c:v>99.98</c:v>
                </c:pt>
                <c:pt idx="337">
                  <c:v>99.62</c:v>
                </c:pt>
                <c:pt idx="338">
                  <c:v>98.41</c:v>
                </c:pt>
                <c:pt idx="339">
                  <c:v>98.45</c:v>
                </c:pt>
                <c:pt idx="340">
                  <c:v>97.66</c:v>
                </c:pt>
                <c:pt idx="341">
                  <c:v>98.03</c:v>
                </c:pt>
                <c:pt idx="342">
                  <c:v>98.03</c:v>
                </c:pt>
                <c:pt idx="343">
                  <c:v>97.82</c:v>
                </c:pt>
                <c:pt idx="344">
                  <c:v>96.98</c:v>
                </c:pt>
                <c:pt idx="345">
                  <c:v>96.05</c:v>
                </c:pt>
                <c:pt idx="346">
                  <c:v>94.38</c:v>
                </c:pt>
                <c:pt idx="347">
                  <c:v>95.72</c:v>
                </c:pt>
                <c:pt idx="348">
                  <c:v>99.02</c:v>
                </c:pt>
                <c:pt idx="349">
                  <c:v>98.79</c:v>
                </c:pt>
                <c:pt idx="350">
                  <c:v>98.82</c:v>
                </c:pt>
                <c:pt idx="351">
                  <c:v>99.57</c:v>
                </c:pt>
                <c:pt idx="352">
                  <c:v>99</c:v>
                </c:pt>
                <c:pt idx="353">
                  <c:v>98.38</c:v>
                </c:pt>
                <c:pt idx="354">
                  <c:v>98.27</c:v>
                </c:pt>
                <c:pt idx="355">
                  <c:v>98.4</c:v>
                </c:pt>
                <c:pt idx="356">
                  <c:v>97.57</c:v>
                </c:pt>
                <c:pt idx="357">
                  <c:v>97.34</c:v>
                </c:pt>
                <c:pt idx="358">
                  <c:v>97.84</c:v>
                </c:pt>
                <c:pt idx="359">
                  <c:v>98.04</c:v>
                </c:pt>
                <c:pt idx="360">
                  <c:v>98.35</c:v>
                </c:pt>
                <c:pt idx="361">
                  <c:v>98.78</c:v>
                </c:pt>
                <c:pt idx="362">
                  <c:v>98.75</c:v>
                </c:pt>
                <c:pt idx="363">
                  <c:v>98.72</c:v>
                </c:pt>
                <c:pt idx="364">
                  <c:v>98.52</c:v>
                </c:pt>
                <c:pt idx="365">
                  <c:v>99.22</c:v>
                </c:pt>
                <c:pt idx="366">
                  <c:v>100.29</c:v>
                </c:pt>
                <c:pt idx="367">
                  <c:v>100.29</c:v>
                </c:pt>
                <c:pt idx="368">
                  <c:v>99.81</c:v>
                </c:pt>
                <c:pt idx="369">
                  <c:v>99.86</c:v>
                </c:pt>
                <c:pt idx="370">
                  <c:v>99.51</c:v>
                </c:pt>
                <c:pt idx="371">
                  <c:v>99.18</c:v>
                </c:pt>
                <c:pt idx="372">
                  <c:v>99.78</c:v>
                </c:pt>
                <c:pt idx="373">
                  <c:v>98.41</c:v>
                </c:pt>
                <c:pt idx="374">
                  <c:v>99</c:v>
                </c:pt>
                <c:pt idx="375">
                  <c:v>99.94</c:v>
                </c:pt>
                <c:pt idx="376">
                  <c:v>100.36</c:v>
                </c:pt>
                <c:pt idx="377">
                  <c:v>100.52</c:v>
                </c:pt>
                <c:pt idx="378">
                  <c:v>101.71</c:v>
                </c:pt>
                <c:pt idx="379">
                  <c:v>102.29</c:v>
                </c:pt>
                <c:pt idx="380">
                  <c:v>106.6</c:v>
                </c:pt>
                <c:pt idx="381">
                  <c:v>105.34</c:v>
                </c:pt>
                <c:pt idx="382">
                  <c:v>105.54</c:v>
                </c:pt>
                <c:pt idx="383">
                  <c:v>104.93</c:v>
                </c:pt>
                <c:pt idx="384">
                  <c:v>103.67</c:v>
                </c:pt>
                <c:pt idx="385">
                  <c:v>103.78</c:v>
                </c:pt>
                <c:pt idx="386">
                  <c:v>104.36</c:v>
                </c:pt>
                <c:pt idx="387">
                  <c:v>103.26</c:v>
                </c:pt>
                <c:pt idx="388">
                  <c:v>104.03</c:v>
                </c:pt>
                <c:pt idx="389">
                  <c:v>105.28</c:v>
                </c:pt>
                <c:pt idx="390">
                  <c:v>104.89</c:v>
                </c:pt>
                <c:pt idx="391">
                  <c:v>104.57</c:v>
                </c:pt>
                <c:pt idx="392">
                  <c:v>103.77</c:v>
                </c:pt>
                <c:pt idx="393">
                  <c:v>102.91</c:v>
                </c:pt>
                <c:pt idx="394">
                  <c:v>103.27</c:v>
                </c:pt>
                <c:pt idx="395">
                  <c:v>102.64</c:v>
                </c:pt>
                <c:pt idx="396">
                  <c:v>101.48</c:v>
                </c:pt>
                <c:pt idx="397">
                  <c:v>98.59</c:v>
                </c:pt>
                <c:pt idx="398">
                  <c:v>98.63</c:v>
                </c:pt>
                <c:pt idx="399">
                  <c:v>99.48</c:v>
                </c:pt>
                <c:pt idx="400">
                  <c:v>97.35</c:v>
                </c:pt>
                <c:pt idx="401">
                  <c:v>96.27</c:v>
                </c:pt>
                <c:pt idx="402">
                  <c:v>96.42</c:v>
                </c:pt>
                <c:pt idx="403">
                  <c:v>96.16</c:v>
                </c:pt>
                <c:pt idx="404">
                  <c:v>97.48</c:v>
                </c:pt>
                <c:pt idx="405">
                  <c:v>97</c:v>
                </c:pt>
                <c:pt idx="406">
                  <c:v>98.68</c:v>
                </c:pt>
                <c:pt idx="407">
                  <c:v>99.07</c:v>
                </c:pt>
                <c:pt idx="408">
                  <c:v>99.31</c:v>
                </c:pt>
                <c:pt idx="409">
                  <c:v>98.91</c:v>
                </c:pt>
                <c:pt idx="410">
                  <c:v>98.16</c:v>
                </c:pt>
                <c:pt idx="411">
                  <c:v>98.09</c:v>
                </c:pt>
                <c:pt idx="412">
                  <c:v>97.22</c:v>
                </c:pt>
                <c:pt idx="413">
                  <c:v>97.22</c:v>
                </c:pt>
                <c:pt idx="414">
                  <c:v>96.83</c:v>
                </c:pt>
                <c:pt idx="415">
                  <c:v>97.58</c:v>
                </c:pt>
                <c:pt idx="416">
                  <c:v>98.46</c:v>
                </c:pt>
                <c:pt idx="417">
                  <c:v>99.2</c:v>
                </c:pt>
                <c:pt idx="418">
                  <c:v>99.6</c:v>
                </c:pt>
                <c:pt idx="419">
                  <c:v>98.44</c:v>
                </c:pt>
                <c:pt idx="420">
                  <c:v>98.24</c:v>
                </c:pt>
                <c:pt idx="421">
                  <c:v>98.81</c:v>
                </c:pt>
                <c:pt idx="422">
                  <c:v>97.94</c:v>
                </c:pt>
                <c:pt idx="423">
                  <c:v>97.04</c:v>
                </c:pt>
                <c:pt idx="424">
                  <c:v>97.66</c:v>
                </c:pt>
                <c:pt idx="425">
                  <c:v>97.82</c:v>
                </c:pt>
                <c:pt idx="426">
                  <c:v>99.39</c:v>
                </c:pt>
                <c:pt idx="427">
                  <c:v>98.48</c:v>
                </c:pt>
                <c:pt idx="428">
                  <c:v>98.82</c:v>
                </c:pt>
                <c:pt idx="429">
                  <c:v>97</c:v>
                </c:pt>
                <c:pt idx="430">
                  <c:v>97.65</c:v>
                </c:pt>
                <c:pt idx="431">
                  <c:v>95.52</c:v>
                </c:pt>
                <c:pt idx="432">
                  <c:v>95.31</c:v>
                </c:pt>
                <c:pt idx="433">
                  <c:v>95.65</c:v>
                </c:pt>
                <c:pt idx="434">
                  <c:v>95.43</c:v>
                </c:pt>
                <c:pt idx="435">
                  <c:v>95.38</c:v>
                </c:pt>
                <c:pt idx="436">
                  <c:v>96.37</c:v>
                </c:pt>
                <c:pt idx="437">
                  <c:v>95.01</c:v>
                </c:pt>
                <c:pt idx="438">
                  <c:v>95.17</c:v>
                </c:pt>
                <c:pt idx="439">
                  <c:v>95.5</c:v>
                </c:pt>
                <c:pt idx="440">
                  <c:v>92.91</c:v>
                </c:pt>
                <c:pt idx="441">
                  <c:v>91.15</c:v>
                </c:pt>
                <c:pt idx="442">
                  <c:v>91.15</c:v>
                </c:pt>
                <c:pt idx="443">
                  <c:v>90.31</c:v>
                </c:pt>
                <c:pt idx="444">
                  <c:v>88.85</c:v>
                </c:pt>
                <c:pt idx="445">
                  <c:v>92.32</c:v>
                </c:pt>
                <c:pt idx="446">
                  <c:v>92.12</c:v>
                </c:pt>
                <c:pt idx="447">
                  <c:v>93.9</c:v>
                </c:pt>
                <c:pt idx="448">
                  <c:v>95.43</c:v>
                </c:pt>
                <c:pt idx="449">
                  <c:v>95.14</c:v>
                </c:pt>
                <c:pt idx="450">
                  <c:v>93.12</c:v>
                </c:pt>
                <c:pt idx="451">
                  <c:v>95.15</c:v>
                </c:pt>
                <c:pt idx="452">
                  <c:v>95.82</c:v>
                </c:pt>
                <c:pt idx="453">
                  <c:v>93.53</c:v>
                </c:pt>
                <c:pt idx="454">
                  <c:v>94.32</c:v>
                </c:pt>
                <c:pt idx="455">
                  <c:v>96.27</c:v>
                </c:pt>
                <c:pt idx="456">
                  <c:v>95.29</c:v>
                </c:pt>
                <c:pt idx="457">
                  <c:v>96.9</c:v>
                </c:pt>
                <c:pt idx="458">
                  <c:v>94.02</c:v>
                </c:pt>
                <c:pt idx="459">
                  <c:v>92.54</c:v>
                </c:pt>
                <c:pt idx="460">
                  <c:v>93.97</c:v>
                </c:pt>
                <c:pt idx="461">
                  <c:v>93.9</c:v>
                </c:pt>
                <c:pt idx="462">
                  <c:v>93.9</c:v>
                </c:pt>
                <c:pt idx="463">
                  <c:v>99.11</c:v>
                </c:pt>
                <c:pt idx="464">
                  <c:v>98.48</c:v>
                </c:pt>
                <c:pt idx="465">
                  <c:v>101.46</c:v>
                </c:pt>
                <c:pt idx="466">
                  <c:v>99.92</c:v>
                </c:pt>
                <c:pt idx="467">
                  <c:v>99.25</c:v>
                </c:pt>
                <c:pt idx="468">
                  <c:v>99.5</c:v>
                </c:pt>
                <c:pt idx="469">
                  <c:v>100.36</c:v>
                </c:pt>
                <c:pt idx="470">
                  <c:v>100.9</c:v>
                </c:pt>
                <c:pt idx="471">
                  <c:v>102.98</c:v>
                </c:pt>
                <c:pt idx="472">
                  <c:v>105.08</c:v>
                </c:pt>
                <c:pt idx="473">
                  <c:v>105.08</c:v>
                </c:pt>
                <c:pt idx="474">
                  <c:v>106.34</c:v>
                </c:pt>
                <c:pt idx="475">
                  <c:v>107.08</c:v>
                </c:pt>
                <c:pt idx="476">
                  <c:v>107.25</c:v>
                </c:pt>
                <c:pt idx="477">
                  <c:v>105.86</c:v>
                </c:pt>
                <c:pt idx="478">
                  <c:v>105.86</c:v>
                </c:pt>
                <c:pt idx="479">
                  <c:v>105.56</c:v>
                </c:pt>
                <c:pt idx="480">
                  <c:v>106.74</c:v>
                </c:pt>
                <c:pt idx="481">
                  <c:v>106.59</c:v>
                </c:pt>
                <c:pt idx="482">
                  <c:v>107.72</c:v>
                </c:pt>
                <c:pt idx="483">
                  <c:v>112.01</c:v>
                </c:pt>
                <c:pt idx="484">
                  <c:v>113.79</c:v>
                </c:pt>
                <c:pt idx="485">
                  <c:v>112.16</c:v>
                </c:pt>
                <c:pt idx="486">
                  <c:v>109.35</c:v>
                </c:pt>
                <c:pt idx="487">
                  <c:v>108.04</c:v>
                </c:pt>
                <c:pt idx="488">
                  <c:v>110.76</c:v>
                </c:pt>
                <c:pt idx="489">
                  <c:v>111.47</c:v>
                </c:pt>
                <c:pt idx="490">
                  <c:v>112.48</c:v>
                </c:pt>
                <c:pt idx="491">
                  <c:v>113.83</c:v>
                </c:pt>
                <c:pt idx="492">
                  <c:v>114.24</c:v>
                </c:pt>
                <c:pt idx="493">
                  <c:v>111.89</c:v>
                </c:pt>
                <c:pt idx="494">
                  <c:v>114</c:v>
                </c:pt>
                <c:pt idx="495">
                  <c:v>115.39</c:v>
                </c:pt>
                <c:pt idx="496">
                  <c:v>113.47</c:v>
                </c:pt>
                <c:pt idx="497">
                  <c:v>115.13</c:v>
                </c:pt>
                <c:pt idx="498">
                  <c:v>118.67</c:v>
                </c:pt>
                <c:pt idx="499">
                  <c:v>118.67</c:v>
                </c:pt>
                <c:pt idx="500">
                  <c:v>117.95</c:v>
                </c:pt>
                <c:pt idx="501">
                  <c:v>119.42</c:v>
                </c:pt>
                <c:pt idx="502">
                  <c:v>120.07</c:v>
                </c:pt>
                <c:pt idx="503">
                  <c:v>118.71</c:v>
                </c:pt>
                <c:pt idx="504">
                  <c:v>118.14</c:v>
                </c:pt>
                <c:pt idx="505">
                  <c:v>116.13</c:v>
                </c:pt>
                <c:pt idx="506">
                  <c:v>115.92</c:v>
                </c:pt>
                <c:pt idx="507">
                  <c:v>114.84</c:v>
                </c:pt>
                <c:pt idx="508">
                  <c:v>116.21</c:v>
                </c:pt>
                <c:pt idx="509">
                  <c:v>116.52</c:v>
                </c:pt>
                <c:pt idx="510">
                  <c:v>117.42</c:v>
                </c:pt>
                <c:pt idx="511">
                  <c:v>116.42</c:v>
                </c:pt>
                <c:pt idx="512">
                  <c:v>115.67</c:v>
                </c:pt>
                <c:pt idx="513">
                  <c:v>113</c:v>
                </c:pt>
                <c:pt idx="514">
                  <c:v>113.25</c:v>
                </c:pt>
                <c:pt idx="515">
                  <c:v>115.54</c:v>
                </c:pt>
                <c:pt idx="516">
                  <c:v>115.04</c:v>
                </c:pt>
                <c:pt idx="517">
                  <c:v>113.74</c:v>
                </c:pt>
                <c:pt idx="518">
                  <c:v>115.04</c:v>
                </c:pt>
                <c:pt idx="519">
                  <c:v>114.34</c:v>
                </c:pt>
                <c:pt idx="520">
                  <c:v>113.77</c:v>
                </c:pt>
                <c:pt idx="521">
                  <c:v>113.52</c:v>
                </c:pt>
                <c:pt idx="522">
                  <c:v>113.09</c:v>
                </c:pt>
                <c:pt idx="523">
                  <c:v>113.25</c:v>
                </c:pt>
                <c:pt idx="524">
                  <c:v>110.09</c:v>
                </c:pt>
                <c:pt idx="525">
                  <c:v>109.84</c:v>
                </c:pt>
                <c:pt idx="526">
                  <c:v>109.47</c:v>
                </c:pt>
                <c:pt idx="527">
                  <c:v>108.24</c:v>
                </c:pt>
                <c:pt idx="528">
                  <c:v>107.89</c:v>
                </c:pt>
                <c:pt idx="529">
                  <c:v>105.73</c:v>
                </c:pt>
                <c:pt idx="530">
                  <c:v>106.59</c:v>
                </c:pt>
                <c:pt idx="531">
                  <c:v>106.35</c:v>
                </c:pt>
                <c:pt idx="532">
                  <c:v>105.56</c:v>
                </c:pt>
                <c:pt idx="533">
                  <c:v>104.61</c:v>
                </c:pt>
                <c:pt idx="534">
                  <c:v>103.39</c:v>
                </c:pt>
                <c:pt idx="535">
                  <c:v>103.77</c:v>
                </c:pt>
                <c:pt idx="536">
                  <c:v>103.85</c:v>
                </c:pt>
                <c:pt idx="537">
                  <c:v>103</c:v>
                </c:pt>
                <c:pt idx="538">
                  <c:v>102.67</c:v>
                </c:pt>
                <c:pt idx="539">
                  <c:v>102.2</c:v>
                </c:pt>
                <c:pt idx="540">
                  <c:v>99.42</c:v>
                </c:pt>
                <c:pt idx="541">
                  <c:v>98.49</c:v>
                </c:pt>
                <c:pt idx="542">
                  <c:v>100.3</c:v>
                </c:pt>
                <c:pt idx="543">
                  <c:v>100.62</c:v>
                </c:pt>
                <c:pt idx="544">
                  <c:v>101.57</c:v>
                </c:pt>
                <c:pt idx="545">
                  <c:v>102.49</c:v>
                </c:pt>
                <c:pt idx="546">
                  <c:v>103.41</c:v>
                </c:pt>
                <c:pt idx="547">
                  <c:v>102.84</c:v>
                </c:pt>
                <c:pt idx="548">
                  <c:v>104.2</c:v>
                </c:pt>
                <c:pt idx="549">
                  <c:v>103.96</c:v>
                </c:pt>
                <c:pt idx="550">
                  <c:v>103.43</c:v>
                </c:pt>
                <c:pt idx="551">
                  <c:v>103.82</c:v>
                </c:pt>
                <c:pt idx="552">
                  <c:v>104.48</c:v>
                </c:pt>
                <c:pt idx="553">
                  <c:v>102.6</c:v>
                </c:pt>
                <c:pt idx="554">
                  <c:v>101.91</c:v>
                </c:pt>
                <c:pt idx="555">
                  <c:v>104.01</c:v>
                </c:pt>
                <c:pt idx="556">
                  <c:v>100.97</c:v>
                </c:pt>
                <c:pt idx="557">
                  <c:v>100.97</c:v>
                </c:pt>
                <c:pt idx="558">
                  <c:v>101.99</c:v>
                </c:pt>
                <c:pt idx="559">
                  <c:v>101.89</c:v>
                </c:pt>
                <c:pt idx="560">
                  <c:v>99.51</c:v>
                </c:pt>
                <c:pt idx="561">
                  <c:v>101.88</c:v>
                </c:pt>
                <c:pt idx="562">
                  <c:v>102.48</c:v>
                </c:pt>
                <c:pt idx="563">
                  <c:v>102.17</c:v>
                </c:pt>
                <c:pt idx="564">
                  <c:v>99.23</c:v>
                </c:pt>
                <c:pt idx="565">
                  <c:v>95.89</c:v>
                </c:pt>
                <c:pt idx="566">
                  <c:v>95.36</c:v>
                </c:pt>
                <c:pt idx="567">
                  <c:v>98.84</c:v>
                </c:pt>
                <c:pt idx="568">
                  <c:v>100.02</c:v>
                </c:pt>
                <c:pt idx="569">
                  <c:v>106.45</c:v>
                </c:pt>
                <c:pt idx="570">
                  <c:v>106.94</c:v>
                </c:pt>
                <c:pt idx="571">
                  <c:v>109.05</c:v>
                </c:pt>
                <c:pt idx="572">
                  <c:v>107.16</c:v>
                </c:pt>
                <c:pt idx="573">
                  <c:v>107.52</c:v>
                </c:pt>
                <c:pt idx="574">
                  <c:v>106.99</c:v>
                </c:pt>
                <c:pt idx="575">
                  <c:v>108</c:v>
                </c:pt>
                <c:pt idx="576">
                  <c:v>111</c:v>
                </c:pt>
                <c:pt idx="577">
                  <c:v>109.35</c:v>
                </c:pt>
                <c:pt idx="578">
                  <c:v>108.55</c:v>
                </c:pt>
                <c:pt idx="579">
                  <c:v>110.53</c:v>
                </c:pt>
                <c:pt idx="580">
                  <c:v>121.69</c:v>
                </c:pt>
                <c:pt idx="581">
                  <c:v>121.12</c:v>
                </c:pt>
                <c:pt idx="582">
                  <c:v>120</c:v>
                </c:pt>
                <c:pt idx="583">
                  <c:v>120.03</c:v>
                </c:pt>
                <c:pt idx="584">
                  <c:v>119.84</c:v>
                </c:pt>
                <c:pt idx="585">
                  <c:v>118.46</c:v>
                </c:pt>
                <c:pt idx="586">
                  <c:v>118.25</c:v>
                </c:pt>
                <c:pt idx="587">
                  <c:v>118.91</c:v>
                </c:pt>
                <c:pt idx="588">
                  <c:v>118.8</c:v>
                </c:pt>
                <c:pt idx="589">
                  <c:v>119.33</c:v>
                </c:pt>
                <c:pt idx="590">
                  <c:v>119.31</c:v>
                </c:pt>
                <c:pt idx="591">
                  <c:v>119.58</c:v>
                </c:pt>
                <c:pt idx="592">
                  <c:v>118.86</c:v>
                </c:pt>
                <c:pt idx="593">
                  <c:v>119.07</c:v>
                </c:pt>
                <c:pt idx="594">
                  <c:v>118.3</c:v>
                </c:pt>
                <c:pt idx="595">
                  <c:v>117.85</c:v>
                </c:pt>
                <c:pt idx="596">
                  <c:v>118.05</c:v>
                </c:pt>
                <c:pt idx="597">
                  <c:v>116.44</c:v>
                </c:pt>
                <c:pt idx="598">
                  <c:v>115.6</c:v>
                </c:pt>
                <c:pt idx="599">
                  <c:v>115.19</c:v>
                </c:pt>
                <c:pt idx="600">
                  <c:v>117.1</c:v>
                </c:pt>
                <c:pt idx="601">
                  <c:v>115.7</c:v>
                </c:pt>
                <c:pt idx="602">
                  <c:v>114.97</c:v>
                </c:pt>
                <c:pt idx="603">
                  <c:v>114.97</c:v>
                </c:pt>
                <c:pt idx="604">
                  <c:v>115.13</c:v>
                </c:pt>
                <c:pt idx="605">
                  <c:v>114.14</c:v>
                </c:pt>
                <c:pt idx="606">
                  <c:v>113.05</c:v>
                </c:pt>
                <c:pt idx="607">
                  <c:v>114.99</c:v>
                </c:pt>
                <c:pt idx="608">
                  <c:v>114.45</c:v>
                </c:pt>
                <c:pt idx="609">
                  <c:v>113.77</c:v>
                </c:pt>
                <c:pt idx="610">
                  <c:v>114.41</c:v>
                </c:pt>
                <c:pt idx="611">
                  <c:v>113.53</c:v>
                </c:pt>
                <c:pt idx="612">
                  <c:v>112.62</c:v>
                </c:pt>
                <c:pt idx="613">
                  <c:v>113.22</c:v>
                </c:pt>
                <c:pt idx="614">
                  <c:v>111.49</c:v>
                </c:pt>
                <c:pt idx="615">
                  <c:v>111.06</c:v>
                </c:pt>
                <c:pt idx="616">
                  <c:v>110.18</c:v>
                </c:pt>
                <c:pt idx="617">
                  <c:v>109.95</c:v>
                </c:pt>
                <c:pt idx="618">
                  <c:v>110.62</c:v>
                </c:pt>
                <c:pt idx="619">
                  <c:v>110</c:v>
                </c:pt>
                <c:pt idx="620">
                  <c:v>108.52</c:v>
                </c:pt>
                <c:pt idx="621">
                  <c:v>109.29</c:v>
                </c:pt>
                <c:pt idx="622">
                  <c:v>110.3</c:v>
                </c:pt>
                <c:pt idx="623">
                  <c:v>110.3</c:v>
                </c:pt>
                <c:pt idx="624">
                  <c:v>111.17</c:v>
                </c:pt>
                <c:pt idx="625">
                  <c:v>110.75</c:v>
                </c:pt>
                <c:pt idx="626">
                  <c:v>110.96</c:v>
                </c:pt>
                <c:pt idx="627">
                  <c:v>110.37</c:v>
                </c:pt>
                <c:pt idx="628">
                  <c:v>110.53</c:v>
                </c:pt>
                <c:pt idx="629">
                  <c:v>110.37</c:v>
                </c:pt>
                <c:pt idx="630">
                  <c:v>109.44</c:v>
                </c:pt>
                <c:pt idx="631">
                  <c:v>110.26</c:v>
                </c:pt>
                <c:pt idx="632">
                  <c:v>110.26</c:v>
                </c:pt>
                <c:pt idx="633">
                  <c:v>110.39</c:v>
                </c:pt>
                <c:pt idx="634">
                  <c:v>110.2</c:v>
                </c:pt>
                <c:pt idx="635">
                  <c:v>110.56</c:v>
                </c:pt>
                <c:pt idx="636">
                  <c:v>110.33</c:v>
                </c:pt>
                <c:pt idx="637">
                  <c:v>110.3</c:v>
                </c:pt>
                <c:pt idx="638">
                  <c:v>109.93</c:v>
                </c:pt>
                <c:pt idx="639">
                  <c:v>109.19</c:v>
                </c:pt>
                <c:pt idx="640">
                  <c:v>109.24</c:v>
                </c:pt>
                <c:pt idx="641">
                  <c:v>108.6</c:v>
                </c:pt>
                <c:pt idx="642">
                  <c:v>110.11</c:v>
                </c:pt>
                <c:pt idx="643">
                  <c:v>109.26</c:v>
                </c:pt>
                <c:pt idx="644">
                  <c:v>109.72</c:v>
                </c:pt>
                <c:pt idx="645">
                  <c:v>110.81</c:v>
                </c:pt>
                <c:pt idx="646">
                  <c:v>111.03</c:v>
                </c:pt>
                <c:pt idx="647">
                  <c:v>110.52</c:v>
                </c:pt>
                <c:pt idx="648">
                  <c:v>108.72</c:v>
                </c:pt>
                <c:pt idx="649">
                  <c:v>109.81</c:v>
                </c:pt>
                <c:pt idx="650">
                  <c:v>109.92</c:v>
                </c:pt>
                <c:pt idx="651">
                  <c:v>110.16</c:v>
                </c:pt>
                <c:pt idx="652">
                  <c:v>109.53</c:v>
                </c:pt>
                <c:pt idx="653">
                  <c:v>109</c:v>
                </c:pt>
                <c:pt idx="654">
                  <c:v>107.94</c:v>
                </c:pt>
                <c:pt idx="655">
                  <c:v>107.68</c:v>
                </c:pt>
                <c:pt idx="656">
                  <c:v>108.22</c:v>
                </c:pt>
                <c:pt idx="657">
                  <c:v>106.69</c:v>
                </c:pt>
                <c:pt idx="658">
                  <c:v>108.1</c:v>
                </c:pt>
                <c:pt idx="659">
                  <c:v>106.98</c:v>
                </c:pt>
                <c:pt idx="660">
                  <c:v>106.66</c:v>
                </c:pt>
                <c:pt idx="661">
                  <c:v>106.51</c:v>
                </c:pt>
                <c:pt idx="662">
                  <c:v>106.95</c:v>
                </c:pt>
                <c:pt idx="663">
                  <c:v>106.77</c:v>
                </c:pt>
                <c:pt idx="664">
                  <c:v>106.36</c:v>
                </c:pt>
                <c:pt idx="665">
                  <c:v>105.43</c:v>
                </c:pt>
                <c:pt idx="666">
                  <c:v>105.63</c:v>
                </c:pt>
                <c:pt idx="667">
                  <c:v>106</c:v>
                </c:pt>
                <c:pt idx="668">
                  <c:v>106</c:v>
                </c:pt>
                <c:pt idx="669">
                  <c:v>105.44</c:v>
                </c:pt>
                <c:pt idx="670">
                  <c:v>104.89</c:v>
                </c:pt>
                <c:pt idx="671">
                  <c:v>106.12</c:v>
                </c:pt>
                <c:pt idx="672">
                  <c:v>105.48</c:v>
                </c:pt>
                <c:pt idx="673">
                  <c:v>105.24</c:v>
                </c:pt>
                <c:pt idx="674">
                  <c:v>105</c:v>
                </c:pt>
                <c:pt idx="675">
                  <c:v>107.11</c:v>
                </c:pt>
                <c:pt idx="676">
                  <c:v>108.22</c:v>
                </c:pt>
                <c:pt idx="677">
                  <c:v>108.43</c:v>
                </c:pt>
                <c:pt idx="678">
                  <c:v>107.37</c:v>
                </c:pt>
                <c:pt idx="679">
                  <c:v>107.97</c:v>
                </c:pt>
                <c:pt idx="680">
                  <c:v>106.96</c:v>
                </c:pt>
                <c:pt idx="681">
                  <c:v>107.37</c:v>
                </c:pt>
                <c:pt idx="682">
                  <c:v>106.44</c:v>
                </c:pt>
                <c:pt idx="683">
                  <c:v>107.17</c:v>
                </c:pt>
                <c:pt idx="684">
                  <c:v>102.89</c:v>
                </c:pt>
                <c:pt idx="685">
                  <c:v>103.09</c:v>
                </c:pt>
                <c:pt idx="686">
                  <c:v>105.26</c:v>
                </c:pt>
                <c:pt idx="687">
                  <c:v>103.82</c:v>
                </c:pt>
                <c:pt idx="688">
                  <c:v>105.03</c:v>
                </c:pt>
                <c:pt idx="689">
                  <c:v>105.57</c:v>
                </c:pt>
                <c:pt idx="690">
                  <c:v>106.35</c:v>
                </c:pt>
                <c:pt idx="691">
                  <c:v>105.89</c:v>
                </c:pt>
                <c:pt idx="692">
                  <c:v>104.08</c:v>
                </c:pt>
                <c:pt idx="693">
                  <c:v>104.56</c:v>
                </c:pt>
                <c:pt idx="694">
                  <c:v>105.57</c:v>
                </c:pt>
                <c:pt idx="695">
                  <c:v>104.67</c:v>
                </c:pt>
                <c:pt idx="696">
                  <c:v>104.99</c:v>
                </c:pt>
                <c:pt idx="697">
                  <c:v>104.55</c:v>
                </c:pt>
                <c:pt idx="698">
                  <c:v>103.89</c:v>
                </c:pt>
                <c:pt idx="699">
                  <c:v>103.86</c:v>
                </c:pt>
                <c:pt idx="700">
                  <c:v>104.12</c:v>
                </c:pt>
                <c:pt idx="701">
                  <c:v>104.17</c:v>
                </c:pt>
                <c:pt idx="702">
                  <c:v>104.17</c:v>
                </c:pt>
                <c:pt idx="703">
                  <c:v>103.58</c:v>
                </c:pt>
                <c:pt idx="704">
                  <c:v>101.87</c:v>
                </c:pt>
                <c:pt idx="705">
                  <c:v>101.92</c:v>
                </c:pt>
                <c:pt idx="706">
                  <c:v>101.73</c:v>
                </c:pt>
                <c:pt idx="707">
                  <c:v>102.02</c:v>
                </c:pt>
                <c:pt idx="708">
                  <c:v>102.64</c:v>
                </c:pt>
                <c:pt idx="709">
                  <c:v>101.28</c:v>
                </c:pt>
                <c:pt idx="710">
                  <c:v>94.1</c:v>
                </c:pt>
                <c:pt idx="711">
                  <c:v>91.93</c:v>
                </c:pt>
                <c:pt idx="712">
                  <c:v>90.96</c:v>
                </c:pt>
                <c:pt idx="713">
                  <c:v>93.22</c:v>
                </c:pt>
                <c:pt idx="714">
                  <c:v>92.67</c:v>
                </c:pt>
                <c:pt idx="715">
                  <c:v>93.97</c:v>
                </c:pt>
                <c:pt idx="716">
                  <c:v>94.97</c:v>
                </c:pt>
                <c:pt idx="717">
                  <c:v>94.72</c:v>
                </c:pt>
                <c:pt idx="718">
                  <c:v>95.15</c:v>
                </c:pt>
                <c:pt idx="719">
                  <c:v>94.17</c:v>
                </c:pt>
                <c:pt idx="720">
                  <c:v>94.74</c:v>
                </c:pt>
                <c:pt idx="721">
                  <c:v>95.18</c:v>
                </c:pt>
                <c:pt idx="722">
                  <c:v>95.18</c:v>
                </c:pt>
                <c:pt idx="723">
                  <c:v>94.35</c:v>
                </c:pt>
                <c:pt idx="724">
                  <c:v>94.23</c:v>
                </c:pt>
                <c:pt idx="725">
                  <c:v>95.19</c:v>
                </c:pt>
                <c:pt idx="726">
                  <c:v>94.46</c:v>
                </c:pt>
                <c:pt idx="727">
                  <c:v>94.25</c:v>
                </c:pt>
                <c:pt idx="728">
                  <c:v>93.79</c:v>
                </c:pt>
                <c:pt idx="729">
                  <c:v>92.83</c:v>
                </c:pt>
                <c:pt idx="730">
                  <c:v>91.89</c:v>
                </c:pt>
                <c:pt idx="731">
                  <c:v>92.38</c:v>
                </c:pt>
                <c:pt idx="732">
                  <c:v>93.75</c:v>
                </c:pt>
                <c:pt idx="733">
                  <c:v>94.19</c:v>
                </c:pt>
                <c:pt idx="734">
                  <c:v>94.19</c:v>
                </c:pt>
                <c:pt idx="735">
                  <c:v>94.7</c:v>
                </c:pt>
                <c:pt idx="736">
                  <c:v>95.5</c:v>
                </c:pt>
                <c:pt idx="737">
                  <c:v>95.03</c:v>
                </c:pt>
                <c:pt idx="738">
                  <c:v>94.42</c:v>
                </c:pt>
                <c:pt idx="739">
                  <c:v>94.42</c:v>
                </c:pt>
                <c:pt idx="740">
                  <c:v>94.69</c:v>
                </c:pt>
                <c:pt idx="741">
                  <c:v>94.2</c:v>
                </c:pt>
                <c:pt idx="742">
                  <c:v>92.89</c:v>
                </c:pt>
                <c:pt idx="743">
                  <c:v>92.61</c:v>
                </c:pt>
                <c:pt idx="744">
                  <c:v>91.38</c:v>
                </c:pt>
                <c:pt idx="745">
                  <c:v>90.17</c:v>
                </c:pt>
                <c:pt idx="746">
                  <c:v>90.9</c:v>
                </c:pt>
                <c:pt idx="747">
                  <c:v>91.49</c:v>
                </c:pt>
                <c:pt idx="748">
                  <c:v>91.75</c:v>
                </c:pt>
                <c:pt idx="749">
                  <c:v>91.63</c:v>
                </c:pt>
                <c:pt idx="750">
                  <c:v>92.94</c:v>
                </c:pt>
                <c:pt idx="751">
                  <c:v>93.8</c:v>
                </c:pt>
                <c:pt idx="752">
                  <c:v>93.76</c:v>
                </c:pt>
                <c:pt idx="753">
                  <c:v>93.23</c:v>
                </c:pt>
                <c:pt idx="754">
                  <c:v>93.11</c:v>
                </c:pt>
                <c:pt idx="755">
                  <c:v>93.47</c:v>
                </c:pt>
                <c:pt idx="756">
                  <c:v>92.7</c:v>
                </c:pt>
                <c:pt idx="757">
                  <c:v>92.51</c:v>
                </c:pt>
                <c:pt idx="758">
                  <c:v>91.92</c:v>
                </c:pt>
                <c:pt idx="759">
                  <c:v>91.92</c:v>
                </c:pt>
                <c:pt idx="760">
                  <c:v>91.65</c:v>
                </c:pt>
                <c:pt idx="761">
                  <c:v>90.58</c:v>
                </c:pt>
                <c:pt idx="762">
                  <c:v>88.96</c:v>
                </c:pt>
                <c:pt idx="763">
                  <c:v>88.9</c:v>
                </c:pt>
                <c:pt idx="764">
                  <c:v>89.82</c:v>
                </c:pt>
                <c:pt idx="765">
                  <c:v>90.28</c:v>
                </c:pt>
                <c:pt idx="766">
                  <c:v>90.41</c:v>
                </c:pt>
                <c:pt idx="767">
                  <c:v>90.8</c:v>
                </c:pt>
                <c:pt idx="768">
                  <c:v>90.49</c:v>
                </c:pt>
                <c:pt idx="769">
                  <c:v>89.9</c:v>
                </c:pt>
                <c:pt idx="770">
                  <c:v>89.98</c:v>
                </c:pt>
                <c:pt idx="771">
                  <c:v>89.78</c:v>
                </c:pt>
                <c:pt idx="772">
                  <c:v>90</c:v>
                </c:pt>
                <c:pt idx="773">
                  <c:v>92</c:v>
                </c:pt>
                <c:pt idx="774">
                  <c:v>91</c:v>
                </c:pt>
                <c:pt idx="775">
                  <c:v>90.35</c:v>
                </c:pt>
                <c:pt idx="776">
                  <c:v>91.71</c:v>
                </c:pt>
                <c:pt idx="777">
                  <c:v>91.38</c:v>
                </c:pt>
                <c:pt idx="778">
                  <c:v>90.22</c:v>
                </c:pt>
                <c:pt idx="779">
                  <c:v>89.53</c:v>
                </c:pt>
                <c:pt idx="780">
                  <c:v>89.93</c:v>
                </c:pt>
                <c:pt idx="781">
                  <c:v>88.45</c:v>
                </c:pt>
                <c:pt idx="782">
                  <c:v>88.61</c:v>
                </c:pt>
                <c:pt idx="783">
                  <c:v>87.99</c:v>
                </c:pt>
                <c:pt idx="784">
                  <c:v>87.1</c:v>
                </c:pt>
                <c:pt idx="785">
                  <c:v>87.54</c:v>
                </c:pt>
                <c:pt idx="786">
                  <c:v>85.52</c:v>
                </c:pt>
                <c:pt idx="787">
                  <c:v>83.83</c:v>
                </c:pt>
                <c:pt idx="788">
                  <c:v>81.739999999999995</c:v>
                </c:pt>
                <c:pt idx="789">
                  <c:v>82.08</c:v>
                </c:pt>
                <c:pt idx="790">
                  <c:v>84.14</c:v>
                </c:pt>
                <c:pt idx="791">
                  <c:v>83.91</c:v>
                </c:pt>
                <c:pt idx="792">
                  <c:v>86.27</c:v>
                </c:pt>
                <c:pt idx="793">
                  <c:v>85.71</c:v>
                </c:pt>
                <c:pt idx="794">
                  <c:v>88.11</c:v>
                </c:pt>
                <c:pt idx="795">
                  <c:v>87.11</c:v>
                </c:pt>
                <c:pt idx="796">
                  <c:v>88.56</c:v>
                </c:pt>
                <c:pt idx="797">
                  <c:v>88.45</c:v>
                </c:pt>
                <c:pt idx="798">
                  <c:v>86.79</c:v>
                </c:pt>
                <c:pt idx="799">
                  <c:v>87.49</c:v>
                </c:pt>
                <c:pt idx="800">
                  <c:v>89.03</c:v>
                </c:pt>
                <c:pt idx="801">
                  <c:v>88.83</c:v>
                </c:pt>
                <c:pt idx="802">
                  <c:v>88.74</c:v>
                </c:pt>
                <c:pt idx="803">
                  <c:v>88.07</c:v>
                </c:pt>
                <c:pt idx="804">
                  <c:v>89.45</c:v>
                </c:pt>
                <c:pt idx="805">
                  <c:v>88.31</c:v>
                </c:pt>
                <c:pt idx="806">
                  <c:v>89.29</c:v>
                </c:pt>
                <c:pt idx="807">
                  <c:v>90.49</c:v>
                </c:pt>
                <c:pt idx="808">
                  <c:v>90.34</c:v>
                </c:pt>
                <c:pt idx="809">
                  <c:v>90.33</c:v>
                </c:pt>
                <c:pt idx="810">
                  <c:v>90.27</c:v>
                </c:pt>
                <c:pt idx="811">
                  <c:v>90.08</c:v>
                </c:pt>
                <c:pt idx="812">
                  <c:v>89.67</c:v>
                </c:pt>
                <c:pt idx="813">
                  <c:v>89.97</c:v>
                </c:pt>
                <c:pt idx="814">
                  <c:v>89.52</c:v>
                </c:pt>
                <c:pt idx="815">
                  <c:v>89.6</c:v>
                </c:pt>
                <c:pt idx="816">
                  <c:v>90.56</c:v>
                </c:pt>
                <c:pt idx="817">
                  <c:v>90.94</c:v>
                </c:pt>
                <c:pt idx="818">
                  <c:v>90.14</c:v>
                </c:pt>
                <c:pt idx="819">
                  <c:v>90.94</c:v>
                </c:pt>
                <c:pt idx="820">
                  <c:v>90.8</c:v>
                </c:pt>
                <c:pt idx="821">
                  <c:v>89.88</c:v>
                </c:pt>
                <c:pt idx="822">
                  <c:v>89.88</c:v>
                </c:pt>
                <c:pt idx="823">
                  <c:v>90.23</c:v>
                </c:pt>
                <c:pt idx="824">
                  <c:v>90.37</c:v>
                </c:pt>
                <c:pt idx="825">
                  <c:v>90.02</c:v>
                </c:pt>
                <c:pt idx="826">
                  <c:v>90.38</c:v>
                </c:pt>
                <c:pt idx="827">
                  <c:v>90.49</c:v>
                </c:pt>
                <c:pt idx="828">
                  <c:v>90.38</c:v>
                </c:pt>
                <c:pt idx="829">
                  <c:v>89.84</c:v>
                </c:pt>
                <c:pt idx="830">
                  <c:v>90.09</c:v>
                </c:pt>
                <c:pt idx="831">
                  <c:v>89.97</c:v>
                </c:pt>
                <c:pt idx="832">
                  <c:v>89.28</c:v>
                </c:pt>
                <c:pt idx="833">
                  <c:v>88.61</c:v>
                </c:pt>
                <c:pt idx="834">
                  <c:v>87.6</c:v>
                </c:pt>
                <c:pt idx="835">
                  <c:v>87.21</c:v>
                </c:pt>
                <c:pt idx="836">
                  <c:v>87.5</c:v>
                </c:pt>
                <c:pt idx="837">
                  <c:v>86.85</c:v>
                </c:pt>
                <c:pt idx="838">
                  <c:v>85.51</c:v>
                </c:pt>
                <c:pt idx="839">
                  <c:v>86.59</c:v>
                </c:pt>
                <c:pt idx="840">
                  <c:v>86.75</c:v>
                </c:pt>
                <c:pt idx="841">
                  <c:v>87.24</c:v>
                </c:pt>
                <c:pt idx="842">
                  <c:v>85.38</c:v>
                </c:pt>
                <c:pt idx="843">
                  <c:v>85.88</c:v>
                </c:pt>
                <c:pt idx="844">
                  <c:v>87.21</c:v>
                </c:pt>
                <c:pt idx="845">
                  <c:v>86.2</c:v>
                </c:pt>
                <c:pt idx="846">
                  <c:v>87.15</c:v>
                </c:pt>
                <c:pt idx="847">
                  <c:v>86.23</c:v>
                </c:pt>
                <c:pt idx="848">
                  <c:v>86.8</c:v>
                </c:pt>
                <c:pt idx="849">
                  <c:v>86.04</c:v>
                </c:pt>
                <c:pt idx="850">
                  <c:v>86.21</c:v>
                </c:pt>
                <c:pt idx="851">
                  <c:v>85.74</c:v>
                </c:pt>
                <c:pt idx="852">
                  <c:v>85.81</c:v>
                </c:pt>
                <c:pt idx="853">
                  <c:v>85.03</c:v>
                </c:pt>
                <c:pt idx="854">
                  <c:v>85.35</c:v>
                </c:pt>
                <c:pt idx="855">
                  <c:v>86.15</c:v>
                </c:pt>
                <c:pt idx="856">
                  <c:v>86.76</c:v>
                </c:pt>
                <c:pt idx="857">
                  <c:v>86.89</c:v>
                </c:pt>
                <c:pt idx="858">
                  <c:v>86.86</c:v>
                </c:pt>
                <c:pt idx="859">
                  <c:v>87.22</c:v>
                </c:pt>
                <c:pt idx="860">
                  <c:v>85.86</c:v>
                </c:pt>
                <c:pt idx="861">
                  <c:v>86.59</c:v>
                </c:pt>
                <c:pt idx="862">
                  <c:v>86.84</c:v>
                </c:pt>
                <c:pt idx="863">
                  <c:v>86.84</c:v>
                </c:pt>
                <c:pt idx="864">
                  <c:v>86.44</c:v>
                </c:pt>
                <c:pt idx="865">
                  <c:v>86.47</c:v>
                </c:pt>
                <c:pt idx="866">
                  <c:v>85.74</c:v>
                </c:pt>
                <c:pt idx="867">
                  <c:v>85.3</c:v>
                </c:pt>
                <c:pt idx="868">
                  <c:v>84.45</c:v>
                </c:pt>
                <c:pt idx="869">
                  <c:v>83.9</c:v>
                </c:pt>
                <c:pt idx="870">
                  <c:v>82.68</c:v>
                </c:pt>
                <c:pt idx="871">
                  <c:v>82.76</c:v>
                </c:pt>
                <c:pt idx="872">
                  <c:v>82.82</c:v>
                </c:pt>
                <c:pt idx="873">
                  <c:v>83.77</c:v>
                </c:pt>
                <c:pt idx="874">
                  <c:v>83.58</c:v>
                </c:pt>
                <c:pt idx="875">
                  <c:v>83.16</c:v>
                </c:pt>
                <c:pt idx="876">
                  <c:v>83.3</c:v>
                </c:pt>
                <c:pt idx="877">
                  <c:v>82.8</c:v>
                </c:pt>
                <c:pt idx="878">
                  <c:v>82.8</c:v>
                </c:pt>
                <c:pt idx="879">
                  <c:v>84.31</c:v>
                </c:pt>
                <c:pt idx="880">
                  <c:v>84.75</c:v>
                </c:pt>
                <c:pt idx="881">
                  <c:v>85.48</c:v>
                </c:pt>
                <c:pt idx="882">
                  <c:v>84.61</c:v>
                </c:pt>
                <c:pt idx="883">
                  <c:v>84.78</c:v>
                </c:pt>
                <c:pt idx="884">
                  <c:v>84.24</c:v>
                </c:pt>
                <c:pt idx="885">
                  <c:v>83.88</c:v>
                </c:pt>
                <c:pt idx="886">
                  <c:v>84.27</c:v>
                </c:pt>
                <c:pt idx="887">
                  <c:v>84.01</c:v>
                </c:pt>
                <c:pt idx="888">
                  <c:v>84.03</c:v>
                </c:pt>
                <c:pt idx="889">
                  <c:v>83.6</c:v>
                </c:pt>
                <c:pt idx="890">
                  <c:v>83.74</c:v>
                </c:pt>
                <c:pt idx="891">
                  <c:v>83.32</c:v>
                </c:pt>
                <c:pt idx="892">
                  <c:v>83.32</c:v>
                </c:pt>
                <c:pt idx="893">
                  <c:v>82.35</c:v>
                </c:pt>
                <c:pt idx="894">
                  <c:v>82.19</c:v>
                </c:pt>
                <c:pt idx="895">
                  <c:v>81.09</c:v>
                </c:pt>
                <c:pt idx="896">
                  <c:v>81.05</c:v>
                </c:pt>
                <c:pt idx="897">
                  <c:v>80.39</c:v>
                </c:pt>
                <c:pt idx="898">
                  <c:v>80.150000000000006</c:v>
                </c:pt>
                <c:pt idx="899">
                  <c:v>80.92</c:v>
                </c:pt>
                <c:pt idx="900">
                  <c:v>82.08</c:v>
                </c:pt>
                <c:pt idx="901">
                  <c:v>82.42</c:v>
                </c:pt>
                <c:pt idx="902">
                  <c:v>81.95</c:v>
                </c:pt>
                <c:pt idx="903">
                  <c:v>81.599999999999994</c:v>
                </c:pt>
                <c:pt idx="904">
                  <c:v>80.290000000000006</c:v>
                </c:pt>
                <c:pt idx="905">
                  <c:v>81.03</c:v>
                </c:pt>
                <c:pt idx="906">
                  <c:v>81.22</c:v>
                </c:pt>
                <c:pt idx="907">
                  <c:v>80.31</c:v>
                </c:pt>
                <c:pt idx="908">
                  <c:v>79.56</c:v>
                </c:pt>
                <c:pt idx="909">
                  <c:v>79.34</c:v>
                </c:pt>
                <c:pt idx="910">
                  <c:v>78.64</c:v>
                </c:pt>
                <c:pt idx="911">
                  <c:v>77.78</c:v>
                </c:pt>
                <c:pt idx="912">
                  <c:v>78.23</c:v>
                </c:pt>
                <c:pt idx="913">
                  <c:v>79.59</c:v>
                </c:pt>
                <c:pt idx="914">
                  <c:v>79.52</c:v>
                </c:pt>
                <c:pt idx="915">
                  <c:v>79.45</c:v>
                </c:pt>
                <c:pt idx="916">
                  <c:v>79.11</c:v>
                </c:pt>
                <c:pt idx="917">
                  <c:v>79.989999999999995</c:v>
                </c:pt>
                <c:pt idx="918">
                  <c:v>79.989999999999995</c:v>
                </c:pt>
                <c:pt idx="919">
                  <c:v>78.95</c:v>
                </c:pt>
                <c:pt idx="920">
                  <c:v>77.66</c:v>
                </c:pt>
                <c:pt idx="921">
                  <c:v>77.62</c:v>
                </c:pt>
                <c:pt idx="922">
                  <c:v>77.010000000000005</c:v>
                </c:pt>
                <c:pt idx="923">
                  <c:v>77.510000000000005</c:v>
                </c:pt>
                <c:pt idx="924">
                  <c:v>80.47</c:v>
                </c:pt>
                <c:pt idx="925">
                  <c:v>79.569999999999993</c:v>
                </c:pt>
                <c:pt idx="926">
                  <c:v>79.13</c:v>
                </c:pt>
                <c:pt idx="927">
                  <c:v>80.430000000000007</c:v>
                </c:pt>
                <c:pt idx="928">
                  <c:v>81.69</c:v>
                </c:pt>
                <c:pt idx="929">
                  <c:v>81.67</c:v>
                </c:pt>
                <c:pt idx="930">
                  <c:v>81.569999999999993</c:v>
                </c:pt>
                <c:pt idx="931">
                  <c:v>80.069999999999993</c:v>
                </c:pt>
                <c:pt idx="932">
                  <c:v>78.989999999999995</c:v>
                </c:pt>
                <c:pt idx="933">
                  <c:v>78.48</c:v>
                </c:pt>
                <c:pt idx="934">
                  <c:v>78.62</c:v>
                </c:pt>
                <c:pt idx="935">
                  <c:v>79.55</c:v>
                </c:pt>
                <c:pt idx="936">
                  <c:v>79.489999999999995</c:v>
                </c:pt>
                <c:pt idx="937">
                  <c:v>80.349999999999994</c:v>
                </c:pt>
                <c:pt idx="938">
                  <c:v>80.81</c:v>
                </c:pt>
                <c:pt idx="939">
                  <c:v>80.52</c:v>
                </c:pt>
                <c:pt idx="940">
                  <c:v>81.99</c:v>
                </c:pt>
                <c:pt idx="941">
                  <c:v>81.39</c:v>
                </c:pt>
                <c:pt idx="942">
                  <c:v>80.069999999999993</c:v>
                </c:pt>
                <c:pt idx="943">
                  <c:v>79.930000000000007</c:v>
                </c:pt>
                <c:pt idx="944">
                  <c:v>81.38</c:v>
                </c:pt>
                <c:pt idx="945">
                  <c:v>81.05</c:v>
                </c:pt>
                <c:pt idx="946">
                  <c:v>81.97</c:v>
                </c:pt>
                <c:pt idx="947">
                  <c:v>82.21</c:v>
                </c:pt>
                <c:pt idx="948">
                  <c:v>83.34</c:v>
                </c:pt>
                <c:pt idx="949">
                  <c:v>82.68</c:v>
                </c:pt>
                <c:pt idx="950">
                  <c:v>81.709999999999994</c:v>
                </c:pt>
                <c:pt idx="951">
                  <c:v>79.459999999999994</c:v>
                </c:pt>
                <c:pt idx="952">
                  <c:v>80.81</c:v>
                </c:pt>
                <c:pt idx="953">
                  <c:v>80.48</c:v>
                </c:pt>
                <c:pt idx="954">
                  <c:v>80.08</c:v>
                </c:pt>
                <c:pt idx="955">
                  <c:v>80.209999999999994</c:v>
                </c:pt>
                <c:pt idx="956">
                  <c:v>80.73</c:v>
                </c:pt>
                <c:pt idx="957">
                  <c:v>80.13</c:v>
                </c:pt>
                <c:pt idx="958">
                  <c:v>79.19</c:v>
                </c:pt>
                <c:pt idx="959">
                  <c:v>78.87</c:v>
                </c:pt>
                <c:pt idx="960">
                  <c:v>79.58</c:v>
                </c:pt>
                <c:pt idx="961">
                  <c:v>79.23</c:v>
                </c:pt>
                <c:pt idx="962">
                  <c:v>79.23</c:v>
                </c:pt>
                <c:pt idx="963">
                  <c:v>77.900000000000006</c:v>
                </c:pt>
                <c:pt idx="964">
                  <c:v>77.91</c:v>
                </c:pt>
                <c:pt idx="965">
                  <c:v>77.790000000000006</c:v>
                </c:pt>
                <c:pt idx="966">
                  <c:v>77.06</c:v>
                </c:pt>
                <c:pt idx="967">
                  <c:v>75.67</c:v>
                </c:pt>
                <c:pt idx="968">
                  <c:v>75.56</c:v>
                </c:pt>
                <c:pt idx="969">
                  <c:v>71.760000000000005</c:v>
                </c:pt>
                <c:pt idx="970">
                  <c:v>71.05</c:v>
                </c:pt>
                <c:pt idx="971">
                  <c:v>69.989999999999995</c:v>
                </c:pt>
                <c:pt idx="972">
                  <c:v>72.61</c:v>
                </c:pt>
                <c:pt idx="973">
                  <c:v>73.22</c:v>
                </c:pt>
                <c:pt idx="974">
                  <c:v>71.33</c:v>
                </c:pt>
                <c:pt idx="975">
                  <c:v>72.88</c:v>
                </c:pt>
                <c:pt idx="976">
                  <c:v>72.25</c:v>
                </c:pt>
                <c:pt idx="977">
                  <c:v>72.72</c:v>
                </c:pt>
                <c:pt idx="978">
                  <c:v>74.790000000000006</c:v>
                </c:pt>
                <c:pt idx="979">
                  <c:v>75.31</c:v>
                </c:pt>
                <c:pt idx="980">
                  <c:v>74.2</c:v>
                </c:pt>
                <c:pt idx="981">
                  <c:v>73.98</c:v>
                </c:pt>
                <c:pt idx="982">
                  <c:v>73.98</c:v>
                </c:pt>
                <c:pt idx="983">
                  <c:v>74.209999999999994</c:v>
                </c:pt>
                <c:pt idx="984">
                  <c:v>74.28</c:v>
                </c:pt>
                <c:pt idx="985">
                  <c:v>74.45</c:v>
                </c:pt>
                <c:pt idx="986">
                  <c:v>73.27</c:v>
                </c:pt>
                <c:pt idx="987">
                  <c:v>75.39</c:v>
                </c:pt>
                <c:pt idx="988">
                  <c:v>74.900000000000006</c:v>
                </c:pt>
                <c:pt idx="989">
                  <c:v>75.22</c:v>
                </c:pt>
                <c:pt idx="990">
                  <c:v>76.34</c:v>
                </c:pt>
                <c:pt idx="991">
                  <c:v>75.819999999999993</c:v>
                </c:pt>
                <c:pt idx="992">
                  <c:v>76.11</c:v>
                </c:pt>
                <c:pt idx="993">
                  <c:v>76.27</c:v>
                </c:pt>
                <c:pt idx="994">
                  <c:v>76.400000000000006</c:v>
                </c:pt>
                <c:pt idx="995">
                  <c:v>76.400000000000006</c:v>
                </c:pt>
                <c:pt idx="996">
                  <c:v>76.23</c:v>
                </c:pt>
                <c:pt idx="997">
                  <c:v>74.349999999999994</c:v>
                </c:pt>
                <c:pt idx="998">
                  <c:v>74.62</c:v>
                </c:pt>
                <c:pt idx="999">
                  <c:v>73.849999999999994</c:v>
                </c:pt>
                <c:pt idx="1000">
                  <c:v>73.849999999999994</c:v>
                </c:pt>
                <c:pt idx="1001">
                  <c:v>73.28</c:v>
                </c:pt>
                <c:pt idx="1002">
                  <c:v>72.400000000000006</c:v>
                </c:pt>
                <c:pt idx="1003">
                  <c:v>72.97</c:v>
                </c:pt>
                <c:pt idx="1004">
                  <c:v>72.2</c:v>
                </c:pt>
                <c:pt idx="1005">
                  <c:v>70.66</c:v>
                </c:pt>
                <c:pt idx="1006">
                  <c:v>70.510000000000005</c:v>
                </c:pt>
                <c:pt idx="1007">
                  <c:v>69.62</c:v>
                </c:pt>
                <c:pt idx="1008">
                  <c:v>69.63</c:v>
                </c:pt>
                <c:pt idx="1009">
                  <c:v>70.52</c:v>
                </c:pt>
                <c:pt idx="1010">
                  <c:v>71.569999999999993</c:v>
                </c:pt>
                <c:pt idx="1011">
                  <c:v>71.11</c:v>
                </c:pt>
                <c:pt idx="1012">
                  <c:v>71.459999999999994</c:v>
                </c:pt>
                <c:pt idx="1013">
                  <c:v>70.23</c:v>
                </c:pt>
                <c:pt idx="1014">
                  <c:v>69.97</c:v>
                </c:pt>
                <c:pt idx="1015">
                  <c:v>69.900000000000006</c:v>
                </c:pt>
                <c:pt idx="1016">
                  <c:v>70.91</c:v>
                </c:pt>
                <c:pt idx="1017">
                  <c:v>70.540000000000006</c:v>
                </c:pt>
                <c:pt idx="1018">
                  <c:v>70.77</c:v>
                </c:pt>
                <c:pt idx="1019">
                  <c:v>70.77</c:v>
                </c:pt>
                <c:pt idx="1020">
                  <c:v>71.180000000000007</c:v>
                </c:pt>
                <c:pt idx="1021">
                  <c:v>69.739999999999995</c:v>
                </c:pt>
                <c:pt idx="1022">
                  <c:v>70.2</c:v>
                </c:pt>
                <c:pt idx="1023">
                  <c:v>69.94</c:v>
                </c:pt>
                <c:pt idx="1024">
                  <c:v>69.23</c:v>
                </c:pt>
                <c:pt idx="1025">
                  <c:v>69.12</c:v>
                </c:pt>
                <c:pt idx="1026">
                  <c:v>69.5</c:v>
                </c:pt>
                <c:pt idx="1027">
                  <c:v>70</c:v>
                </c:pt>
                <c:pt idx="1028">
                  <c:v>70.02</c:v>
                </c:pt>
                <c:pt idx="1029">
                  <c:v>68.97</c:v>
                </c:pt>
                <c:pt idx="1030">
                  <c:v>67.77</c:v>
                </c:pt>
                <c:pt idx="1031">
                  <c:v>68.34</c:v>
                </c:pt>
                <c:pt idx="1032">
                  <c:v>68.58</c:v>
                </c:pt>
                <c:pt idx="1033">
                  <c:v>67.150000000000006</c:v>
                </c:pt>
                <c:pt idx="1034">
                  <c:v>69</c:v>
                </c:pt>
                <c:pt idx="1035">
                  <c:v>68.849999999999994</c:v>
                </c:pt>
                <c:pt idx="1036">
                  <c:v>68.81</c:v>
                </c:pt>
                <c:pt idx="1037">
                  <c:v>69.010000000000005</c:v>
                </c:pt>
                <c:pt idx="1038">
                  <c:v>68.59</c:v>
                </c:pt>
                <c:pt idx="1039">
                  <c:v>68.47</c:v>
                </c:pt>
                <c:pt idx="1040">
                  <c:v>68.92</c:v>
                </c:pt>
                <c:pt idx="1041">
                  <c:v>69</c:v>
                </c:pt>
                <c:pt idx="1042">
                  <c:v>69.260000000000005</c:v>
                </c:pt>
                <c:pt idx="1043">
                  <c:v>69.05</c:v>
                </c:pt>
                <c:pt idx="1044">
                  <c:v>68.12</c:v>
                </c:pt>
                <c:pt idx="1045">
                  <c:v>69</c:v>
                </c:pt>
                <c:pt idx="1046">
                  <c:v>67.61</c:v>
                </c:pt>
                <c:pt idx="1047">
                  <c:v>67.150000000000006</c:v>
                </c:pt>
                <c:pt idx="1048">
                  <c:v>66.42</c:v>
                </c:pt>
                <c:pt idx="1049">
                  <c:v>66.349999999999994</c:v>
                </c:pt>
                <c:pt idx="1050">
                  <c:v>66.44</c:v>
                </c:pt>
                <c:pt idx="1051">
                  <c:v>66.83</c:v>
                </c:pt>
                <c:pt idx="1052">
                  <c:v>66.209999999999994</c:v>
                </c:pt>
                <c:pt idx="1053">
                  <c:v>65.58</c:v>
                </c:pt>
                <c:pt idx="1054">
                  <c:v>63.59</c:v>
                </c:pt>
                <c:pt idx="1055">
                  <c:v>64</c:v>
                </c:pt>
                <c:pt idx="1056">
                  <c:v>64.59</c:v>
                </c:pt>
                <c:pt idx="1057">
                  <c:v>65.3</c:v>
                </c:pt>
                <c:pt idx="1058">
                  <c:v>64.02</c:v>
                </c:pt>
                <c:pt idx="1059">
                  <c:v>64.88</c:v>
                </c:pt>
                <c:pt idx="1060">
                  <c:v>64.83</c:v>
                </c:pt>
                <c:pt idx="1061">
                  <c:v>64.489999999999995</c:v>
                </c:pt>
                <c:pt idx="1062">
                  <c:v>65.19</c:v>
                </c:pt>
                <c:pt idx="1063">
                  <c:v>65.239999999999995</c:v>
                </c:pt>
                <c:pt idx="1064">
                  <c:v>64.45</c:v>
                </c:pt>
                <c:pt idx="1065">
                  <c:v>64.319999999999993</c:v>
                </c:pt>
                <c:pt idx="1066">
                  <c:v>64.75</c:v>
                </c:pt>
                <c:pt idx="1067">
                  <c:v>65.010000000000005</c:v>
                </c:pt>
                <c:pt idx="1068">
                  <c:v>65.72</c:v>
                </c:pt>
                <c:pt idx="1069">
                  <c:v>67.11</c:v>
                </c:pt>
                <c:pt idx="1070">
                  <c:v>66.98</c:v>
                </c:pt>
                <c:pt idx="1071">
                  <c:v>66.94</c:v>
                </c:pt>
                <c:pt idx="1072">
                  <c:v>66.69</c:v>
                </c:pt>
                <c:pt idx="1073">
                  <c:v>65.489999999999995</c:v>
                </c:pt>
                <c:pt idx="1074">
                  <c:v>63.94</c:v>
                </c:pt>
                <c:pt idx="1075">
                  <c:v>62.83</c:v>
                </c:pt>
                <c:pt idx="1076">
                  <c:v>61.59</c:v>
                </c:pt>
                <c:pt idx="1077">
                  <c:v>61.39</c:v>
                </c:pt>
                <c:pt idx="1078">
                  <c:v>61.3</c:v>
                </c:pt>
                <c:pt idx="1079">
                  <c:v>61.11</c:v>
                </c:pt>
                <c:pt idx="1080">
                  <c:v>60.93</c:v>
                </c:pt>
                <c:pt idx="1081">
                  <c:v>60.83</c:v>
                </c:pt>
                <c:pt idx="1082">
                  <c:v>60.83</c:v>
                </c:pt>
                <c:pt idx="1083">
                  <c:v>61.08</c:v>
                </c:pt>
                <c:pt idx="1084">
                  <c:v>60.81</c:v>
                </c:pt>
                <c:pt idx="1085">
                  <c:v>60.69</c:v>
                </c:pt>
                <c:pt idx="1086">
                  <c:v>61.35</c:v>
                </c:pt>
                <c:pt idx="1087">
                  <c:v>61.73</c:v>
                </c:pt>
                <c:pt idx="1088">
                  <c:v>61.64</c:v>
                </c:pt>
                <c:pt idx="1089">
                  <c:v>61.14</c:v>
                </c:pt>
                <c:pt idx="1090">
                  <c:v>61.88</c:v>
                </c:pt>
                <c:pt idx="1091">
                  <c:v>61.83</c:v>
                </c:pt>
                <c:pt idx="1092">
                  <c:v>62.17</c:v>
                </c:pt>
                <c:pt idx="1093">
                  <c:v>62.38</c:v>
                </c:pt>
                <c:pt idx="1094">
                  <c:v>63.96</c:v>
                </c:pt>
                <c:pt idx="1095">
                  <c:v>63.98</c:v>
                </c:pt>
                <c:pt idx="1096">
                  <c:v>63.93</c:v>
                </c:pt>
                <c:pt idx="1097">
                  <c:v>64.73</c:v>
                </c:pt>
                <c:pt idx="1098">
                  <c:v>65.75</c:v>
                </c:pt>
                <c:pt idx="1099">
                  <c:v>65.91</c:v>
                </c:pt>
                <c:pt idx="1100">
                  <c:v>67.05</c:v>
                </c:pt>
                <c:pt idx="1101">
                  <c:v>66.02</c:v>
                </c:pt>
                <c:pt idx="1102">
                  <c:v>66.510000000000005</c:v>
                </c:pt>
                <c:pt idx="1103">
                  <c:v>65.36</c:v>
                </c:pt>
                <c:pt idx="1104">
                  <c:v>64.650000000000006</c:v>
                </c:pt>
                <c:pt idx="1105">
                  <c:v>64.180000000000007</c:v>
                </c:pt>
                <c:pt idx="1106">
                  <c:v>64.61</c:v>
                </c:pt>
                <c:pt idx="1107">
                  <c:v>64.98</c:v>
                </c:pt>
                <c:pt idx="1108">
                  <c:v>64.55</c:v>
                </c:pt>
                <c:pt idx="1109">
                  <c:v>64.64</c:v>
                </c:pt>
                <c:pt idx="1110">
                  <c:v>64.45</c:v>
                </c:pt>
                <c:pt idx="1111">
                  <c:v>64.400000000000006</c:v>
                </c:pt>
                <c:pt idx="1112">
                  <c:v>65.16</c:v>
                </c:pt>
                <c:pt idx="1113">
                  <c:v>65.819999999999993</c:v>
                </c:pt>
                <c:pt idx="1114">
                  <c:v>65.36</c:v>
                </c:pt>
                <c:pt idx="1115">
                  <c:v>65.03</c:v>
                </c:pt>
                <c:pt idx="1116">
                  <c:v>65.930000000000007</c:v>
                </c:pt>
                <c:pt idx="1117">
                  <c:v>66.98</c:v>
                </c:pt>
                <c:pt idx="1118">
                  <c:v>66.58</c:v>
                </c:pt>
                <c:pt idx="1119">
                  <c:v>64.91</c:v>
                </c:pt>
                <c:pt idx="1120">
                  <c:v>64.94</c:v>
                </c:pt>
                <c:pt idx="1121">
                  <c:v>64.709999999999994</c:v>
                </c:pt>
                <c:pt idx="1122">
                  <c:v>63.82</c:v>
                </c:pt>
                <c:pt idx="1123">
                  <c:v>63.61</c:v>
                </c:pt>
                <c:pt idx="1124">
                  <c:v>63.61</c:v>
                </c:pt>
                <c:pt idx="1125">
                  <c:v>63.26</c:v>
                </c:pt>
                <c:pt idx="1126">
                  <c:v>63.93</c:v>
                </c:pt>
                <c:pt idx="1127">
                  <c:v>63.15</c:v>
                </c:pt>
                <c:pt idx="1128">
                  <c:v>63.72</c:v>
                </c:pt>
                <c:pt idx="1129">
                  <c:v>63.21</c:v>
                </c:pt>
                <c:pt idx="1130">
                  <c:v>62.57</c:v>
                </c:pt>
                <c:pt idx="1131">
                  <c:v>62.44</c:v>
                </c:pt>
                <c:pt idx="1132">
                  <c:v>62.73</c:v>
                </c:pt>
                <c:pt idx="1133">
                  <c:v>61.98</c:v>
                </c:pt>
                <c:pt idx="1134">
                  <c:v>64.33</c:v>
                </c:pt>
                <c:pt idx="1135">
                  <c:v>65.290000000000006</c:v>
                </c:pt>
                <c:pt idx="1136">
                  <c:v>64.489999999999995</c:v>
                </c:pt>
                <c:pt idx="1137">
                  <c:v>63.8</c:v>
                </c:pt>
                <c:pt idx="1138">
                  <c:v>64.3</c:v>
                </c:pt>
                <c:pt idx="1139">
                  <c:v>62.99</c:v>
                </c:pt>
                <c:pt idx="1140">
                  <c:v>63.8</c:v>
                </c:pt>
                <c:pt idx="1141">
                  <c:v>63.83</c:v>
                </c:pt>
                <c:pt idx="1142">
                  <c:v>64.849999999999994</c:v>
                </c:pt>
                <c:pt idx="1143">
                  <c:v>63.14</c:v>
                </c:pt>
                <c:pt idx="1144">
                  <c:v>63.12</c:v>
                </c:pt>
                <c:pt idx="1145">
                  <c:v>64.349999999999994</c:v>
                </c:pt>
                <c:pt idx="1146">
                  <c:v>63.8</c:v>
                </c:pt>
                <c:pt idx="1147">
                  <c:v>63.08</c:v>
                </c:pt>
                <c:pt idx="1148">
                  <c:v>64.650000000000006</c:v>
                </c:pt>
                <c:pt idx="1149">
                  <c:v>66.260000000000005</c:v>
                </c:pt>
                <c:pt idx="1150">
                  <c:v>66.69</c:v>
                </c:pt>
                <c:pt idx="1151">
                  <c:v>65.489999999999995</c:v>
                </c:pt>
                <c:pt idx="1152">
                  <c:v>65.489999999999995</c:v>
                </c:pt>
                <c:pt idx="1153">
                  <c:v>65.23</c:v>
                </c:pt>
                <c:pt idx="1154">
                  <c:v>65.569999999999993</c:v>
                </c:pt>
                <c:pt idx="1155">
                  <c:v>65.83</c:v>
                </c:pt>
                <c:pt idx="1156">
                  <c:v>66.12</c:v>
                </c:pt>
                <c:pt idx="1157">
                  <c:v>66.58</c:v>
                </c:pt>
                <c:pt idx="1158">
                  <c:v>66.47</c:v>
                </c:pt>
                <c:pt idx="1159">
                  <c:v>67.67</c:v>
                </c:pt>
                <c:pt idx="1160">
                  <c:v>67.47</c:v>
                </c:pt>
                <c:pt idx="1161">
                  <c:v>67.319999999999993</c:v>
                </c:pt>
                <c:pt idx="1162">
                  <c:v>67.2</c:v>
                </c:pt>
                <c:pt idx="1163">
                  <c:v>66.67</c:v>
                </c:pt>
                <c:pt idx="1164">
                  <c:v>65.989999999999995</c:v>
                </c:pt>
                <c:pt idx="1165">
                  <c:v>66.069999999999993</c:v>
                </c:pt>
                <c:pt idx="1166">
                  <c:v>65.06</c:v>
                </c:pt>
                <c:pt idx="1167">
                  <c:v>64.8</c:v>
                </c:pt>
                <c:pt idx="1168">
                  <c:v>63.88</c:v>
                </c:pt>
                <c:pt idx="1169">
                  <c:v>63.21</c:v>
                </c:pt>
                <c:pt idx="1170">
                  <c:v>62.84</c:v>
                </c:pt>
                <c:pt idx="1171">
                  <c:v>63</c:v>
                </c:pt>
                <c:pt idx="1172">
                  <c:v>61.87</c:v>
                </c:pt>
                <c:pt idx="1173">
                  <c:v>62</c:v>
                </c:pt>
                <c:pt idx="1174">
                  <c:v>61.94</c:v>
                </c:pt>
                <c:pt idx="1175">
                  <c:v>62.59</c:v>
                </c:pt>
                <c:pt idx="1176">
                  <c:v>62.01</c:v>
                </c:pt>
                <c:pt idx="1177">
                  <c:v>61.56</c:v>
                </c:pt>
                <c:pt idx="1178">
                  <c:v>59.99</c:v>
                </c:pt>
                <c:pt idx="1179">
                  <c:v>60.68</c:v>
                </c:pt>
                <c:pt idx="1180">
                  <c:v>60.75</c:v>
                </c:pt>
                <c:pt idx="1181">
                  <c:v>58.88</c:v>
                </c:pt>
                <c:pt idx="1182">
                  <c:v>60.55</c:v>
                </c:pt>
                <c:pt idx="1183">
                  <c:v>60.55</c:v>
                </c:pt>
                <c:pt idx="1184">
                  <c:v>60.11</c:v>
                </c:pt>
                <c:pt idx="1185">
                  <c:v>59.14</c:v>
                </c:pt>
                <c:pt idx="1186">
                  <c:v>58.82</c:v>
                </c:pt>
                <c:pt idx="1187">
                  <c:v>57.7</c:v>
                </c:pt>
                <c:pt idx="1188">
                  <c:v>57.59</c:v>
                </c:pt>
                <c:pt idx="1189">
                  <c:v>57.25</c:v>
                </c:pt>
                <c:pt idx="1190">
                  <c:v>57.46</c:v>
                </c:pt>
                <c:pt idx="1191">
                  <c:v>56.69</c:v>
                </c:pt>
                <c:pt idx="1192">
                  <c:v>56.8</c:v>
                </c:pt>
                <c:pt idx="1193">
                  <c:v>56.8</c:v>
                </c:pt>
                <c:pt idx="1194">
                  <c:v>56.47</c:v>
                </c:pt>
                <c:pt idx="1195">
                  <c:v>56.63</c:v>
                </c:pt>
                <c:pt idx="1196">
                  <c:v>56.21</c:v>
                </c:pt>
                <c:pt idx="1197">
                  <c:v>56.78</c:v>
                </c:pt>
                <c:pt idx="1198">
                  <c:v>56.31</c:v>
                </c:pt>
                <c:pt idx="1199">
                  <c:v>56.94</c:v>
                </c:pt>
                <c:pt idx="1200">
                  <c:v>56.31</c:v>
                </c:pt>
                <c:pt idx="1201">
                  <c:v>56.83</c:v>
                </c:pt>
                <c:pt idx="1202">
                  <c:v>57.58</c:v>
                </c:pt>
                <c:pt idx="1203">
                  <c:v>57.75</c:v>
                </c:pt>
                <c:pt idx="1204">
                  <c:v>57.34</c:v>
                </c:pt>
                <c:pt idx="1205">
                  <c:v>57.11</c:v>
                </c:pt>
                <c:pt idx="1206">
                  <c:v>57.66</c:v>
                </c:pt>
                <c:pt idx="1207">
                  <c:v>57.39</c:v>
                </c:pt>
                <c:pt idx="1208">
                  <c:v>56.32</c:v>
                </c:pt>
                <c:pt idx="1209">
                  <c:v>56.36</c:v>
                </c:pt>
                <c:pt idx="1210">
                  <c:v>56.48</c:v>
                </c:pt>
                <c:pt idx="1211">
                  <c:v>55.8</c:v>
                </c:pt>
                <c:pt idx="1212">
                  <c:v>55.33</c:v>
                </c:pt>
                <c:pt idx="1213">
                  <c:v>54.59</c:v>
                </c:pt>
                <c:pt idx="1214">
                  <c:v>54.48</c:v>
                </c:pt>
                <c:pt idx="1215">
                  <c:v>53.9</c:v>
                </c:pt>
                <c:pt idx="1216">
                  <c:v>53.59</c:v>
                </c:pt>
                <c:pt idx="1217">
                  <c:v>54.25</c:v>
                </c:pt>
                <c:pt idx="1218">
                  <c:v>54.17</c:v>
                </c:pt>
                <c:pt idx="1219">
                  <c:v>54.6</c:v>
                </c:pt>
                <c:pt idx="1220">
                  <c:v>55.73</c:v>
                </c:pt>
                <c:pt idx="1221">
                  <c:v>55.61</c:v>
                </c:pt>
                <c:pt idx="1222">
                  <c:v>55.61</c:v>
                </c:pt>
                <c:pt idx="1223">
                  <c:v>54.88</c:v>
                </c:pt>
                <c:pt idx="1224">
                  <c:v>54.96</c:v>
                </c:pt>
                <c:pt idx="1225">
                  <c:v>54.95</c:v>
                </c:pt>
                <c:pt idx="1226">
                  <c:v>54.75</c:v>
                </c:pt>
                <c:pt idx="1227">
                  <c:v>54.66</c:v>
                </c:pt>
                <c:pt idx="1228">
                  <c:v>54.36</c:v>
                </c:pt>
                <c:pt idx="1229">
                  <c:v>54.52</c:v>
                </c:pt>
                <c:pt idx="1230">
                  <c:v>54.29</c:v>
                </c:pt>
                <c:pt idx="1231">
                  <c:v>53.9</c:v>
                </c:pt>
                <c:pt idx="1232">
                  <c:v>54.59</c:v>
                </c:pt>
                <c:pt idx="1233">
                  <c:v>53.88</c:v>
                </c:pt>
                <c:pt idx="1234">
                  <c:v>53.79</c:v>
                </c:pt>
                <c:pt idx="1235">
                  <c:v>53.99</c:v>
                </c:pt>
                <c:pt idx="1236">
                  <c:v>54.36</c:v>
                </c:pt>
                <c:pt idx="1237">
                  <c:v>54.38</c:v>
                </c:pt>
                <c:pt idx="1238">
                  <c:v>53.95</c:v>
                </c:pt>
                <c:pt idx="1239">
                  <c:v>53.95</c:v>
                </c:pt>
                <c:pt idx="1240">
                  <c:v>52.73</c:v>
                </c:pt>
                <c:pt idx="1241">
                  <c:v>52.34</c:v>
                </c:pt>
                <c:pt idx="1242">
                  <c:v>52.34</c:v>
                </c:pt>
                <c:pt idx="1243">
                  <c:v>52.41</c:v>
                </c:pt>
                <c:pt idx="1244">
                  <c:v>51.53</c:v>
                </c:pt>
                <c:pt idx="1245">
                  <c:v>51.09</c:v>
                </c:pt>
                <c:pt idx="1246">
                  <c:v>50.59</c:v>
                </c:pt>
                <c:pt idx="1247">
                  <c:v>50.58</c:v>
                </c:pt>
                <c:pt idx="1248">
                  <c:v>50.79</c:v>
                </c:pt>
                <c:pt idx="1249">
                  <c:v>50.78</c:v>
                </c:pt>
                <c:pt idx="1250">
                  <c:v>50.76</c:v>
                </c:pt>
                <c:pt idx="1251">
                  <c:v>50.97</c:v>
                </c:pt>
                <c:pt idx="1252">
                  <c:v>52.19</c:v>
                </c:pt>
                <c:pt idx="1253">
                  <c:v>51.21</c:v>
                </c:pt>
                <c:pt idx="1254">
                  <c:v>51.1</c:v>
                </c:pt>
                <c:pt idx="1255">
                  <c:v>49.79</c:v>
                </c:pt>
                <c:pt idx="1256">
                  <c:v>49.79</c:v>
                </c:pt>
                <c:pt idx="1257">
                  <c:v>49.15</c:v>
                </c:pt>
                <c:pt idx="1258">
                  <c:v>49.53</c:v>
                </c:pt>
                <c:pt idx="1259">
                  <c:v>49.85</c:v>
                </c:pt>
                <c:pt idx="1260">
                  <c:v>49.88</c:v>
                </c:pt>
                <c:pt idx="1261">
                  <c:v>49.88</c:v>
                </c:pt>
                <c:pt idx="1262">
                  <c:v>50</c:v>
                </c:pt>
                <c:pt idx="1263">
                  <c:v>50.93</c:v>
                </c:pt>
                <c:pt idx="1264">
                  <c:v>49.94</c:v>
                </c:pt>
                <c:pt idx="1265">
                  <c:v>50.22</c:v>
                </c:pt>
                <c:pt idx="1266">
                  <c:v>49.28</c:v>
                </c:pt>
                <c:pt idx="1267">
                  <c:v>48.67</c:v>
                </c:pt>
                <c:pt idx="1268">
                  <c:v>49.11</c:v>
                </c:pt>
                <c:pt idx="1269">
                  <c:v>49.64</c:v>
                </c:pt>
                <c:pt idx="1270">
                  <c:v>49.48</c:v>
                </c:pt>
                <c:pt idx="1271">
                  <c:v>49.3</c:v>
                </c:pt>
                <c:pt idx="1272">
                  <c:v>49.24</c:v>
                </c:pt>
                <c:pt idx="1273">
                  <c:v>49.06</c:v>
                </c:pt>
                <c:pt idx="1274">
                  <c:v>49.59</c:v>
                </c:pt>
                <c:pt idx="1275">
                  <c:v>49.3</c:v>
                </c:pt>
                <c:pt idx="1276">
                  <c:v>49.29</c:v>
                </c:pt>
                <c:pt idx="1277">
                  <c:v>49.66</c:v>
                </c:pt>
                <c:pt idx="1278">
                  <c:v>49.72</c:v>
                </c:pt>
                <c:pt idx="1279">
                  <c:v>49.2</c:v>
                </c:pt>
                <c:pt idx="1280">
                  <c:v>48.6</c:v>
                </c:pt>
                <c:pt idx="1281">
                  <c:v>49.03</c:v>
                </c:pt>
                <c:pt idx="1282">
                  <c:v>49.26</c:v>
                </c:pt>
                <c:pt idx="1283">
                  <c:v>48.68</c:v>
                </c:pt>
                <c:pt idx="1284">
                  <c:v>48.68</c:v>
                </c:pt>
                <c:pt idx="1285">
                  <c:v>48.44</c:v>
                </c:pt>
                <c:pt idx="1286">
                  <c:v>47.91</c:v>
                </c:pt>
                <c:pt idx="1287">
                  <c:v>47.42</c:v>
                </c:pt>
                <c:pt idx="1288">
                  <c:v>47.47</c:v>
                </c:pt>
                <c:pt idx="1289">
                  <c:v>47.17</c:v>
                </c:pt>
                <c:pt idx="1290">
                  <c:v>47.96</c:v>
                </c:pt>
                <c:pt idx="1291">
                  <c:v>47.45</c:v>
                </c:pt>
                <c:pt idx="1292">
                  <c:v>47.06</c:v>
                </c:pt>
                <c:pt idx="1293">
                  <c:v>50.04</c:v>
                </c:pt>
                <c:pt idx="1294">
                  <c:v>50.08</c:v>
                </c:pt>
                <c:pt idx="1295">
                  <c:v>50.47</c:v>
                </c:pt>
                <c:pt idx="1296">
                  <c:v>50.32</c:v>
                </c:pt>
                <c:pt idx="1297">
                  <c:v>49.86</c:v>
                </c:pt>
                <c:pt idx="1298">
                  <c:v>49.78</c:v>
                </c:pt>
                <c:pt idx="1299">
                  <c:v>49.12</c:v>
                </c:pt>
                <c:pt idx="1300">
                  <c:v>50.08</c:v>
                </c:pt>
                <c:pt idx="1301">
                  <c:v>50.08</c:v>
                </c:pt>
                <c:pt idx="1302">
                  <c:v>50.08</c:v>
                </c:pt>
                <c:pt idx="1303">
                  <c:v>50.26</c:v>
                </c:pt>
                <c:pt idx="1304">
                  <c:v>50.65</c:v>
                </c:pt>
                <c:pt idx="1305">
                  <c:v>50.76</c:v>
                </c:pt>
                <c:pt idx="1306">
                  <c:v>51.79</c:v>
                </c:pt>
                <c:pt idx="1307">
                  <c:v>51.9</c:v>
                </c:pt>
                <c:pt idx="1308">
                  <c:v>52.42</c:v>
                </c:pt>
                <c:pt idx="1309">
                  <c:v>52.29</c:v>
                </c:pt>
                <c:pt idx="1310">
                  <c:v>51.24</c:v>
                </c:pt>
                <c:pt idx="1311">
                  <c:v>50.79</c:v>
                </c:pt>
                <c:pt idx="1312">
                  <c:v>50.59</c:v>
                </c:pt>
                <c:pt idx="1313">
                  <c:v>50.34</c:v>
                </c:pt>
                <c:pt idx="1314">
                  <c:v>51.21</c:v>
                </c:pt>
                <c:pt idx="1315">
                  <c:v>51.51</c:v>
                </c:pt>
                <c:pt idx="1316">
                  <c:v>52.33</c:v>
                </c:pt>
                <c:pt idx="1317">
                  <c:v>52.97</c:v>
                </c:pt>
                <c:pt idx="1318">
                  <c:v>52.63</c:v>
                </c:pt>
                <c:pt idx="1319">
                  <c:v>52.47</c:v>
                </c:pt>
                <c:pt idx="1320">
                  <c:v>51.64</c:v>
                </c:pt>
                <c:pt idx="1321">
                  <c:v>52.07</c:v>
                </c:pt>
                <c:pt idx="1322">
                  <c:v>52.28</c:v>
                </c:pt>
                <c:pt idx="1323">
                  <c:v>52.58</c:v>
                </c:pt>
                <c:pt idx="1324">
                  <c:v>51.94</c:v>
                </c:pt>
                <c:pt idx="1325">
                  <c:v>52.54</c:v>
                </c:pt>
                <c:pt idx="1326">
                  <c:v>52.92</c:v>
                </c:pt>
                <c:pt idx="1327">
                  <c:v>52.74</c:v>
                </c:pt>
                <c:pt idx="1328">
                  <c:v>52.66</c:v>
                </c:pt>
                <c:pt idx="1329">
                  <c:v>52.7</c:v>
                </c:pt>
                <c:pt idx="1330">
                  <c:v>51.9</c:v>
                </c:pt>
                <c:pt idx="1331">
                  <c:v>52.15</c:v>
                </c:pt>
                <c:pt idx="1332">
                  <c:v>52.35</c:v>
                </c:pt>
                <c:pt idx="1333">
                  <c:v>52.6</c:v>
                </c:pt>
                <c:pt idx="1334">
                  <c:v>51.7</c:v>
                </c:pt>
                <c:pt idx="1335">
                  <c:v>51.56</c:v>
                </c:pt>
                <c:pt idx="1336">
                  <c:v>51.52</c:v>
                </c:pt>
                <c:pt idx="1337">
                  <c:v>51.74</c:v>
                </c:pt>
                <c:pt idx="1338">
                  <c:v>51.86</c:v>
                </c:pt>
                <c:pt idx="1339">
                  <c:v>50.79</c:v>
                </c:pt>
                <c:pt idx="1340">
                  <c:v>49.66</c:v>
                </c:pt>
                <c:pt idx="1341">
                  <c:v>49.47</c:v>
                </c:pt>
                <c:pt idx="1342">
                  <c:v>49.47</c:v>
                </c:pt>
                <c:pt idx="1343">
                  <c:v>49.42</c:v>
                </c:pt>
                <c:pt idx="1344">
                  <c:v>50.04</c:v>
                </c:pt>
                <c:pt idx="1345">
                  <c:v>49.63</c:v>
                </c:pt>
                <c:pt idx="1346">
                  <c:v>49.63</c:v>
                </c:pt>
                <c:pt idx="1347">
                  <c:v>49.56</c:v>
                </c:pt>
                <c:pt idx="1348">
                  <c:v>49.17</c:v>
                </c:pt>
                <c:pt idx="1349">
                  <c:v>49.66</c:v>
                </c:pt>
                <c:pt idx="1350">
                  <c:v>49.64</c:v>
                </c:pt>
                <c:pt idx="1351">
                  <c:v>50.45</c:v>
                </c:pt>
                <c:pt idx="1352">
                  <c:v>50.46</c:v>
                </c:pt>
                <c:pt idx="1353">
                  <c:v>50.25</c:v>
                </c:pt>
                <c:pt idx="1354">
                  <c:v>49.89</c:v>
                </c:pt>
                <c:pt idx="1355">
                  <c:v>49.69</c:v>
                </c:pt>
                <c:pt idx="1356">
                  <c:v>49.86</c:v>
                </c:pt>
                <c:pt idx="1357">
                  <c:v>49.65</c:v>
                </c:pt>
                <c:pt idx="1358">
                  <c:v>49.96</c:v>
                </c:pt>
                <c:pt idx="1359">
                  <c:v>50.49</c:v>
                </c:pt>
                <c:pt idx="1360">
                  <c:v>49.81</c:v>
                </c:pt>
                <c:pt idx="1361">
                  <c:v>49.65</c:v>
                </c:pt>
                <c:pt idx="1362">
                  <c:v>49.77</c:v>
                </c:pt>
                <c:pt idx="1363">
                  <c:v>48.98</c:v>
                </c:pt>
                <c:pt idx="1364">
                  <c:v>49.14</c:v>
                </c:pt>
                <c:pt idx="1365">
                  <c:v>49.14</c:v>
                </c:pt>
                <c:pt idx="1366">
                  <c:v>49.8</c:v>
                </c:pt>
                <c:pt idx="1367">
                  <c:v>49.94</c:v>
                </c:pt>
                <c:pt idx="1368">
                  <c:v>49.71</c:v>
                </c:pt>
                <c:pt idx="1369">
                  <c:v>48.3</c:v>
                </c:pt>
                <c:pt idx="1370">
                  <c:v>48.16</c:v>
                </c:pt>
                <c:pt idx="1371">
                  <c:v>47.98</c:v>
                </c:pt>
                <c:pt idx="1372">
                  <c:v>48.59</c:v>
                </c:pt>
                <c:pt idx="1373">
                  <c:v>48.99</c:v>
                </c:pt>
                <c:pt idx="1374">
                  <c:v>49.35</c:v>
                </c:pt>
                <c:pt idx="1375">
                  <c:v>49.35</c:v>
                </c:pt>
                <c:pt idx="1376">
                  <c:v>47.86</c:v>
                </c:pt>
                <c:pt idx="1377">
                  <c:v>48.19</c:v>
                </c:pt>
                <c:pt idx="1378">
                  <c:v>47.41</c:v>
                </c:pt>
                <c:pt idx="1379">
                  <c:v>47.27</c:v>
                </c:pt>
                <c:pt idx="1380">
                  <c:v>47.36</c:v>
                </c:pt>
                <c:pt idx="1381">
                  <c:v>48</c:v>
                </c:pt>
                <c:pt idx="1382">
                  <c:v>48.04</c:v>
                </c:pt>
                <c:pt idx="1383">
                  <c:v>48.11</c:v>
                </c:pt>
                <c:pt idx="1384">
                  <c:v>48.59</c:v>
                </c:pt>
                <c:pt idx="1385">
                  <c:v>48.59</c:v>
                </c:pt>
                <c:pt idx="1386">
                  <c:v>48.72</c:v>
                </c:pt>
                <c:pt idx="1387">
                  <c:v>48.5</c:v>
                </c:pt>
                <c:pt idx="1388">
                  <c:v>47.82</c:v>
                </c:pt>
                <c:pt idx="1389">
                  <c:v>47.87</c:v>
                </c:pt>
                <c:pt idx="1390">
                  <c:v>47.3</c:v>
                </c:pt>
                <c:pt idx="1391">
                  <c:v>46.7</c:v>
                </c:pt>
                <c:pt idx="1392">
                  <c:v>47.47</c:v>
                </c:pt>
                <c:pt idx="1393">
                  <c:v>47.4</c:v>
                </c:pt>
                <c:pt idx="1394">
                  <c:v>47.73</c:v>
                </c:pt>
                <c:pt idx="1395">
                  <c:v>47.51</c:v>
                </c:pt>
                <c:pt idx="1396">
                  <c:v>47.1</c:v>
                </c:pt>
                <c:pt idx="1397">
                  <c:v>47.09</c:v>
                </c:pt>
                <c:pt idx="1398">
                  <c:v>47.18</c:v>
                </c:pt>
                <c:pt idx="1399">
                  <c:v>46.23</c:v>
                </c:pt>
                <c:pt idx="1400">
                  <c:v>46.38</c:v>
                </c:pt>
                <c:pt idx="1401">
                  <c:v>45.8</c:v>
                </c:pt>
                <c:pt idx="1402">
                  <c:v>46.24</c:v>
                </c:pt>
                <c:pt idx="1403">
                  <c:v>45.63</c:v>
                </c:pt>
                <c:pt idx="1404">
                  <c:v>45.53</c:v>
                </c:pt>
                <c:pt idx="1405">
                  <c:v>44.84</c:v>
                </c:pt>
                <c:pt idx="1406">
                  <c:v>44.41</c:v>
                </c:pt>
                <c:pt idx="1407">
                  <c:v>44.4</c:v>
                </c:pt>
                <c:pt idx="1408">
                  <c:v>45.71</c:v>
                </c:pt>
                <c:pt idx="1409">
                  <c:v>45.2</c:v>
                </c:pt>
                <c:pt idx="1410">
                  <c:v>45.48</c:v>
                </c:pt>
                <c:pt idx="1411">
                  <c:v>44.5</c:v>
                </c:pt>
                <c:pt idx="1412">
                  <c:v>44.5</c:v>
                </c:pt>
                <c:pt idx="1413">
                  <c:v>44.44</c:v>
                </c:pt>
                <c:pt idx="1414">
                  <c:v>44.21</c:v>
                </c:pt>
                <c:pt idx="1415">
                  <c:v>44.39</c:v>
                </c:pt>
                <c:pt idx="1416">
                  <c:v>44.39</c:v>
                </c:pt>
                <c:pt idx="1417">
                  <c:v>43.81</c:v>
                </c:pt>
                <c:pt idx="1418">
                  <c:v>44.33</c:v>
                </c:pt>
                <c:pt idx="1419">
                  <c:v>45.08</c:v>
                </c:pt>
                <c:pt idx="1420">
                  <c:v>45.01</c:v>
                </c:pt>
                <c:pt idx="1421">
                  <c:v>45.17</c:v>
                </c:pt>
                <c:pt idx="1422">
                  <c:v>45.56</c:v>
                </c:pt>
                <c:pt idx="1423">
                  <c:v>45.28</c:v>
                </c:pt>
                <c:pt idx="1424">
                  <c:v>45.02</c:v>
                </c:pt>
                <c:pt idx="1425">
                  <c:v>44.3</c:v>
                </c:pt>
                <c:pt idx="1426">
                  <c:v>43.82</c:v>
                </c:pt>
                <c:pt idx="1427">
                  <c:v>42.93</c:v>
                </c:pt>
                <c:pt idx="1428">
                  <c:v>43.81</c:v>
                </c:pt>
                <c:pt idx="1429">
                  <c:v>43.54</c:v>
                </c:pt>
                <c:pt idx="1430">
                  <c:v>43.79</c:v>
                </c:pt>
                <c:pt idx="1431">
                  <c:v>43.11</c:v>
                </c:pt>
                <c:pt idx="1432">
                  <c:v>43.35</c:v>
                </c:pt>
                <c:pt idx="1433">
                  <c:v>43.36</c:v>
                </c:pt>
                <c:pt idx="1434">
                  <c:v>42.7</c:v>
                </c:pt>
                <c:pt idx="1435">
                  <c:v>42.18</c:v>
                </c:pt>
                <c:pt idx="1436">
                  <c:v>42.01</c:v>
                </c:pt>
                <c:pt idx="1437">
                  <c:v>42.35</c:v>
                </c:pt>
                <c:pt idx="1438">
                  <c:v>42.08</c:v>
                </c:pt>
                <c:pt idx="1439">
                  <c:v>42.49</c:v>
                </c:pt>
                <c:pt idx="1440">
                  <c:v>42.68</c:v>
                </c:pt>
                <c:pt idx="1441">
                  <c:v>41.66</c:v>
                </c:pt>
                <c:pt idx="1442">
                  <c:v>41.85</c:v>
                </c:pt>
                <c:pt idx="1443">
                  <c:v>42.15</c:v>
                </c:pt>
                <c:pt idx="1444">
                  <c:v>41.37</c:v>
                </c:pt>
                <c:pt idx="1445">
                  <c:v>40.99</c:v>
                </c:pt>
                <c:pt idx="1446">
                  <c:v>42.11</c:v>
                </c:pt>
                <c:pt idx="1447">
                  <c:v>43.08</c:v>
                </c:pt>
                <c:pt idx="1448">
                  <c:v>43.08</c:v>
                </c:pt>
                <c:pt idx="1449">
                  <c:v>42.93</c:v>
                </c:pt>
                <c:pt idx="1450">
                  <c:v>43.29</c:v>
                </c:pt>
                <c:pt idx="1451">
                  <c:v>43.84</c:v>
                </c:pt>
                <c:pt idx="1452">
                  <c:v>43.78</c:v>
                </c:pt>
                <c:pt idx="1453">
                  <c:v>43.01</c:v>
                </c:pt>
                <c:pt idx="1454">
                  <c:v>43.51</c:v>
                </c:pt>
                <c:pt idx="1455">
                  <c:v>44.15</c:v>
                </c:pt>
                <c:pt idx="1456">
                  <c:v>44.38</c:v>
                </c:pt>
                <c:pt idx="1457">
                  <c:v>43.65</c:v>
                </c:pt>
                <c:pt idx="1458">
                  <c:v>43.29</c:v>
                </c:pt>
                <c:pt idx="1459">
                  <c:v>43.27</c:v>
                </c:pt>
                <c:pt idx="1460">
                  <c:v>43.24</c:v>
                </c:pt>
                <c:pt idx="1461">
                  <c:v>43.44</c:v>
                </c:pt>
                <c:pt idx="1462">
                  <c:v>43.19</c:v>
                </c:pt>
                <c:pt idx="1463">
                  <c:v>43.47</c:v>
                </c:pt>
                <c:pt idx="1464">
                  <c:v>43.48</c:v>
                </c:pt>
                <c:pt idx="1465">
                  <c:v>44.01</c:v>
                </c:pt>
                <c:pt idx="1466">
                  <c:v>42.34</c:v>
                </c:pt>
                <c:pt idx="1467">
                  <c:v>42.24</c:v>
                </c:pt>
                <c:pt idx="1468">
                  <c:v>42.02</c:v>
                </c:pt>
                <c:pt idx="1469">
                  <c:v>41.75</c:v>
                </c:pt>
                <c:pt idx="1470">
                  <c:v>42</c:v>
                </c:pt>
                <c:pt idx="1471">
                  <c:v>42.7</c:v>
                </c:pt>
                <c:pt idx="1472">
                  <c:v>42.36</c:v>
                </c:pt>
                <c:pt idx="1473">
                  <c:v>42.39</c:v>
                </c:pt>
                <c:pt idx="1474">
                  <c:v>41.99</c:v>
                </c:pt>
                <c:pt idx="1475">
                  <c:v>41.93</c:v>
                </c:pt>
                <c:pt idx="1476">
                  <c:v>41.64</c:v>
                </c:pt>
                <c:pt idx="1477">
                  <c:v>41.31</c:v>
                </c:pt>
                <c:pt idx="1478">
                  <c:v>41.48</c:v>
                </c:pt>
                <c:pt idx="1479">
                  <c:v>41.27</c:v>
                </c:pt>
                <c:pt idx="1480">
                  <c:v>41.57</c:v>
                </c:pt>
                <c:pt idx="1481">
                  <c:v>41.75</c:v>
                </c:pt>
                <c:pt idx="1482">
                  <c:v>41.75</c:v>
                </c:pt>
                <c:pt idx="1483">
                  <c:v>41.54</c:v>
                </c:pt>
                <c:pt idx="1484">
                  <c:v>41.25</c:v>
                </c:pt>
                <c:pt idx="1485">
                  <c:v>41.6</c:v>
                </c:pt>
                <c:pt idx="1486">
                  <c:v>41.79</c:v>
                </c:pt>
                <c:pt idx="1487">
                  <c:v>41.45</c:v>
                </c:pt>
                <c:pt idx="1488">
                  <c:v>41.53</c:v>
                </c:pt>
                <c:pt idx="1489">
                  <c:v>41.27</c:v>
                </c:pt>
                <c:pt idx="1490">
                  <c:v>40.98</c:v>
                </c:pt>
                <c:pt idx="1491">
                  <c:v>40.46</c:v>
                </c:pt>
                <c:pt idx="1492">
                  <c:v>40</c:v>
                </c:pt>
                <c:pt idx="1493">
                  <c:v>38.909999999999997</c:v>
                </c:pt>
                <c:pt idx="1494">
                  <c:v>39.33</c:v>
                </c:pt>
                <c:pt idx="1495">
                  <c:v>38.9</c:v>
                </c:pt>
                <c:pt idx="1496">
                  <c:v>38.99</c:v>
                </c:pt>
                <c:pt idx="1497">
                  <c:v>39.25</c:v>
                </c:pt>
                <c:pt idx="1498">
                  <c:v>39.35</c:v>
                </c:pt>
                <c:pt idx="1499">
                  <c:v>39.56</c:v>
                </c:pt>
                <c:pt idx="1500">
                  <c:v>39.25</c:v>
                </c:pt>
                <c:pt idx="1501">
                  <c:v>39.25</c:v>
                </c:pt>
                <c:pt idx="1502">
                  <c:v>39.31</c:v>
                </c:pt>
                <c:pt idx="1503">
                  <c:v>39.44</c:v>
                </c:pt>
                <c:pt idx="1504">
                  <c:v>39.020000000000003</c:v>
                </c:pt>
                <c:pt idx="1505">
                  <c:v>38.479999999999997</c:v>
                </c:pt>
                <c:pt idx="1506">
                  <c:v>38.4</c:v>
                </c:pt>
                <c:pt idx="1507">
                  <c:v>38.4</c:v>
                </c:pt>
                <c:pt idx="1508">
                  <c:v>38.729999999999997</c:v>
                </c:pt>
                <c:pt idx="1509">
                  <c:v>38.700000000000003</c:v>
                </c:pt>
                <c:pt idx="1510">
                  <c:v>39.630000000000003</c:v>
                </c:pt>
                <c:pt idx="1511">
                  <c:v>39.75</c:v>
                </c:pt>
                <c:pt idx="1512">
                  <c:v>39.909999999999997</c:v>
                </c:pt>
                <c:pt idx="1513">
                  <c:v>39.5</c:v>
                </c:pt>
                <c:pt idx="1514">
                  <c:v>38.85</c:v>
                </c:pt>
                <c:pt idx="1515">
                  <c:v>38.31</c:v>
                </c:pt>
                <c:pt idx="1516">
                  <c:v>37.5</c:v>
                </c:pt>
                <c:pt idx="1517">
                  <c:v>37.5</c:v>
                </c:pt>
                <c:pt idx="1518">
                  <c:v>37.71</c:v>
                </c:pt>
                <c:pt idx="1519">
                  <c:v>37.24</c:v>
                </c:pt>
                <c:pt idx="1520">
                  <c:v>37.61</c:v>
                </c:pt>
                <c:pt idx="1521">
                  <c:v>37.700000000000003</c:v>
                </c:pt>
                <c:pt idx="1522">
                  <c:v>37.700000000000003</c:v>
                </c:pt>
                <c:pt idx="1523">
                  <c:v>36.950000000000003</c:v>
                </c:pt>
                <c:pt idx="1524">
                  <c:v>36.270000000000003</c:v>
                </c:pt>
                <c:pt idx="1525">
                  <c:v>36.17</c:v>
                </c:pt>
                <c:pt idx="1526">
                  <c:v>34.75</c:v>
                </c:pt>
                <c:pt idx="1527">
                  <c:v>35.32</c:v>
                </c:pt>
                <c:pt idx="1528">
                  <c:v>35.19</c:v>
                </c:pt>
                <c:pt idx="1529">
                  <c:v>35.159999999999997</c:v>
                </c:pt>
                <c:pt idx="1530">
                  <c:v>36.33</c:v>
                </c:pt>
                <c:pt idx="1531">
                  <c:v>36.65</c:v>
                </c:pt>
                <c:pt idx="1532">
                  <c:v>36.56</c:v>
                </c:pt>
                <c:pt idx="1533">
                  <c:v>35.92</c:v>
                </c:pt>
                <c:pt idx="1534">
                  <c:v>37.1</c:v>
                </c:pt>
                <c:pt idx="1535">
                  <c:v>36.83</c:v>
                </c:pt>
                <c:pt idx="1536">
                  <c:v>36.94</c:v>
                </c:pt>
                <c:pt idx="1537">
                  <c:v>36.61</c:v>
                </c:pt>
                <c:pt idx="1538">
                  <c:v>35.99</c:v>
                </c:pt>
                <c:pt idx="1539">
                  <c:v>35.85</c:v>
                </c:pt>
                <c:pt idx="1540">
                  <c:v>34</c:v>
                </c:pt>
                <c:pt idx="1541">
                  <c:v>34.07</c:v>
                </c:pt>
                <c:pt idx="1542">
                  <c:v>33.51</c:v>
                </c:pt>
                <c:pt idx="1543">
                  <c:v>33.4</c:v>
                </c:pt>
                <c:pt idx="1544">
                  <c:v>33.4</c:v>
                </c:pt>
                <c:pt idx="1545">
                  <c:v>34.020000000000003</c:v>
                </c:pt>
                <c:pt idx="1546">
                  <c:v>34.33</c:v>
                </c:pt>
                <c:pt idx="1547">
                  <c:v>35.630000000000003</c:v>
                </c:pt>
                <c:pt idx="1548">
                  <c:v>35.15</c:v>
                </c:pt>
                <c:pt idx="1549">
                  <c:v>35.53</c:v>
                </c:pt>
                <c:pt idx="1550">
                  <c:v>36.450000000000003</c:v>
                </c:pt>
                <c:pt idx="1551">
                  <c:v>36.119999999999997</c:v>
                </c:pt>
                <c:pt idx="1552">
                  <c:v>36.700000000000003</c:v>
                </c:pt>
                <c:pt idx="1553">
                  <c:v>34.64</c:v>
                </c:pt>
                <c:pt idx="1554">
                  <c:v>33.79</c:v>
                </c:pt>
                <c:pt idx="1555">
                  <c:v>35.29</c:v>
                </c:pt>
                <c:pt idx="1556">
                  <c:v>35.15</c:v>
                </c:pt>
                <c:pt idx="1557">
                  <c:v>34.76</c:v>
                </c:pt>
                <c:pt idx="1558">
                  <c:v>35.03</c:v>
                </c:pt>
                <c:pt idx="1559">
                  <c:v>34.07</c:v>
                </c:pt>
                <c:pt idx="1560">
                  <c:v>33.6</c:v>
                </c:pt>
                <c:pt idx="1561">
                  <c:v>34.880000000000003</c:v>
                </c:pt>
                <c:pt idx="1562">
                  <c:v>36.21</c:v>
                </c:pt>
                <c:pt idx="1563">
                  <c:v>36.15</c:v>
                </c:pt>
                <c:pt idx="1564">
                  <c:v>35.049999999999997</c:v>
                </c:pt>
                <c:pt idx="1565">
                  <c:v>34.51</c:v>
                </c:pt>
                <c:pt idx="1566">
                  <c:v>35.369999999999997</c:v>
                </c:pt>
                <c:pt idx="1567">
                  <c:v>35.159999999999997</c:v>
                </c:pt>
                <c:pt idx="1568">
                  <c:v>33.840000000000003</c:v>
                </c:pt>
                <c:pt idx="1569">
                  <c:v>33.61</c:v>
                </c:pt>
                <c:pt idx="1570">
                  <c:v>33.94</c:v>
                </c:pt>
                <c:pt idx="1571">
                  <c:v>33.39</c:v>
                </c:pt>
                <c:pt idx="1572">
                  <c:v>34.47</c:v>
                </c:pt>
                <c:pt idx="1573">
                  <c:v>33.549999999999997</c:v>
                </c:pt>
                <c:pt idx="1574">
                  <c:v>33.76</c:v>
                </c:pt>
                <c:pt idx="1575">
                  <c:v>32.61</c:v>
                </c:pt>
                <c:pt idx="1576">
                  <c:v>33</c:v>
                </c:pt>
                <c:pt idx="1577">
                  <c:v>31.7</c:v>
                </c:pt>
                <c:pt idx="1578">
                  <c:v>32.03</c:v>
                </c:pt>
                <c:pt idx="1579">
                  <c:v>31.51</c:v>
                </c:pt>
                <c:pt idx="1580">
                  <c:v>29.86</c:v>
                </c:pt>
                <c:pt idx="1581">
                  <c:v>29</c:v>
                </c:pt>
                <c:pt idx="1582">
                  <c:v>30.16</c:v>
                </c:pt>
                <c:pt idx="1583">
                  <c:v>30.65</c:v>
                </c:pt>
                <c:pt idx="1584">
                  <c:v>30.48</c:v>
                </c:pt>
                <c:pt idx="1585">
                  <c:v>31.16</c:v>
                </c:pt>
                <c:pt idx="1586">
                  <c:v>30.3</c:v>
                </c:pt>
                <c:pt idx="1587">
                  <c:v>29.83</c:v>
                </c:pt>
                <c:pt idx="1588">
                  <c:v>29.55</c:v>
                </c:pt>
                <c:pt idx="1589">
                  <c:v>31.28</c:v>
                </c:pt>
                <c:pt idx="1590">
                  <c:v>32.31</c:v>
                </c:pt>
                <c:pt idx="1591">
                  <c:v>32.51</c:v>
                </c:pt>
                <c:pt idx="1592">
                  <c:v>32.909999999999997</c:v>
                </c:pt>
                <c:pt idx="1593">
                  <c:v>32.94</c:v>
                </c:pt>
                <c:pt idx="1594">
                  <c:v>32.29</c:v>
                </c:pt>
                <c:pt idx="1595">
                  <c:v>31.45</c:v>
                </c:pt>
                <c:pt idx="1596">
                  <c:v>31.29</c:v>
                </c:pt>
                <c:pt idx="1597">
                  <c:v>31.04</c:v>
                </c:pt>
                <c:pt idx="1598">
                  <c:v>31.95</c:v>
                </c:pt>
                <c:pt idx="1599">
                  <c:v>32.630000000000003</c:v>
                </c:pt>
                <c:pt idx="1600">
                  <c:v>31.76</c:v>
                </c:pt>
                <c:pt idx="1601">
                  <c:v>32.46</c:v>
                </c:pt>
                <c:pt idx="1602">
                  <c:v>33.380000000000003</c:v>
                </c:pt>
                <c:pt idx="1603">
                  <c:v>34.06</c:v>
                </c:pt>
                <c:pt idx="1604">
                  <c:v>33.58</c:v>
                </c:pt>
                <c:pt idx="1605">
                  <c:v>33.159999999999997</c:v>
                </c:pt>
                <c:pt idx="1606">
                  <c:v>32.4</c:v>
                </c:pt>
                <c:pt idx="1607">
                  <c:v>32.01</c:v>
                </c:pt>
                <c:pt idx="1608">
                  <c:v>32.51</c:v>
                </c:pt>
                <c:pt idx="1609">
                  <c:v>32.11</c:v>
                </c:pt>
                <c:pt idx="1610">
                  <c:v>32.020000000000003</c:v>
                </c:pt>
                <c:pt idx="1611">
                  <c:v>31.85</c:v>
                </c:pt>
                <c:pt idx="1612">
                  <c:v>32.549999999999997</c:v>
                </c:pt>
                <c:pt idx="1613">
                  <c:v>33.369999999999997</c:v>
                </c:pt>
                <c:pt idx="1614">
                  <c:v>33.42</c:v>
                </c:pt>
                <c:pt idx="1615">
                  <c:v>33.65</c:v>
                </c:pt>
                <c:pt idx="1616">
                  <c:v>33.090000000000003</c:v>
                </c:pt>
                <c:pt idx="1617">
                  <c:v>32.119999999999997</c:v>
                </c:pt>
                <c:pt idx="1618">
                  <c:v>31.54</c:v>
                </c:pt>
                <c:pt idx="1619">
                  <c:v>34.700000000000003</c:v>
                </c:pt>
                <c:pt idx="1620">
                  <c:v>33.03</c:v>
                </c:pt>
                <c:pt idx="1621">
                  <c:v>35.18</c:v>
                </c:pt>
                <c:pt idx="1622">
                  <c:v>35.35</c:v>
                </c:pt>
                <c:pt idx="1623">
                  <c:v>37.43</c:v>
                </c:pt>
                <c:pt idx="1624">
                  <c:v>36.97</c:v>
                </c:pt>
                <c:pt idx="1625">
                  <c:v>38.44</c:v>
                </c:pt>
                <c:pt idx="1626">
                  <c:v>38.619999999999997</c:v>
                </c:pt>
                <c:pt idx="1627">
                  <c:v>39.4</c:v>
                </c:pt>
                <c:pt idx="1628">
                  <c:v>39.520000000000003</c:v>
                </c:pt>
                <c:pt idx="1629">
                  <c:v>40.51</c:v>
                </c:pt>
                <c:pt idx="1630">
                  <c:v>40.56</c:v>
                </c:pt>
                <c:pt idx="1631">
                  <c:v>40.65</c:v>
                </c:pt>
                <c:pt idx="1632">
                  <c:v>40.74</c:v>
                </c:pt>
                <c:pt idx="1633">
                  <c:v>39.36</c:v>
                </c:pt>
                <c:pt idx="1634">
                  <c:v>39.54</c:v>
                </c:pt>
                <c:pt idx="1635">
                  <c:v>38.75</c:v>
                </c:pt>
                <c:pt idx="1636">
                  <c:v>39.270000000000003</c:v>
                </c:pt>
                <c:pt idx="1637">
                  <c:v>39.58</c:v>
                </c:pt>
                <c:pt idx="1638">
                  <c:v>39.56</c:v>
                </c:pt>
                <c:pt idx="1639">
                  <c:v>39.15</c:v>
                </c:pt>
                <c:pt idx="1640">
                  <c:v>39.22</c:v>
                </c:pt>
                <c:pt idx="1641">
                  <c:v>39.909999999999997</c:v>
                </c:pt>
                <c:pt idx="1642">
                  <c:v>39.74</c:v>
                </c:pt>
                <c:pt idx="1643">
                  <c:v>39.57</c:v>
                </c:pt>
                <c:pt idx="1644">
                  <c:v>39.97</c:v>
                </c:pt>
                <c:pt idx="1645">
                  <c:v>39.72</c:v>
                </c:pt>
                <c:pt idx="1646">
                  <c:v>39.04</c:v>
                </c:pt>
                <c:pt idx="1647">
                  <c:v>38.35</c:v>
                </c:pt>
                <c:pt idx="1648">
                  <c:v>37.92</c:v>
                </c:pt>
                <c:pt idx="1649">
                  <c:v>38.07</c:v>
                </c:pt>
                <c:pt idx="1650">
                  <c:v>37.58</c:v>
                </c:pt>
                <c:pt idx="1651">
                  <c:v>37.82</c:v>
                </c:pt>
                <c:pt idx="1652">
                  <c:v>38.31</c:v>
                </c:pt>
                <c:pt idx="1653">
                  <c:v>38.78</c:v>
                </c:pt>
                <c:pt idx="1654">
                  <c:v>38.229999999999997</c:v>
                </c:pt>
                <c:pt idx="1655">
                  <c:v>38.04</c:v>
                </c:pt>
                <c:pt idx="1656">
                  <c:v>38.01</c:v>
                </c:pt>
                <c:pt idx="1657">
                  <c:v>38.39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07-45AB-8077-25D75B97EED3}"/>
            </c:ext>
          </c:extLst>
        </c:ser>
        <c:ser>
          <c:idx val="1"/>
          <c:order val="1"/>
          <c:tx>
            <c:v>Predicted Disney</c:v>
          </c:tx>
          <c:spPr>
            <a:ln w="19050">
              <a:noFill/>
            </a:ln>
          </c:spPr>
          <c:xVal>
            <c:numRef>
              <c:f>Sheet1!$C$2:$C$1659</c:f>
              <c:numCache>
                <c:formatCode>General</c:formatCode>
                <c:ptCount val="1658"/>
                <c:pt idx="0">
                  <c:v>52.22</c:v>
                </c:pt>
                <c:pt idx="1">
                  <c:v>52.36</c:v>
                </c:pt>
                <c:pt idx="2">
                  <c:v>54.3</c:v>
                </c:pt>
                <c:pt idx="3">
                  <c:v>56.36</c:v>
                </c:pt>
                <c:pt idx="4">
                  <c:v>55.05</c:v>
                </c:pt>
                <c:pt idx="5">
                  <c:v>55.68</c:v>
                </c:pt>
                <c:pt idx="6">
                  <c:v>55.59</c:v>
                </c:pt>
                <c:pt idx="7">
                  <c:v>55.9</c:v>
                </c:pt>
                <c:pt idx="8">
                  <c:v>55.74</c:v>
                </c:pt>
                <c:pt idx="9">
                  <c:v>53.78</c:v>
                </c:pt>
                <c:pt idx="10">
                  <c:v>57.73</c:v>
                </c:pt>
                <c:pt idx="11">
                  <c:v>57.85</c:v>
                </c:pt>
                <c:pt idx="12">
                  <c:v>57.77</c:v>
                </c:pt>
                <c:pt idx="13">
                  <c:v>58.98</c:v>
                </c:pt>
                <c:pt idx="14">
                  <c:v>60.04</c:v>
                </c:pt>
                <c:pt idx="15">
                  <c:v>60.11</c:v>
                </c:pt>
                <c:pt idx="16">
                  <c:v>58.52</c:v>
                </c:pt>
                <c:pt idx="17">
                  <c:v>58.6</c:v>
                </c:pt>
                <c:pt idx="18">
                  <c:v>58.47</c:v>
                </c:pt>
                <c:pt idx="19">
                  <c:v>58.67</c:v>
                </c:pt>
                <c:pt idx="20">
                  <c:v>59.05</c:v>
                </c:pt>
                <c:pt idx="21">
                  <c:v>58.87</c:v>
                </c:pt>
                <c:pt idx="22">
                  <c:v>59.27</c:v>
                </c:pt>
                <c:pt idx="23">
                  <c:v>59.08</c:v>
                </c:pt>
                <c:pt idx="24">
                  <c:v>58.94</c:v>
                </c:pt>
                <c:pt idx="25">
                  <c:v>58.55</c:v>
                </c:pt>
                <c:pt idx="26">
                  <c:v>57.73</c:v>
                </c:pt>
                <c:pt idx="27">
                  <c:v>58.68</c:v>
                </c:pt>
                <c:pt idx="28">
                  <c:v>59.42</c:v>
                </c:pt>
                <c:pt idx="29">
                  <c:v>57.24</c:v>
                </c:pt>
                <c:pt idx="30">
                  <c:v>57.27</c:v>
                </c:pt>
                <c:pt idx="31">
                  <c:v>56.45</c:v>
                </c:pt>
                <c:pt idx="32">
                  <c:v>56.2</c:v>
                </c:pt>
                <c:pt idx="33">
                  <c:v>56.61</c:v>
                </c:pt>
                <c:pt idx="34">
                  <c:v>57.14</c:v>
                </c:pt>
                <c:pt idx="35">
                  <c:v>58.83</c:v>
                </c:pt>
                <c:pt idx="36">
                  <c:v>58.41</c:v>
                </c:pt>
                <c:pt idx="37">
                  <c:v>60.71</c:v>
                </c:pt>
                <c:pt idx="38">
                  <c:v>60.71</c:v>
                </c:pt>
                <c:pt idx="39">
                  <c:v>60.78</c:v>
                </c:pt>
                <c:pt idx="40">
                  <c:v>60.48</c:v>
                </c:pt>
                <c:pt idx="41">
                  <c:v>60.08</c:v>
                </c:pt>
                <c:pt idx="42">
                  <c:v>60.3</c:v>
                </c:pt>
                <c:pt idx="43">
                  <c:v>60.45</c:v>
                </c:pt>
                <c:pt idx="44">
                  <c:v>59.56</c:v>
                </c:pt>
                <c:pt idx="45">
                  <c:v>59.7</c:v>
                </c:pt>
                <c:pt idx="46">
                  <c:v>60.25</c:v>
                </c:pt>
                <c:pt idx="47">
                  <c:v>59.81</c:v>
                </c:pt>
                <c:pt idx="48">
                  <c:v>60.26</c:v>
                </c:pt>
                <c:pt idx="49">
                  <c:v>60.41</c:v>
                </c:pt>
                <c:pt idx="50">
                  <c:v>60.72</c:v>
                </c:pt>
                <c:pt idx="51">
                  <c:v>60.98</c:v>
                </c:pt>
                <c:pt idx="52">
                  <c:v>61.33</c:v>
                </c:pt>
                <c:pt idx="53">
                  <c:v>61.42</c:v>
                </c:pt>
                <c:pt idx="54">
                  <c:v>60.93</c:v>
                </c:pt>
                <c:pt idx="55">
                  <c:v>62.01</c:v>
                </c:pt>
                <c:pt idx="56">
                  <c:v>62.41</c:v>
                </c:pt>
                <c:pt idx="57">
                  <c:v>62.5</c:v>
                </c:pt>
                <c:pt idx="58">
                  <c:v>62.26</c:v>
                </c:pt>
                <c:pt idx="59">
                  <c:v>64.680000000000007</c:v>
                </c:pt>
                <c:pt idx="60">
                  <c:v>62.52</c:v>
                </c:pt>
                <c:pt idx="61">
                  <c:v>63.54</c:v>
                </c:pt>
                <c:pt idx="62">
                  <c:v>63.95</c:v>
                </c:pt>
                <c:pt idx="63">
                  <c:v>66.53</c:v>
                </c:pt>
                <c:pt idx="64">
                  <c:v>67.02</c:v>
                </c:pt>
                <c:pt idx="65">
                  <c:v>64.11</c:v>
                </c:pt>
                <c:pt idx="66">
                  <c:v>61.96</c:v>
                </c:pt>
                <c:pt idx="67">
                  <c:v>61.49</c:v>
                </c:pt>
                <c:pt idx="68">
                  <c:v>61.24</c:v>
                </c:pt>
                <c:pt idx="69">
                  <c:v>61.1</c:v>
                </c:pt>
                <c:pt idx="70">
                  <c:v>59.01</c:v>
                </c:pt>
                <c:pt idx="71">
                  <c:v>56.77</c:v>
                </c:pt>
                <c:pt idx="72">
                  <c:v>57.2</c:v>
                </c:pt>
                <c:pt idx="73">
                  <c:v>56.73</c:v>
                </c:pt>
                <c:pt idx="74">
                  <c:v>56.23</c:v>
                </c:pt>
                <c:pt idx="75">
                  <c:v>56.26</c:v>
                </c:pt>
                <c:pt idx="76">
                  <c:v>55.7</c:v>
                </c:pt>
                <c:pt idx="77">
                  <c:v>55.16</c:v>
                </c:pt>
                <c:pt idx="78">
                  <c:v>54.08</c:v>
                </c:pt>
                <c:pt idx="79">
                  <c:v>53.37</c:v>
                </c:pt>
                <c:pt idx="80">
                  <c:v>54.03</c:v>
                </c:pt>
                <c:pt idx="81">
                  <c:v>54.3</c:v>
                </c:pt>
                <c:pt idx="82">
                  <c:v>54.3</c:v>
                </c:pt>
                <c:pt idx="83">
                  <c:v>53.41</c:v>
                </c:pt>
                <c:pt idx="84">
                  <c:v>53.26</c:v>
                </c:pt>
                <c:pt idx="85">
                  <c:v>54.01</c:v>
                </c:pt>
                <c:pt idx="86">
                  <c:v>53.39</c:v>
                </c:pt>
                <c:pt idx="87">
                  <c:v>54.03</c:v>
                </c:pt>
                <c:pt idx="88">
                  <c:v>53.93</c:v>
                </c:pt>
                <c:pt idx="89">
                  <c:v>53.73</c:v>
                </c:pt>
                <c:pt idx="90">
                  <c:v>54.62</c:v>
                </c:pt>
                <c:pt idx="91">
                  <c:v>54.27</c:v>
                </c:pt>
                <c:pt idx="92">
                  <c:v>55.85</c:v>
                </c:pt>
                <c:pt idx="93">
                  <c:v>55.83</c:v>
                </c:pt>
                <c:pt idx="94">
                  <c:v>55.71</c:v>
                </c:pt>
                <c:pt idx="95">
                  <c:v>55.77</c:v>
                </c:pt>
                <c:pt idx="96">
                  <c:v>56.52</c:v>
                </c:pt>
                <c:pt idx="97">
                  <c:v>57.13</c:v>
                </c:pt>
                <c:pt idx="98">
                  <c:v>55.68</c:v>
                </c:pt>
                <c:pt idx="99">
                  <c:v>54.84</c:v>
                </c:pt>
                <c:pt idx="100">
                  <c:v>54.22</c:v>
                </c:pt>
                <c:pt idx="101">
                  <c:v>53.48</c:v>
                </c:pt>
                <c:pt idx="102">
                  <c:v>53.12</c:v>
                </c:pt>
                <c:pt idx="103">
                  <c:v>53.75</c:v>
                </c:pt>
                <c:pt idx="104">
                  <c:v>53.9</c:v>
                </c:pt>
                <c:pt idx="105">
                  <c:v>52.98</c:v>
                </c:pt>
                <c:pt idx="106">
                  <c:v>53.16</c:v>
                </c:pt>
                <c:pt idx="107">
                  <c:v>53.04</c:v>
                </c:pt>
                <c:pt idx="108">
                  <c:v>53.04</c:v>
                </c:pt>
                <c:pt idx="109">
                  <c:v>52.95</c:v>
                </c:pt>
                <c:pt idx="110">
                  <c:v>52.38</c:v>
                </c:pt>
                <c:pt idx="111">
                  <c:v>52.72</c:v>
                </c:pt>
                <c:pt idx="112">
                  <c:v>53.49</c:v>
                </c:pt>
                <c:pt idx="113">
                  <c:v>53.22</c:v>
                </c:pt>
                <c:pt idx="114">
                  <c:v>52.17</c:v>
                </c:pt>
                <c:pt idx="115">
                  <c:v>51.74</c:v>
                </c:pt>
                <c:pt idx="116">
                  <c:v>53.6</c:v>
                </c:pt>
                <c:pt idx="117">
                  <c:v>54.07</c:v>
                </c:pt>
                <c:pt idx="118">
                  <c:v>53.44</c:v>
                </c:pt>
                <c:pt idx="119">
                  <c:v>54.45</c:v>
                </c:pt>
                <c:pt idx="120">
                  <c:v>54.83</c:v>
                </c:pt>
                <c:pt idx="121">
                  <c:v>55.36</c:v>
                </c:pt>
                <c:pt idx="122">
                  <c:v>55.26</c:v>
                </c:pt>
                <c:pt idx="123">
                  <c:v>56.19</c:v>
                </c:pt>
                <c:pt idx="124">
                  <c:v>54.9</c:v>
                </c:pt>
                <c:pt idx="125">
                  <c:v>55.24</c:v>
                </c:pt>
                <c:pt idx="126">
                  <c:v>59.23</c:v>
                </c:pt>
                <c:pt idx="127">
                  <c:v>59.8</c:v>
                </c:pt>
                <c:pt idx="128">
                  <c:v>59.68</c:v>
                </c:pt>
                <c:pt idx="129">
                  <c:v>60.36</c:v>
                </c:pt>
                <c:pt idx="130">
                  <c:v>60.25</c:v>
                </c:pt>
                <c:pt idx="131">
                  <c:v>59.6</c:v>
                </c:pt>
                <c:pt idx="132">
                  <c:v>58.79</c:v>
                </c:pt>
                <c:pt idx="133">
                  <c:v>59.26</c:v>
                </c:pt>
                <c:pt idx="134">
                  <c:v>60.21</c:v>
                </c:pt>
                <c:pt idx="135">
                  <c:v>59.63</c:v>
                </c:pt>
                <c:pt idx="136">
                  <c:v>58.69</c:v>
                </c:pt>
                <c:pt idx="137">
                  <c:v>58.69</c:v>
                </c:pt>
                <c:pt idx="138">
                  <c:v>58.09</c:v>
                </c:pt>
                <c:pt idx="139">
                  <c:v>58.09</c:v>
                </c:pt>
                <c:pt idx="140">
                  <c:v>58.4</c:v>
                </c:pt>
                <c:pt idx="141">
                  <c:v>59.7</c:v>
                </c:pt>
                <c:pt idx="142">
                  <c:v>59.47</c:v>
                </c:pt>
                <c:pt idx="143">
                  <c:v>60.26</c:v>
                </c:pt>
                <c:pt idx="144">
                  <c:v>60.16</c:v>
                </c:pt>
                <c:pt idx="145">
                  <c:v>60</c:v>
                </c:pt>
                <c:pt idx="146">
                  <c:v>59.08</c:v>
                </c:pt>
                <c:pt idx="147">
                  <c:v>58.02</c:v>
                </c:pt>
                <c:pt idx="148">
                  <c:v>58.68</c:v>
                </c:pt>
                <c:pt idx="149">
                  <c:v>58.45</c:v>
                </c:pt>
                <c:pt idx="150">
                  <c:v>58.18</c:v>
                </c:pt>
                <c:pt idx="151">
                  <c:v>57.89</c:v>
                </c:pt>
                <c:pt idx="152">
                  <c:v>57.43</c:v>
                </c:pt>
                <c:pt idx="153">
                  <c:v>57.6</c:v>
                </c:pt>
                <c:pt idx="154">
                  <c:v>57.22</c:v>
                </c:pt>
                <c:pt idx="155">
                  <c:v>57.64</c:v>
                </c:pt>
                <c:pt idx="156">
                  <c:v>57.52</c:v>
                </c:pt>
                <c:pt idx="157">
                  <c:v>58.53</c:v>
                </c:pt>
                <c:pt idx="158">
                  <c:v>58.21</c:v>
                </c:pt>
                <c:pt idx="159">
                  <c:v>58.06</c:v>
                </c:pt>
                <c:pt idx="160">
                  <c:v>58.35</c:v>
                </c:pt>
                <c:pt idx="161">
                  <c:v>58.08</c:v>
                </c:pt>
                <c:pt idx="162">
                  <c:v>57.21</c:v>
                </c:pt>
                <c:pt idx="163">
                  <c:v>58.09</c:v>
                </c:pt>
                <c:pt idx="164">
                  <c:v>59.25</c:v>
                </c:pt>
                <c:pt idx="165">
                  <c:v>59.47</c:v>
                </c:pt>
                <c:pt idx="166">
                  <c:v>59.45</c:v>
                </c:pt>
                <c:pt idx="167">
                  <c:v>59.84</c:v>
                </c:pt>
                <c:pt idx="168">
                  <c:v>60.28</c:v>
                </c:pt>
                <c:pt idx="169">
                  <c:v>60.52</c:v>
                </c:pt>
                <c:pt idx="170">
                  <c:v>60.79</c:v>
                </c:pt>
                <c:pt idx="171">
                  <c:v>59.81</c:v>
                </c:pt>
                <c:pt idx="172">
                  <c:v>60.72</c:v>
                </c:pt>
                <c:pt idx="173">
                  <c:v>60.95</c:v>
                </c:pt>
                <c:pt idx="174">
                  <c:v>59.84</c:v>
                </c:pt>
                <c:pt idx="175">
                  <c:v>57.5</c:v>
                </c:pt>
                <c:pt idx="176">
                  <c:v>57.69</c:v>
                </c:pt>
                <c:pt idx="177">
                  <c:v>55.83</c:v>
                </c:pt>
                <c:pt idx="178">
                  <c:v>55.83</c:v>
                </c:pt>
                <c:pt idx="179">
                  <c:v>56.43</c:v>
                </c:pt>
                <c:pt idx="180">
                  <c:v>56.62</c:v>
                </c:pt>
                <c:pt idx="181">
                  <c:v>55.9</c:v>
                </c:pt>
                <c:pt idx="182">
                  <c:v>55.5</c:v>
                </c:pt>
                <c:pt idx="183">
                  <c:v>55.2</c:v>
                </c:pt>
                <c:pt idx="184">
                  <c:v>55.19</c:v>
                </c:pt>
                <c:pt idx="185">
                  <c:v>55.1</c:v>
                </c:pt>
                <c:pt idx="186">
                  <c:v>55.81</c:v>
                </c:pt>
                <c:pt idx="187">
                  <c:v>56.09</c:v>
                </c:pt>
                <c:pt idx="188">
                  <c:v>56.27</c:v>
                </c:pt>
                <c:pt idx="189">
                  <c:v>56.27</c:v>
                </c:pt>
                <c:pt idx="190">
                  <c:v>56.89</c:v>
                </c:pt>
                <c:pt idx="191">
                  <c:v>57.35</c:v>
                </c:pt>
                <c:pt idx="192">
                  <c:v>56.99</c:v>
                </c:pt>
                <c:pt idx="193">
                  <c:v>56.71</c:v>
                </c:pt>
                <c:pt idx="194">
                  <c:v>56.66</c:v>
                </c:pt>
                <c:pt idx="195">
                  <c:v>56.42</c:v>
                </c:pt>
                <c:pt idx="196">
                  <c:v>56.93</c:v>
                </c:pt>
                <c:pt idx="197">
                  <c:v>56.68</c:v>
                </c:pt>
                <c:pt idx="198">
                  <c:v>56.63</c:v>
                </c:pt>
                <c:pt idx="199">
                  <c:v>56.51</c:v>
                </c:pt>
                <c:pt idx="200">
                  <c:v>56.82</c:v>
                </c:pt>
                <c:pt idx="201">
                  <c:v>56.75</c:v>
                </c:pt>
                <c:pt idx="202">
                  <c:v>56.47</c:v>
                </c:pt>
                <c:pt idx="203">
                  <c:v>56.47</c:v>
                </c:pt>
                <c:pt idx="204">
                  <c:v>56.24</c:v>
                </c:pt>
                <c:pt idx="205">
                  <c:v>56.1</c:v>
                </c:pt>
                <c:pt idx="206">
                  <c:v>55.71</c:v>
                </c:pt>
                <c:pt idx="207">
                  <c:v>56.45</c:v>
                </c:pt>
                <c:pt idx="208">
                  <c:v>55.27</c:v>
                </c:pt>
                <c:pt idx="209">
                  <c:v>55.75</c:v>
                </c:pt>
                <c:pt idx="210">
                  <c:v>56.21</c:v>
                </c:pt>
                <c:pt idx="211">
                  <c:v>53.55</c:v>
                </c:pt>
                <c:pt idx="212">
                  <c:v>52.34</c:v>
                </c:pt>
                <c:pt idx="213">
                  <c:v>52.34</c:v>
                </c:pt>
                <c:pt idx="214">
                  <c:v>52.8</c:v>
                </c:pt>
                <c:pt idx="215">
                  <c:v>52.78</c:v>
                </c:pt>
                <c:pt idx="216">
                  <c:v>52.75</c:v>
                </c:pt>
                <c:pt idx="217">
                  <c:v>52.31</c:v>
                </c:pt>
                <c:pt idx="218">
                  <c:v>52.31</c:v>
                </c:pt>
                <c:pt idx="219">
                  <c:v>52.71</c:v>
                </c:pt>
                <c:pt idx="220">
                  <c:v>52.07</c:v>
                </c:pt>
                <c:pt idx="221">
                  <c:v>52.02</c:v>
                </c:pt>
                <c:pt idx="222">
                  <c:v>51.19</c:v>
                </c:pt>
                <c:pt idx="223">
                  <c:v>51.24</c:v>
                </c:pt>
                <c:pt idx="224">
                  <c:v>51.47</c:v>
                </c:pt>
                <c:pt idx="225">
                  <c:v>51.02</c:v>
                </c:pt>
                <c:pt idx="226">
                  <c:v>50.66</c:v>
                </c:pt>
                <c:pt idx="227">
                  <c:v>50.15</c:v>
                </c:pt>
                <c:pt idx="228">
                  <c:v>52.4</c:v>
                </c:pt>
                <c:pt idx="229">
                  <c:v>52.27</c:v>
                </c:pt>
                <c:pt idx="230">
                  <c:v>51.62</c:v>
                </c:pt>
                <c:pt idx="231">
                  <c:v>52.16</c:v>
                </c:pt>
                <c:pt idx="232">
                  <c:v>53.69</c:v>
                </c:pt>
                <c:pt idx="233">
                  <c:v>53.1</c:v>
                </c:pt>
                <c:pt idx="234">
                  <c:v>55.24</c:v>
                </c:pt>
                <c:pt idx="235">
                  <c:v>55.25</c:v>
                </c:pt>
                <c:pt idx="236">
                  <c:v>56.15</c:v>
                </c:pt>
                <c:pt idx="237">
                  <c:v>54.29</c:v>
                </c:pt>
                <c:pt idx="238">
                  <c:v>54.36</c:v>
                </c:pt>
                <c:pt idx="239">
                  <c:v>53.83</c:v>
                </c:pt>
                <c:pt idx="240">
                  <c:v>53.83</c:v>
                </c:pt>
                <c:pt idx="241">
                  <c:v>53.12</c:v>
                </c:pt>
                <c:pt idx="242">
                  <c:v>52.44</c:v>
                </c:pt>
                <c:pt idx="243">
                  <c:v>52.48</c:v>
                </c:pt>
                <c:pt idx="244">
                  <c:v>54.01</c:v>
                </c:pt>
                <c:pt idx="245">
                  <c:v>53.63</c:v>
                </c:pt>
                <c:pt idx="246">
                  <c:v>53.27</c:v>
                </c:pt>
                <c:pt idx="247">
                  <c:v>54.89</c:v>
                </c:pt>
                <c:pt idx="248">
                  <c:v>53.13</c:v>
                </c:pt>
                <c:pt idx="249">
                  <c:v>52.05</c:v>
                </c:pt>
                <c:pt idx="250">
                  <c:v>52.13</c:v>
                </c:pt>
                <c:pt idx="251">
                  <c:v>52.37</c:v>
                </c:pt>
                <c:pt idx="252">
                  <c:v>53.32</c:v>
                </c:pt>
                <c:pt idx="253">
                  <c:v>52.37</c:v>
                </c:pt>
                <c:pt idx="254">
                  <c:v>51.64</c:v>
                </c:pt>
                <c:pt idx="255">
                  <c:v>49.4</c:v>
                </c:pt>
                <c:pt idx="256">
                  <c:v>48.59</c:v>
                </c:pt>
                <c:pt idx="257">
                  <c:v>48.93</c:v>
                </c:pt>
                <c:pt idx="258">
                  <c:v>48.91</c:v>
                </c:pt>
                <c:pt idx="259">
                  <c:v>49.78</c:v>
                </c:pt>
                <c:pt idx="260">
                  <c:v>53.14</c:v>
                </c:pt>
                <c:pt idx="261">
                  <c:v>52.55</c:v>
                </c:pt>
                <c:pt idx="262">
                  <c:v>50.5</c:v>
                </c:pt>
                <c:pt idx="263">
                  <c:v>50.81</c:v>
                </c:pt>
                <c:pt idx="264">
                  <c:v>48.91</c:v>
                </c:pt>
                <c:pt idx="265">
                  <c:v>49.25</c:v>
                </c:pt>
                <c:pt idx="266">
                  <c:v>49.26</c:v>
                </c:pt>
                <c:pt idx="267">
                  <c:v>48.91</c:v>
                </c:pt>
                <c:pt idx="268">
                  <c:v>48.58</c:v>
                </c:pt>
                <c:pt idx="269">
                  <c:v>48.26</c:v>
                </c:pt>
                <c:pt idx="270">
                  <c:v>50.05</c:v>
                </c:pt>
                <c:pt idx="271">
                  <c:v>49.97</c:v>
                </c:pt>
                <c:pt idx="272">
                  <c:v>51.47</c:v>
                </c:pt>
                <c:pt idx="273">
                  <c:v>51.52</c:v>
                </c:pt>
                <c:pt idx="274">
                  <c:v>52.52</c:v>
                </c:pt>
                <c:pt idx="275">
                  <c:v>53.03</c:v>
                </c:pt>
                <c:pt idx="276">
                  <c:v>52.38</c:v>
                </c:pt>
                <c:pt idx="277">
                  <c:v>52.27</c:v>
                </c:pt>
                <c:pt idx="278">
                  <c:v>51.86</c:v>
                </c:pt>
                <c:pt idx="279">
                  <c:v>51.32</c:v>
                </c:pt>
                <c:pt idx="280">
                  <c:v>51.62</c:v>
                </c:pt>
                <c:pt idx="281">
                  <c:v>50.95</c:v>
                </c:pt>
                <c:pt idx="282">
                  <c:v>52.01</c:v>
                </c:pt>
                <c:pt idx="283">
                  <c:v>52.38</c:v>
                </c:pt>
                <c:pt idx="284">
                  <c:v>50.98</c:v>
                </c:pt>
                <c:pt idx="285">
                  <c:v>51.42</c:v>
                </c:pt>
                <c:pt idx="286">
                  <c:v>50.95</c:v>
                </c:pt>
                <c:pt idx="287">
                  <c:v>51.46</c:v>
                </c:pt>
                <c:pt idx="288">
                  <c:v>50.89</c:v>
                </c:pt>
                <c:pt idx="289">
                  <c:v>50.53</c:v>
                </c:pt>
                <c:pt idx="290">
                  <c:v>51.97</c:v>
                </c:pt>
                <c:pt idx="291">
                  <c:v>52.02</c:v>
                </c:pt>
                <c:pt idx="292">
                  <c:v>52.15</c:v>
                </c:pt>
                <c:pt idx="293">
                  <c:v>51.77</c:v>
                </c:pt>
                <c:pt idx="294">
                  <c:v>53.09</c:v>
                </c:pt>
                <c:pt idx="295">
                  <c:v>53.21</c:v>
                </c:pt>
                <c:pt idx="296">
                  <c:v>52.86</c:v>
                </c:pt>
                <c:pt idx="297">
                  <c:v>54.87</c:v>
                </c:pt>
                <c:pt idx="298">
                  <c:v>54.87</c:v>
                </c:pt>
                <c:pt idx="299">
                  <c:v>54.24</c:v>
                </c:pt>
                <c:pt idx="300">
                  <c:v>54.34</c:v>
                </c:pt>
                <c:pt idx="301">
                  <c:v>54.46</c:v>
                </c:pt>
                <c:pt idx="302">
                  <c:v>54.47</c:v>
                </c:pt>
                <c:pt idx="303">
                  <c:v>54.25</c:v>
                </c:pt>
                <c:pt idx="304">
                  <c:v>54.5</c:v>
                </c:pt>
                <c:pt idx="305">
                  <c:v>54.21</c:v>
                </c:pt>
                <c:pt idx="306">
                  <c:v>54.79</c:v>
                </c:pt>
                <c:pt idx="307">
                  <c:v>55.68</c:v>
                </c:pt>
                <c:pt idx="308">
                  <c:v>55.95</c:v>
                </c:pt>
                <c:pt idx="309">
                  <c:v>56.68</c:v>
                </c:pt>
                <c:pt idx="310">
                  <c:v>57.03</c:v>
                </c:pt>
                <c:pt idx="311">
                  <c:v>56.93</c:v>
                </c:pt>
                <c:pt idx="312">
                  <c:v>56.62</c:v>
                </c:pt>
                <c:pt idx="313">
                  <c:v>54.78</c:v>
                </c:pt>
                <c:pt idx="314">
                  <c:v>53.91</c:v>
                </c:pt>
                <c:pt idx="315">
                  <c:v>53.75</c:v>
                </c:pt>
                <c:pt idx="316">
                  <c:v>54.16</c:v>
                </c:pt>
                <c:pt idx="317">
                  <c:v>54.88</c:v>
                </c:pt>
                <c:pt idx="318">
                  <c:v>54.03</c:v>
                </c:pt>
                <c:pt idx="319">
                  <c:v>53.81</c:v>
                </c:pt>
                <c:pt idx="320">
                  <c:v>56.33</c:v>
                </c:pt>
                <c:pt idx="321">
                  <c:v>54.75</c:v>
                </c:pt>
                <c:pt idx="322">
                  <c:v>55.44</c:v>
                </c:pt>
                <c:pt idx="323">
                  <c:v>55.36</c:v>
                </c:pt>
                <c:pt idx="324">
                  <c:v>56.2</c:v>
                </c:pt>
                <c:pt idx="325">
                  <c:v>55.67</c:v>
                </c:pt>
                <c:pt idx="326">
                  <c:v>56.35</c:v>
                </c:pt>
                <c:pt idx="327">
                  <c:v>55.98</c:v>
                </c:pt>
                <c:pt idx="328">
                  <c:v>56.27</c:v>
                </c:pt>
                <c:pt idx="329">
                  <c:v>56.13</c:v>
                </c:pt>
                <c:pt idx="330">
                  <c:v>56.24</c:v>
                </c:pt>
                <c:pt idx="331">
                  <c:v>56.81</c:v>
                </c:pt>
                <c:pt idx="332">
                  <c:v>56.56</c:v>
                </c:pt>
                <c:pt idx="333">
                  <c:v>56.59</c:v>
                </c:pt>
                <c:pt idx="334">
                  <c:v>59.07</c:v>
                </c:pt>
                <c:pt idx="335">
                  <c:v>58.72</c:v>
                </c:pt>
                <c:pt idx="336">
                  <c:v>59.27</c:v>
                </c:pt>
                <c:pt idx="337">
                  <c:v>58.84</c:v>
                </c:pt>
                <c:pt idx="338">
                  <c:v>59.35</c:v>
                </c:pt>
                <c:pt idx="339">
                  <c:v>58.77</c:v>
                </c:pt>
                <c:pt idx="340">
                  <c:v>58.09</c:v>
                </c:pt>
                <c:pt idx="341">
                  <c:v>58.32</c:v>
                </c:pt>
                <c:pt idx="342">
                  <c:v>59.37</c:v>
                </c:pt>
                <c:pt idx="343">
                  <c:v>59.37</c:v>
                </c:pt>
                <c:pt idx="344">
                  <c:v>60.42</c:v>
                </c:pt>
                <c:pt idx="345">
                  <c:v>57.24</c:v>
                </c:pt>
                <c:pt idx="346">
                  <c:v>56.04</c:v>
                </c:pt>
                <c:pt idx="347">
                  <c:v>55.24</c:v>
                </c:pt>
                <c:pt idx="348">
                  <c:v>57.43</c:v>
                </c:pt>
                <c:pt idx="349">
                  <c:v>59.21</c:v>
                </c:pt>
                <c:pt idx="350">
                  <c:v>58.49</c:v>
                </c:pt>
                <c:pt idx="351">
                  <c:v>59.63</c:v>
                </c:pt>
                <c:pt idx="352">
                  <c:v>60.46</c:v>
                </c:pt>
                <c:pt idx="353">
                  <c:v>59.5</c:v>
                </c:pt>
                <c:pt idx="354">
                  <c:v>59.91</c:v>
                </c:pt>
                <c:pt idx="355">
                  <c:v>60</c:v>
                </c:pt>
                <c:pt idx="356">
                  <c:v>60.07</c:v>
                </c:pt>
                <c:pt idx="357">
                  <c:v>60.05</c:v>
                </c:pt>
                <c:pt idx="358">
                  <c:v>60.36</c:v>
                </c:pt>
                <c:pt idx="359">
                  <c:v>60.99</c:v>
                </c:pt>
                <c:pt idx="360">
                  <c:v>61.69</c:v>
                </c:pt>
                <c:pt idx="361">
                  <c:v>63.3</c:v>
                </c:pt>
                <c:pt idx="362">
                  <c:v>63.64</c:v>
                </c:pt>
                <c:pt idx="363">
                  <c:v>63.54</c:v>
                </c:pt>
                <c:pt idx="364">
                  <c:v>64.55</c:v>
                </c:pt>
                <c:pt idx="365">
                  <c:v>65.069999999999993</c:v>
                </c:pt>
                <c:pt idx="366">
                  <c:v>63.94</c:v>
                </c:pt>
                <c:pt idx="367">
                  <c:v>63.18</c:v>
                </c:pt>
                <c:pt idx="368">
                  <c:v>63.18</c:v>
                </c:pt>
                <c:pt idx="369">
                  <c:v>62.01</c:v>
                </c:pt>
                <c:pt idx="370">
                  <c:v>62.36</c:v>
                </c:pt>
                <c:pt idx="371">
                  <c:v>62.33</c:v>
                </c:pt>
                <c:pt idx="372">
                  <c:v>64.55</c:v>
                </c:pt>
                <c:pt idx="373">
                  <c:v>65.459999999999994</c:v>
                </c:pt>
                <c:pt idx="374">
                  <c:v>64.510000000000005</c:v>
                </c:pt>
                <c:pt idx="375">
                  <c:v>64.319999999999993</c:v>
                </c:pt>
                <c:pt idx="376">
                  <c:v>65.02</c:v>
                </c:pt>
                <c:pt idx="377">
                  <c:v>65.400000000000006</c:v>
                </c:pt>
                <c:pt idx="378">
                  <c:v>67.040000000000006</c:v>
                </c:pt>
                <c:pt idx="379">
                  <c:v>68.180000000000007</c:v>
                </c:pt>
                <c:pt idx="380">
                  <c:v>68.94</c:v>
                </c:pt>
                <c:pt idx="381">
                  <c:v>69.55</c:v>
                </c:pt>
                <c:pt idx="382">
                  <c:v>67.91</c:v>
                </c:pt>
                <c:pt idx="383">
                  <c:v>68.47</c:v>
                </c:pt>
                <c:pt idx="384">
                  <c:v>67.22</c:v>
                </c:pt>
                <c:pt idx="385">
                  <c:v>63.65</c:v>
                </c:pt>
                <c:pt idx="386">
                  <c:v>63.76</c:v>
                </c:pt>
                <c:pt idx="387">
                  <c:v>65.900000000000006</c:v>
                </c:pt>
                <c:pt idx="388">
                  <c:v>65.23</c:v>
                </c:pt>
                <c:pt idx="389">
                  <c:v>65.31</c:v>
                </c:pt>
                <c:pt idx="390">
                  <c:v>66.489999999999995</c:v>
                </c:pt>
                <c:pt idx="391">
                  <c:v>65.540000000000006</c:v>
                </c:pt>
                <c:pt idx="392">
                  <c:v>65.42</c:v>
                </c:pt>
                <c:pt idx="393">
                  <c:v>66.36</c:v>
                </c:pt>
                <c:pt idx="394">
                  <c:v>64.59</c:v>
                </c:pt>
                <c:pt idx="395">
                  <c:v>65.09</c:v>
                </c:pt>
                <c:pt idx="396">
                  <c:v>65.19</c:v>
                </c:pt>
                <c:pt idx="397">
                  <c:v>65.58</c:v>
                </c:pt>
                <c:pt idx="398">
                  <c:v>65.48</c:v>
                </c:pt>
                <c:pt idx="399">
                  <c:v>65.97</c:v>
                </c:pt>
                <c:pt idx="400">
                  <c:v>66.38</c:v>
                </c:pt>
                <c:pt idx="401">
                  <c:v>64.58</c:v>
                </c:pt>
                <c:pt idx="402">
                  <c:v>63.71</c:v>
                </c:pt>
                <c:pt idx="403">
                  <c:v>64.45</c:v>
                </c:pt>
                <c:pt idx="404">
                  <c:v>64.02</c:v>
                </c:pt>
                <c:pt idx="405">
                  <c:v>66.64</c:v>
                </c:pt>
                <c:pt idx="406">
                  <c:v>64.81</c:v>
                </c:pt>
                <c:pt idx="407">
                  <c:v>63.86</c:v>
                </c:pt>
                <c:pt idx="408">
                  <c:v>65.84</c:v>
                </c:pt>
                <c:pt idx="409">
                  <c:v>64.94</c:v>
                </c:pt>
                <c:pt idx="410">
                  <c:v>65.13</c:v>
                </c:pt>
                <c:pt idx="411">
                  <c:v>65.400000000000006</c:v>
                </c:pt>
                <c:pt idx="412">
                  <c:v>64.400000000000006</c:v>
                </c:pt>
                <c:pt idx="413">
                  <c:v>63.89</c:v>
                </c:pt>
                <c:pt idx="414">
                  <c:v>63.89</c:v>
                </c:pt>
                <c:pt idx="415">
                  <c:v>63.63</c:v>
                </c:pt>
                <c:pt idx="416">
                  <c:v>65.36</c:v>
                </c:pt>
                <c:pt idx="417">
                  <c:v>64.98</c:v>
                </c:pt>
                <c:pt idx="418">
                  <c:v>65.62</c:v>
                </c:pt>
                <c:pt idx="419">
                  <c:v>65.239999999999995</c:v>
                </c:pt>
                <c:pt idx="420">
                  <c:v>65.739999999999995</c:v>
                </c:pt>
                <c:pt idx="421">
                  <c:v>64.75</c:v>
                </c:pt>
                <c:pt idx="422">
                  <c:v>66.73</c:v>
                </c:pt>
                <c:pt idx="423">
                  <c:v>65.48</c:v>
                </c:pt>
                <c:pt idx="424">
                  <c:v>64.64</c:v>
                </c:pt>
                <c:pt idx="425">
                  <c:v>65.97</c:v>
                </c:pt>
                <c:pt idx="426">
                  <c:v>66.87</c:v>
                </c:pt>
                <c:pt idx="427">
                  <c:v>68.400000000000006</c:v>
                </c:pt>
                <c:pt idx="428">
                  <c:v>66.599999999999994</c:v>
                </c:pt>
                <c:pt idx="429">
                  <c:v>64.430000000000007</c:v>
                </c:pt>
                <c:pt idx="430">
                  <c:v>64.14</c:v>
                </c:pt>
                <c:pt idx="431">
                  <c:v>65.64</c:v>
                </c:pt>
                <c:pt idx="432">
                  <c:v>65.540000000000006</c:v>
                </c:pt>
                <c:pt idx="433">
                  <c:v>66.069999999999993</c:v>
                </c:pt>
                <c:pt idx="434">
                  <c:v>66.319999999999993</c:v>
                </c:pt>
                <c:pt idx="435">
                  <c:v>70.83</c:v>
                </c:pt>
                <c:pt idx="436">
                  <c:v>68.510000000000005</c:v>
                </c:pt>
                <c:pt idx="437">
                  <c:v>68.739999999999995</c:v>
                </c:pt>
                <c:pt idx="438">
                  <c:v>64.88</c:v>
                </c:pt>
                <c:pt idx="439">
                  <c:v>65.06</c:v>
                </c:pt>
                <c:pt idx="440">
                  <c:v>65.55</c:v>
                </c:pt>
                <c:pt idx="441">
                  <c:v>63.54</c:v>
                </c:pt>
                <c:pt idx="442">
                  <c:v>61.56</c:v>
                </c:pt>
                <c:pt idx="443">
                  <c:v>61.56</c:v>
                </c:pt>
                <c:pt idx="444">
                  <c:v>61.68</c:v>
                </c:pt>
                <c:pt idx="445">
                  <c:v>62.91</c:v>
                </c:pt>
                <c:pt idx="446">
                  <c:v>63.86</c:v>
                </c:pt>
                <c:pt idx="447">
                  <c:v>65.16</c:v>
                </c:pt>
                <c:pt idx="448">
                  <c:v>68.36</c:v>
                </c:pt>
                <c:pt idx="449">
                  <c:v>70.5</c:v>
                </c:pt>
                <c:pt idx="450">
                  <c:v>70.099999999999994</c:v>
                </c:pt>
                <c:pt idx="451">
                  <c:v>69.959999999999994</c:v>
                </c:pt>
                <c:pt idx="452">
                  <c:v>71.900000000000006</c:v>
                </c:pt>
                <c:pt idx="453">
                  <c:v>72.790000000000006</c:v>
                </c:pt>
                <c:pt idx="454">
                  <c:v>71.16</c:v>
                </c:pt>
                <c:pt idx="455">
                  <c:v>71.81</c:v>
                </c:pt>
                <c:pt idx="456">
                  <c:v>73.22</c:v>
                </c:pt>
                <c:pt idx="457">
                  <c:v>72.599999999999994</c:v>
                </c:pt>
                <c:pt idx="458">
                  <c:v>74.78</c:v>
                </c:pt>
                <c:pt idx="459">
                  <c:v>73.849999999999994</c:v>
                </c:pt>
                <c:pt idx="460">
                  <c:v>72.599999999999994</c:v>
                </c:pt>
                <c:pt idx="461">
                  <c:v>73.25</c:v>
                </c:pt>
                <c:pt idx="462">
                  <c:v>73.31</c:v>
                </c:pt>
                <c:pt idx="463">
                  <c:v>73.31</c:v>
                </c:pt>
                <c:pt idx="464">
                  <c:v>75.88</c:v>
                </c:pt>
                <c:pt idx="465">
                  <c:v>74.209999999999994</c:v>
                </c:pt>
                <c:pt idx="466">
                  <c:v>76.52</c:v>
                </c:pt>
                <c:pt idx="467">
                  <c:v>75.98</c:v>
                </c:pt>
                <c:pt idx="468">
                  <c:v>75.900000000000006</c:v>
                </c:pt>
                <c:pt idx="469">
                  <c:v>74.41</c:v>
                </c:pt>
                <c:pt idx="470">
                  <c:v>75.430000000000007</c:v>
                </c:pt>
                <c:pt idx="471">
                  <c:v>74.69</c:v>
                </c:pt>
                <c:pt idx="472">
                  <c:v>75.39</c:v>
                </c:pt>
                <c:pt idx="473">
                  <c:v>74.680000000000007</c:v>
                </c:pt>
                <c:pt idx="474">
                  <c:v>74.680000000000007</c:v>
                </c:pt>
                <c:pt idx="475">
                  <c:v>75.63</c:v>
                </c:pt>
                <c:pt idx="476">
                  <c:v>77.040000000000006</c:v>
                </c:pt>
                <c:pt idx="477">
                  <c:v>76.95</c:v>
                </c:pt>
                <c:pt idx="478">
                  <c:v>76.819999999999993</c:v>
                </c:pt>
                <c:pt idx="479">
                  <c:v>76.819999999999993</c:v>
                </c:pt>
                <c:pt idx="480">
                  <c:v>75.819999999999993</c:v>
                </c:pt>
                <c:pt idx="481">
                  <c:v>76.52</c:v>
                </c:pt>
                <c:pt idx="482">
                  <c:v>76.2</c:v>
                </c:pt>
                <c:pt idx="483">
                  <c:v>76.27</c:v>
                </c:pt>
                <c:pt idx="484">
                  <c:v>77.94</c:v>
                </c:pt>
                <c:pt idx="485">
                  <c:v>77.87</c:v>
                </c:pt>
                <c:pt idx="486">
                  <c:v>78.459999999999994</c:v>
                </c:pt>
                <c:pt idx="487">
                  <c:v>76.599999999999994</c:v>
                </c:pt>
                <c:pt idx="488">
                  <c:v>77.180000000000007</c:v>
                </c:pt>
                <c:pt idx="489">
                  <c:v>80.55</c:v>
                </c:pt>
                <c:pt idx="490">
                  <c:v>81.53</c:v>
                </c:pt>
                <c:pt idx="491">
                  <c:v>82.76</c:v>
                </c:pt>
                <c:pt idx="492">
                  <c:v>83.21</c:v>
                </c:pt>
                <c:pt idx="493">
                  <c:v>82.81</c:v>
                </c:pt>
                <c:pt idx="494">
                  <c:v>81.78</c:v>
                </c:pt>
                <c:pt idx="495">
                  <c:v>83.2</c:v>
                </c:pt>
                <c:pt idx="496">
                  <c:v>82.36</c:v>
                </c:pt>
                <c:pt idx="497">
                  <c:v>81.31</c:v>
                </c:pt>
                <c:pt idx="498">
                  <c:v>82.81</c:v>
                </c:pt>
                <c:pt idx="499">
                  <c:v>82.22</c:v>
                </c:pt>
                <c:pt idx="500">
                  <c:v>82.22</c:v>
                </c:pt>
                <c:pt idx="501">
                  <c:v>81.78</c:v>
                </c:pt>
                <c:pt idx="502">
                  <c:v>81.45</c:v>
                </c:pt>
                <c:pt idx="503">
                  <c:v>80.150000000000006</c:v>
                </c:pt>
                <c:pt idx="504">
                  <c:v>80.430000000000007</c:v>
                </c:pt>
                <c:pt idx="505">
                  <c:v>79.989999999999995</c:v>
                </c:pt>
                <c:pt idx="506">
                  <c:v>79.02</c:v>
                </c:pt>
                <c:pt idx="507">
                  <c:v>76.67</c:v>
                </c:pt>
                <c:pt idx="508">
                  <c:v>74.98</c:v>
                </c:pt>
                <c:pt idx="509">
                  <c:v>76.09</c:v>
                </c:pt>
                <c:pt idx="510">
                  <c:v>78.55</c:v>
                </c:pt>
                <c:pt idx="511">
                  <c:v>77.150000000000006</c:v>
                </c:pt>
                <c:pt idx="512">
                  <c:v>74.900000000000006</c:v>
                </c:pt>
                <c:pt idx="513">
                  <c:v>76.31</c:v>
                </c:pt>
                <c:pt idx="514">
                  <c:v>73.87</c:v>
                </c:pt>
                <c:pt idx="515">
                  <c:v>71.760000000000005</c:v>
                </c:pt>
                <c:pt idx="516">
                  <c:v>77</c:v>
                </c:pt>
                <c:pt idx="517">
                  <c:v>75.7</c:v>
                </c:pt>
                <c:pt idx="518">
                  <c:v>73.89</c:v>
                </c:pt>
                <c:pt idx="519">
                  <c:v>74.25</c:v>
                </c:pt>
                <c:pt idx="520">
                  <c:v>73</c:v>
                </c:pt>
                <c:pt idx="521">
                  <c:v>71.900000000000006</c:v>
                </c:pt>
                <c:pt idx="522">
                  <c:v>71.209999999999994</c:v>
                </c:pt>
                <c:pt idx="523">
                  <c:v>70.38</c:v>
                </c:pt>
                <c:pt idx="524">
                  <c:v>68.849999999999994</c:v>
                </c:pt>
                <c:pt idx="525">
                  <c:v>68.13</c:v>
                </c:pt>
                <c:pt idx="526">
                  <c:v>69.38</c:v>
                </c:pt>
                <c:pt idx="527">
                  <c:v>74.08</c:v>
                </c:pt>
                <c:pt idx="528">
                  <c:v>73.95</c:v>
                </c:pt>
                <c:pt idx="529">
                  <c:v>75.599999999999994</c:v>
                </c:pt>
                <c:pt idx="530">
                  <c:v>72.83</c:v>
                </c:pt>
                <c:pt idx="531">
                  <c:v>74.27</c:v>
                </c:pt>
                <c:pt idx="532">
                  <c:v>78.25</c:v>
                </c:pt>
                <c:pt idx="533">
                  <c:v>78.14</c:v>
                </c:pt>
                <c:pt idx="534">
                  <c:v>76.790000000000006</c:v>
                </c:pt>
                <c:pt idx="535">
                  <c:v>77.150000000000006</c:v>
                </c:pt>
                <c:pt idx="536">
                  <c:v>74.650000000000006</c:v>
                </c:pt>
                <c:pt idx="537">
                  <c:v>75.83</c:v>
                </c:pt>
                <c:pt idx="538">
                  <c:v>74.64</c:v>
                </c:pt>
                <c:pt idx="539">
                  <c:v>72.83</c:v>
                </c:pt>
                <c:pt idx="540">
                  <c:v>73.17</c:v>
                </c:pt>
                <c:pt idx="541">
                  <c:v>70.33</c:v>
                </c:pt>
                <c:pt idx="542">
                  <c:v>70.72</c:v>
                </c:pt>
                <c:pt idx="543">
                  <c:v>74.28</c:v>
                </c:pt>
                <c:pt idx="544">
                  <c:v>73.52</c:v>
                </c:pt>
                <c:pt idx="545">
                  <c:v>73.88</c:v>
                </c:pt>
                <c:pt idx="546">
                  <c:v>74.89</c:v>
                </c:pt>
                <c:pt idx="547">
                  <c:v>75.95</c:v>
                </c:pt>
                <c:pt idx="548">
                  <c:v>74.989999999999995</c:v>
                </c:pt>
                <c:pt idx="549">
                  <c:v>75.72</c:v>
                </c:pt>
                <c:pt idx="550">
                  <c:v>74.13</c:v>
                </c:pt>
                <c:pt idx="551">
                  <c:v>74.14</c:v>
                </c:pt>
                <c:pt idx="552">
                  <c:v>72.34</c:v>
                </c:pt>
                <c:pt idx="553">
                  <c:v>73.09</c:v>
                </c:pt>
                <c:pt idx="554">
                  <c:v>73.209999999999994</c:v>
                </c:pt>
                <c:pt idx="555">
                  <c:v>73.09</c:v>
                </c:pt>
                <c:pt idx="556">
                  <c:v>74.540000000000006</c:v>
                </c:pt>
                <c:pt idx="557">
                  <c:v>72.13</c:v>
                </c:pt>
                <c:pt idx="558">
                  <c:v>72.13</c:v>
                </c:pt>
                <c:pt idx="559">
                  <c:v>71.59</c:v>
                </c:pt>
                <c:pt idx="560">
                  <c:v>69.790000000000006</c:v>
                </c:pt>
                <c:pt idx="561">
                  <c:v>69.650000000000006</c:v>
                </c:pt>
                <c:pt idx="562">
                  <c:v>72.38</c:v>
                </c:pt>
                <c:pt idx="563">
                  <c:v>73.599999999999994</c:v>
                </c:pt>
                <c:pt idx="564">
                  <c:v>72.790000000000006</c:v>
                </c:pt>
                <c:pt idx="565">
                  <c:v>69.72</c:v>
                </c:pt>
                <c:pt idx="566">
                  <c:v>69.260000000000005</c:v>
                </c:pt>
                <c:pt idx="567">
                  <c:v>65.62</c:v>
                </c:pt>
                <c:pt idx="568">
                  <c:v>67.72</c:v>
                </c:pt>
                <c:pt idx="569">
                  <c:v>69.650000000000006</c:v>
                </c:pt>
                <c:pt idx="570">
                  <c:v>72.94</c:v>
                </c:pt>
                <c:pt idx="571">
                  <c:v>73.78</c:v>
                </c:pt>
                <c:pt idx="572">
                  <c:v>76.55</c:v>
                </c:pt>
                <c:pt idx="573">
                  <c:v>74.87</c:v>
                </c:pt>
                <c:pt idx="574">
                  <c:v>74.989999999999995</c:v>
                </c:pt>
                <c:pt idx="575">
                  <c:v>74.069999999999993</c:v>
                </c:pt>
                <c:pt idx="576">
                  <c:v>74.180000000000007</c:v>
                </c:pt>
                <c:pt idx="577">
                  <c:v>76.64</c:v>
                </c:pt>
                <c:pt idx="578">
                  <c:v>76.040000000000006</c:v>
                </c:pt>
                <c:pt idx="579">
                  <c:v>75.010000000000005</c:v>
                </c:pt>
                <c:pt idx="580">
                  <c:v>78.510000000000005</c:v>
                </c:pt>
                <c:pt idx="581">
                  <c:v>84.63</c:v>
                </c:pt>
                <c:pt idx="582">
                  <c:v>85.02</c:v>
                </c:pt>
                <c:pt idx="583">
                  <c:v>84.22</c:v>
                </c:pt>
                <c:pt idx="584">
                  <c:v>83.72</c:v>
                </c:pt>
                <c:pt idx="585">
                  <c:v>83.44</c:v>
                </c:pt>
                <c:pt idx="586">
                  <c:v>83.5</c:v>
                </c:pt>
                <c:pt idx="587">
                  <c:v>82.63</c:v>
                </c:pt>
                <c:pt idx="588">
                  <c:v>82.84</c:v>
                </c:pt>
                <c:pt idx="589">
                  <c:v>83.95</c:v>
                </c:pt>
                <c:pt idx="590">
                  <c:v>85</c:v>
                </c:pt>
                <c:pt idx="591">
                  <c:v>83.76</c:v>
                </c:pt>
                <c:pt idx="592">
                  <c:v>85.64</c:v>
                </c:pt>
                <c:pt idx="593">
                  <c:v>85.78</c:v>
                </c:pt>
                <c:pt idx="594">
                  <c:v>86.27</c:v>
                </c:pt>
                <c:pt idx="595">
                  <c:v>85.61</c:v>
                </c:pt>
                <c:pt idx="596">
                  <c:v>85.44</c:v>
                </c:pt>
                <c:pt idx="597">
                  <c:v>85.97</c:v>
                </c:pt>
                <c:pt idx="598">
                  <c:v>83.94</c:v>
                </c:pt>
                <c:pt idx="599">
                  <c:v>82.24</c:v>
                </c:pt>
                <c:pt idx="600">
                  <c:v>82.3</c:v>
                </c:pt>
                <c:pt idx="601">
                  <c:v>83.66</c:v>
                </c:pt>
                <c:pt idx="602">
                  <c:v>83.57</c:v>
                </c:pt>
                <c:pt idx="603">
                  <c:v>83.16</c:v>
                </c:pt>
                <c:pt idx="604">
                  <c:v>83.16</c:v>
                </c:pt>
                <c:pt idx="605">
                  <c:v>82.76</c:v>
                </c:pt>
                <c:pt idx="606">
                  <c:v>81.849999999999994</c:v>
                </c:pt>
                <c:pt idx="607">
                  <c:v>81.14</c:v>
                </c:pt>
                <c:pt idx="608">
                  <c:v>83.69</c:v>
                </c:pt>
                <c:pt idx="609">
                  <c:v>82.01</c:v>
                </c:pt>
                <c:pt idx="610">
                  <c:v>80.53</c:v>
                </c:pt>
                <c:pt idx="611">
                  <c:v>81.13</c:v>
                </c:pt>
                <c:pt idx="612">
                  <c:v>82.02</c:v>
                </c:pt>
                <c:pt idx="613">
                  <c:v>80.69</c:v>
                </c:pt>
                <c:pt idx="614">
                  <c:v>81.78</c:v>
                </c:pt>
                <c:pt idx="615">
                  <c:v>80.31</c:v>
                </c:pt>
                <c:pt idx="616">
                  <c:v>79.739999999999995</c:v>
                </c:pt>
                <c:pt idx="617">
                  <c:v>78.16</c:v>
                </c:pt>
                <c:pt idx="618">
                  <c:v>78.19</c:v>
                </c:pt>
                <c:pt idx="619">
                  <c:v>78.260000000000005</c:v>
                </c:pt>
                <c:pt idx="620">
                  <c:v>78.39</c:v>
                </c:pt>
                <c:pt idx="621">
                  <c:v>78</c:v>
                </c:pt>
                <c:pt idx="622">
                  <c:v>79.150000000000006</c:v>
                </c:pt>
                <c:pt idx="623">
                  <c:v>79.930000000000007</c:v>
                </c:pt>
                <c:pt idx="624">
                  <c:v>78.709999999999994</c:v>
                </c:pt>
                <c:pt idx="625">
                  <c:v>78.84</c:v>
                </c:pt>
                <c:pt idx="626">
                  <c:v>78.400000000000006</c:v>
                </c:pt>
                <c:pt idx="627">
                  <c:v>78.72</c:v>
                </c:pt>
                <c:pt idx="628">
                  <c:v>78.59</c:v>
                </c:pt>
                <c:pt idx="629">
                  <c:v>78.680000000000007</c:v>
                </c:pt>
                <c:pt idx="630">
                  <c:v>78.64</c:v>
                </c:pt>
                <c:pt idx="631">
                  <c:v>77.709999999999994</c:v>
                </c:pt>
                <c:pt idx="632">
                  <c:v>77.5</c:v>
                </c:pt>
                <c:pt idx="633">
                  <c:v>77.5</c:v>
                </c:pt>
                <c:pt idx="634">
                  <c:v>77.5</c:v>
                </c:pt>
                <c:pt idx="635">
                  <c:v>77.150000000000006</c:v>
                </c:pt>
                <c:pt idx="636">
                  <c:v>76.260000000000005</c:v>
                </c:pt>
                <c:pt idx="637">
                  <c:v>76.91</c:v>
                </c:pt>
                <c:pt idx="638">
                  <c:v>76.569999999999993</c:v>
                </c:pt>
                <c:pt idx="639">
                  <c:v>75.03</c:v>
                </c:pt>
                <c:pt idx="640">
                  <c:v>74.7</c:v>
                </c:pt>
                <c:pt idx="641">
                  <c:v>74.95</c:v>
                </c:pt>
                <c:pt idx="642">
                  <c:v>75.58</c:v>
                </c:pt>
                <c:pt idx="643">
                  <c:v>76.25</c:v>
                </c:pt>
                <c:pt idx="644">
                  <c:v>76.75</c:v>
                </c:pt>
                <c:pt idx="645">
                  <c:v>78.88</c:v>
                </c:pt>
                <c:pt idx="646">
                  <c:v>79.819999999999993</c:v>
                </c:pt>
                <c:pt idx="647">
                  <c:v>80.02</c:v>
                </c:pt>
                <c:pt idx="648">
                  <c:v>76.3</c:v>
                </c:pt>
                <c:pt idx="649">
                  <c:v>75.44</c:v>
                </c:pt>
                <c:pt idx="650">
                  <c:v>76.66</c:v>
                </c:pt>
                <c:pt idx="651">
                  <c:v>76.63</c:v>
                </c:pt>
                <c:pt idx="652">
                  <c:v>75.760000000000005</c:v>
                </c:pt>
                <c:pt idx="653">
                  <c:v>76.75</c:v>
                </c:pt>
                <c:pt idx="654">
                  <c:v>76.62</c:v>
                </c:pt>
                <c:pt idx="655">
                  <c:v>75.42</c:v>
                </c:pt>
                <c:pt idx="656">
                  <c:v>75.540000000000006</c:v>
                </c:pt>
                <c:pt idx="657">
                  <c:v>75.38</c:v>
                </c:pt>
                <c:pt idx="658">
                  <c:v>75.11</c:v>
                </c:pt>
                <c:pt idx="659">
                  <c:v>77.27</c:v>
                </c:pt>
                <c:pt idx="660">
                  <c:v>77.02</c:v>
                </c:pt>
                <c:pt idx="661">
                  <c:v>77.260000000000005</c:v>
                </c:pt>
                <c:pt idx="662">
                  <c:v>76.989999999999995</c:v>
                </c:pt>
                <c:pt idx="663">
                  <c:v>76.84</c:v>
                </c:pt>
                <c:pt idx="664">
                  <c:v>76.650000000000006</c:v>
                </c:pt>
                <c:pt idx="665">
                  <c:v>75.540000000000006</c:v>
                </c:pt>
                <c:pt idx="666">
                  <c:v>75.58</c:v>
                </c:pt>
                <c:pt idx="667">
                  <c:v>76.31</c:v>
                </c:pt>
                <c:pt idx="668">
                  <c:v>75.33</c:v>
                </c:pt>
                <c:pt idx="669">
                  <c:v>75.33</c:v>
                </c:pt>
                <c:pt idx="670">
                  <c:v>74.989999999999995</c:v>
                </c:pt>
                <c:pt idx="671">
                  <c:v>76.64</c:v>
                </c:pt>
                <c:pt idx="672">
                  <c:v>76.52</c:v>
                </c:pt>
                <c:pt idx="673">
                  <c:v>74.69</c:v>
                </c:pt>
                <c:pt idx="674">
                  <c:v>73.150000000000006</c:v>
                </c:pt>
                <c:pt idx="675">
                  <c:v>73.58</c:v>
                </c:pt>
                <c:pt idx="676">
                  <c:v>75</c:v>
                </c:pt>
                <c:pt idx="677">
                  <c:v>74.59</c:v>
                </c:pt>
                <c:pt idx="678">
                  <c:v>75.17</c:v>
                </c:pt>
                <c:pt idx="679">
                  <c:v>74.95</c:v>
                </c:pt>
                <c:pt idx="680">
                  <c:v>74.66</c:v>
                </c:pt>
                <c:pt idx="681">
                  <c:v>72.790000000000006</c:v>
                </c:pt>
                <c:pt idx="682">
                  <c:v>72.2</c:v>
                </c:pt>
                <c:pt idx="683">
                  <c:v>71.569999999999993</c:v>
                </c:pt>
                <c:pt idx="684">
                  <c:v>71.989999999999995</c:v>
                </c:pt>
                <c:pt idx="685">
                  <c:v>71.47</c:v>
                </c:pt>
                <c:pt idx="686">
                  <c:v>71.349999999999994</c:v>
                </c:pt>
                <c:pt idx="687">
                  <c:v>72.78</c:v>
                </c:pt>
                <c:pt idx="688">
                  <c:v>72.459999999999994</c:v>
                </c:pt>
                <c:pt idx="689">
                  <c:v>73.2</c:v>
                </c:pt>
                <c:pt idx="690">
                  <c:v>74.23</c:v>
                </c:pt>
                <c:pt idx="691">
                  <c:v>74.48</c:v>
                </c:pt>
                <c:pt idx="692">
                  <c:v>73.86</c:v>
                </c:pt>
                <c:pt idx="693">
                  <c:v>72.02</c:v>
                </c:pt>
                <c:pt idx="694">
                  <c:v>72.930000000000007</c:v>
                </c:pt>
                <c:pt idx="695">
                  <c:v>69.17</c:v>
                </c:pt>
                <c:pt idx="696">
                  <c:v>69.64</c:v>
                </c:pt>
                <c:pt idx="697">
                  <c:v>69.58</c:v>
                </c:pt>
                <c:pt idx="698">
                  <c:v>69.34</c:v>
                </c:pt>
                <c:pt idx="699">
                  <c:v>69.23</c:v>
                </c:pt>
                <c:pt idx="700">
                  <c:v>68.3</c:v>
                </c:pt>
                <c:pt idx="701">
                  <c:v>68.819999999999993</c:v>
                </c:pt>
                <c:pt idx="702">
                  <c:v>68.900000000000006</c:v>
                </c:pt>
                <c:pt idx="703">
                  <c:v>68.900000000000006</c:v>
                </c:pt>
                <c:pt idx="704">
                  <c:v>68.05</c:v>
                </c:pt>
                <c:pt idx="705">
                  <c:v>67.5</c:v>
                </c:pt>
                <c:pt idx="706">
                  <c:v>68.31</c:v>
                </c:pt>
                <c:pt idx="707">
                  <c:v>68</c:v>
                </c:pt>
                <c:pt idx="708">
                  <c:v>66.760000000000005</c:v>
                </c:pt>
                <c:pt idx="709">
                  <c:v>67.290000000000006</c:v>
                </c:pt>
                <c:pt idx="710">
                  <c:v>68.099999999999994</c:v>
                </c:pt>
                <c:pt idx="711">
                  <c:v>68.180000000000007</c:v>
                </c:pt>
                <c:pt idx="712">
                  <c:v>67.2</c:v>
                </c:pt>
                <c:pt idx="713">
                  <c:v>66.7</c:v>
                </c:pt>
                <c:pt idx="714">
                  <c:v>66.88</c:v>
                </c:pt>
                <c:pt idx="715">
                  <c:v>66.92</c:v>
                </c:pt>
                <c:pt idx="716">
                  <c:v>68</c:v>
                </c:pt>
                <c:pt idx="717">
                  <c:v>68.39</c:v>
                </c:pt>
                <c:pt idx="718">
                  <c:v>66.569999999999993</c:v>
                </c:pt>
                <c:pt idx="719">
                  <c:v>66.84</c:v>
                </c:pt>
                <c:pt idx="720">
                  <c:v>64.44</c:v>
                </c:pt>
                <c:pt idx="721">
                  <c:v>63.02</c:v>
                </c:pt>
                <c:pt idx="722">
                  <c:v>63.11</c:v>
                </c:pt>
                <c:pt idx="723">
                  <c:v>63.11</c:v>
                </c:pt>
                <c:pt idx="724">
                  <c:v>61.48</c:v>
                </c:pt>
                <c:pt idx="725">
                  <c:v>62.06</c:v>
                </c:pt>
                <c:pt idx="726">
                  <c:v>62.51</c:v>
                </c:pt>
                <c:pt idx="727">
                  <c:v>62.63</c:v>
                </c:pt>
                <c:pt idx="728">
                  <c:v>63.22</c:v>
                </c:pt>
                <c:pt idx="729">
                  <c:v>63.11</c:v>
                </c:pt>
                <c:pt idx="730">
                  <c:v>61.25</c:v>
                </c:pt>
                <c:pt idx="731">
                  <c:v>61.66</c:v>
                </c:pt>
                <c:pt idx="732">
                  <c:v>62.7</c:v>
                </c:pt>
                <c:pt idx="733">
                  <c:v>63.9</c:v>
                </c:pt>
                <c:pt idx="734">
                  <c:v>63.77</c:v>
                </c:pt>
                <c:pt idx="735">
                  <c:v>63.77</c:v>
                </c:pt>
                <c:pt idx="736">
                  <c:v>64.599999999999994</c:v>
                </c:pt>
                <c:pt idx="737">
                  <c:v>64.42</c:v>
                </c:pt>
                <c:pt idx="738">
                  <c:v>64.38</c:v>
                </c:pt>
                <c:pt idx="739">
                  <c:v>64.540000000000006</c:v>
                </c:pt>
                <c:pt idx="740">
                  <c:v>64.540000000000006</c:v>
                </c:pt>
                <c:pt idx="741">
                  <c:v>63.8</c:v>
                </c:pt>
                <c:pt idx="742">
                  <c:v>63.24</c:v>
                </c:pt>
                <c:pt idx="743">
                  <c:v>62.53</c:v>
                </c:pt>
                <c:pt idx="744">
                  <c:v>61.28</c:v>
                </c:pt>
                <c:pt idx="745">
                  <c:v>60.1</c:v>
                </c:pt>
                <c:pt idx="746">
                  <c:v>59.15</c:v>
                </c:pt>
                <c:pt idx="747">
                  <c:v>59.03</c:v>
                </c:pt>
                <c:pt idx="748">
                  <c:v>59.78</c:v>
                </c:pt>
                <c:pt idx="749">
                  <c:v>60.01</c:v>
                </c:pt>
                <c:pt idx="750">
                  <c:v>60</c:v>
                </c:pt>
                <c:pt idx="751">
                  <c:v>60.93</c:v>
                </c:pt>
                <c:pt idx="752">
                  <c:v>60.97</c:v>
                </c:pt>
                <c:pt idx="753">
                  <c:v>62.96</c:v>
                </c:pt>
                <c:pt idx="754">
                  <c:v>63.75</c:v>
                </c:pt>
                <c:pt idx="755">
                  <c:v>64.900000000000006</c:v>
                </c:pt>
                <c:pt idx="756">
                  <c:v>63.81</c:v>
                </c:pt>
                <c:pt idx="757">
                  <c:v>63.99</c:v>
                </c:pt>
                <c:pt idx="758">
                  <c:v>64.86</c:v>
                </c:pt>
                <c:pt idx="759">
                  <c:v>64.010000000000005</c:v>
                </c:pt>
                <c:pt idx="760">
                  <c:v>64.010000000000005</c:v>
                </c:pt>
                <c:pt idx="761">
                  <c:v>63.84</c:v>
                </c:pt>
                <c:pt idx="762">
                  <c:v>62.12</c:v>
                </c:pt>
                <c:pt idx="763">
                  <c:v>62.01</c:v>
                </c:pt>
                <c:pt idx="764">
                  <c:v>62.52</c:v>
                </c:pt>
                <c:pt idx="765">
                  <c:v>62.05</c:v>
                </c:pt>
                <c:pt idx="766">
                  <c:v>62.48</c:v>
                </c:pt>
                <c:pt idx="767">
                  <c:v>62.41</c:v>
                </c:pt>
                <c:pt idx="768">
                  <c:v>61.86</c:v>
                </c:pt>
                <c:pt idx="769">
                  <c:v>60.87</c:v>
                </c:pt>
                <c:pt idx="770">
                  <c:v>61.4</c:v>
                </c:pt>
                <c:pt idx="771">
                  <c:v>61.39</c:v>
                </c:pt>
                <c:pt idx="772">
                  <c:v>61.2</c:v>
                </c:pt>
                <c:pt idx="773">
                  <c:v>61.94</c:v>
                </c:pt>
                <c:pt idx="774">
                  <c:v>61.2</c:v>
                </c:pt>
                <c:pt idx="775">
                  <c:v>59.94</c:v>
                </c:pt>
                <c:pt idx="776">
                  <c:v>59.14</c:v>
                </c:pt>
                <c:pt idx="777">
                  <c:v>61.32</c:v>
                </c:pt>
                <c:pt idx="778">
                  <c:v>60.65</c:v>
                </c:pt>
                <c:pt idx="779">
                  <c:v>60.48</c:v>
                </c:pt>
                <c:pt idx="780">
                  <c:v>60.72</c:v>
                </c:pt>
                <c:pt idx="781">
                  <c:v>59.97</c:v>
                </c:pt>
                <c:pt idx="782">
                  <c:v>59.14</c:v>
                </c:pt>
                <c:pt idx="783">
                  <c:v>59.12</c:v>
                </c:pt>
                <c:pt idx="784">
                  <c:v>58.44</c:v>
                </c:pt>
                <c:pt idx="785">
                  <c:v>58.73</c:v>
                </c:pt>
                <c:pt idx="786">
                  <c:v>59.28</c:v>
                </c:pt>
                <c:pt idx="787">
                  <c:v>56.85</c:v>
                </c:pt>
                <c:pt idx="788">
                  <c:v>56.27</c:v>
                </c:pt>
                <c:pt idx="789">
                  <c:v>55.32</c:v>
                </c:pt>
                <c:pt idx="790">
                  <c:v>55</c:v>
                </c:pt>
                <c:pt idx="791">
                  <c:v>54.94</c:v>
                </c:pt>
                <c:pt idx="792">
                  <c:v>52.75</c:v>
                </c:pt>
                <c:pt idx="793">
                  <c:v>53.74</c:v>
                </c:pt>
                <c:pt idx="794">
                  <c:v>54.62</c:v>
                </c:pt>
                <c:pt idx="795">
                  <c:v>56.44</c:v>
                </c:pt>
                <c:pt idx="796">
                  <c:v>55.92</c:v>
                </c:pt>
                <c:pt idx="797">
                  <c:v>56.71</c:v>
                </c:pt>
                <c:pt idx="798">
                  <c:v>56.95</c:v>
                </c:pt>
                <c:pt idx="799">
                  <c:v>56.34</c:v>
                </c:pt>
                <c:pt idx="800">
                  <c:v>56.54</c:v>
                </c:pt>
                <c:pt idx="801">
                  <c:v>58.42</c:v>
                </c:pt>
                <c:pt idx="802">
                  <c:v>58.78</c:v>
                </c:pt>
                <c:pt idx="803">
                  <c:v>59.05</c:v>
                </c:pt>
                <c:pt idx="804">
                  <c:v>58.33</c:v>
                </c:pt>
                <c:pt idx="805">
                  <c:v>58.85</c:v>
                </c:pt>
                <c:pt idx="806">
                  <c:v>59.06</c:v>
                </c:pt>
                <c:pt idx="807">
                  <c:v>60.27</c:v>
                </c:pt>
                <c:pt idx="808">
                  <c:v>62.61</c:v>
                </c:pt>
                <c:pt idx="809">
                  <c:v>61.53</c:v>
                </c:pt>
                <c:pt idx="810">
                  <c:v>61.14</c:v>
                </c:pt>
                <c:pt idx="811">
                  <c:v>62.16</c:v>
                </c:pt>
                <c:pt idx="812">
                  <c:v>62.05</c:v>
                </c:pt>
                <c:pt idx="813">
                  <c:v>62.17</c:v>
                </c:pt>
                <c:pt idx="814">
                  <c:v>62.52</c:v>
                </c:pt>
                <c:pt idx="815">
                  <c:v>62.69</c:v>
                </c:pt>
                <c:pt idx="816">
                  <c:v>63.4</c:v>
                </c:pt>
                <c:pt idx="817">
                  <c:v>65.150000000000006</c:v>
                </c:pt>
                <c:pt idx="818">
                  <c:v>64.83</c:v>
                </c:pt>
                <c:pt idx="819">
                  <c:v>64.459999999999994</c:v>
                </c:pt>
                <c:pt idx="820">
                  <c:v>65.069999999999993</c:v>
                </c:pt>
                <c:pt idx="821">
                  <c:v>64.11</c:v>
                </c:pt>
                <c:pt idx="822">
                  <c:v>62.58</c:v>
                </c:pt>
                <c:pt idx="823">
                  <c:v>62.58</c:v>
                </c:pt>
                <c:pt idx="824">
                  <c:v>62.94</c:v>
                </c:pt>
                <c:pt idx="825">
                  <c:v>63.45</c:v>
                </c:pt>
                <c:pt idx="826">
                  <c:v>63.84</c:v>
                </c:pt>
                <c:pt idx="827">
                  <c:v>63.46</c:v>
                </c:pt>
                <c:pt idx="828">
                  <c:v>62.92</c:v>
                </c:pt>
                <c:pt idx="829">
                  <c:v>63.3</c:v>
                </c:pt>
                <c:pt idx="830">
                  <c:v>62.83</c:v>
                </c:pt>
                <c:pt idx="831">
                  <c:v>61.95</c:v>
                </c:pt>
                <c:pt idx="832">
                  <c:v>61.88</c:v>
                </c:pt>
                <c:pt idx="833">
                  <c:v>60.95</c:v>
                </c:pt>
                <c:pt idx="834">
                  <c:v>60.9</c:v>
                </c:pt>
                <c:pt idx="835">
                  <c:v>60.5</c:v>
                </c:pt>
                <c:pt idx="836">
                  <c:v>59.62</c:v>
                </c:pt>
                <c:pt idx="837">
                  <c:v>59.85</c:v>
                </c:pt>
                <c:pt idx="838">
                  <c:v>58.95</c:v>
                </c:pt>
                <c:pt idx="839">
                  <c:v>58.3</c:v>
                </c:pt>
                <c:pt idx="840">
                  <c:v>59.57</c:v>
                </c:pt>
                <c:pt idx="841">
                  <c:v>59.4</c:v>
                </c:pt>
                <c:pt idx="842">
                  <c:v>59.99</c:v>
                </c:pt>
                <c:pt idx="843">
                  <c:v>59.22</c:v>
                </c:pt>
                <c:pt idx="844">
                  <c:v>59.87</c:v>
                </c:pt>
                <c:pt idx="845">
                  <c:v>61.06</c:v>
                </c:pt>
                <c:pt idx="846">
                  <c:v>61.33</c:v>
                </c:pt>
                <c:pt idx="847">
                  <c:v>61.51</c:v>
                </c:pt>
                <c:pt idx="848">
                  <c:v>61.66</c:v>
                </c:pt>
                <c:pt idx="849">
                  <c:v>62.5</c:v>
                </c:pt>
                <c:pt idx="850">
                  <c:v>62.96</c:v>
                </c:pt>
                <c:pt idx="851">
                  <c:v>63.42</c:v>
                </c:pt>
                <c:pt idx="852">
                  <c:v>63.66</c:v>
                </c:pt>
                <c:pt idx="853">
                  <c:v>65.39</c:v>
                </c:pt>
                <c:pt idx="854">
                  <c:v>64.83</c:v>
                </c:pt>
                <c:pt idx="855">
                  <c:v>63.61</c:v>
                </c:pt>
                <c:pt idx="856">
                  <c:v>60.88</c:v>
                </c:pt>
                <c:pt idx="857">
                  <c:v>61.17</c:v>
                </c:pt>
                <c:pt idx="858">
                  <c:v>60.75</c:v>
                </c:pt>
                <c:pt idx="859">
                  <c:v>60.65</c:v>
                </c:pt>
                <c:pt idx="860">
                  <c:v>60.73</c:v>
                </c:pt>
                <c:pt idx="861">
                  <c:v>60.02</c:v>
                </c:pt>
                <c:pt idx="862">
                  <c:v>61.55</c:v>
                </c:pt>
                <c:pt idx="863">
                  <c:v>62.91</c:v>
                </c:pt>
                <c:pt idx="864">
                  <c:v>62.91</c:v>
                </c:pt>
                <c:pt idx="865">
                  <c:v>62.05</c:v>
                </c:pt>
                <c:pt idx="866">
                  <c:v>62.18</c:v>
                </c:pt>
                <c:pt idx="867">
                  <c:v>61.49</c:v>
                </c:pt>
                <c:pt idx="868">
                  <c:v>60.12</c:v>
                </c:pt>
                <c:pt idx="869">
                  <c:v>60.51</c:v>
                </c:pt>
                <c:pt idx="870">
                  <c:v>60.81</c:v>
                </c:pt>
                <c:pt idx="871">
                  <c:v>60.62</c:v>
                </c:pt>
                <c:pt idx="872">
                  <c:v>60.66</c:v>
                </c:pt>
                <c:pt idx="873">
                  <c:v>61.25</c:v>
                </c:pt>
                <c:pt idx="874">
                  <c:v>62.05</c:v>
                </c:pt>
                <c:pt idx="875">
                  <c:v>60.77</c:v>
                </c:pt>
                <c:pt idx="876">
                  <c:v>61.31</c:v>
                </c:pt>
                <c:pt idx="877">
                  <c:v>60.25</c:v>
                </c:pt>
                <c:pt idx="878">
                  <c:v>59.99</c:v>
                </c:pt>
                <c:pt idx="879">
                  <c:v>60.25</c:v>
                </c:pt>
                <c:pt idx="880">
                  <c:v>60.38</c:v>
                </c:pt>
                <c:pt idx="881">
                  <c:v>60.65</c:v>
                </c:pt>
                <c:pt idx="882">
                  <c:v>60.74</c:v>
                </c:pt>
                <c:pt idx="883">
                  <c:v>61.22</c:v>
                </c:pt>
                <c:pt idx="884">
                  <c:v>61.17</c:v>
                </c:pt>
                <c:pt idx="885">
                  <c:v>59.56</c:v>
                </c:pt>
                <c:pt idx="886">
                  <c:v>60.73</c:v>
                </c:pt>
                <c:pt idx="887">
                  <c:v>62.28</c:v>
                </c:pt>
                <c:pt idx="888">
                  <c:v>61.88</c:v>
                </c:pt>
                <c:pt idx="889">
                  <c:v>62.03</c:v>
                </c:pt>
                <c:pt idx="890">
                  <c:v>61.72</c:v>
                </c:pt>
                <c:pt idx="891">
                  <c:v>61.91</c:v>
                </c:pt>
                <c:pt idx="892">
                  <c:v>61.04</c:v>
                </c:pt>
                <c:pt idx="893">
                  <c:v>61.04</c:v>
                </c:pt>
                <c:pt idx="894">
                  <c:v>60.95</c:v>
                </c:pt>
                <c:pt idx="895">
                  <c:v>60.6</c:v>
                </c:pt>
                <c:pt idx="896">
                  <c:v>59.83</c:v>
                </c:pt>
                <c:pt idx="897">
                  <c:v>60</c:v>
                </c:pt>
                <c:pt idx="898">
                  <c:v>59.52</c:v>
                </c:pt>
                <c:pt idx="899">
                  <c:v>58.7</c:v>
                </c:pt>
                <c:pt idx="900">
                  <c:v>58.45</c:v>
                </c:pt>
                <c:pt idx="901">
                  <c:v>59.23</c:v>
                </c:pt>
                <c:pt idx="902">
                  <c:v>58.68</c:v>
                </c:pt>
                <c:pt idx="903">
                  <c:v>58</c:v>
                </c:pt>
                <c:pt idx="904">
                  <c:v>59.97</c:v>
                </c:pt>
                <c:pt idx="905">
                  <c:v>65.52</c:v>
                </c:pt>
                <c:pt idx="906">
                  <c:v>65.88</c:v>
                </c:pt>
                <c:pt idx="907">
                  <c:v>66.66</c:v>
                </c:pt>
                <c:pt idx="908">
                  <c:v>65.44</c:v>
                </c:pt>
                <c:pt idx="909">
                  <c:v>65.62</c:v>
                </c:pt>
                <c:pt idx="910">
                  <c:v>65.67</c:v>
                </c:pt>
                <c:pt idx="911">
                  <c:v>64.98</c:v>
                </c:pt>
                <c:pt idx="912">
                  <c:v>65.97</c:v>
                </c:pt>
                <c:pt idx="913">
                  <c:v>67.92</c:v>
                </c:pt>
                <c:pt idx="914">
                  <c:v>67.650000000000006</c:v>
                </c:pt>
                <c:pt idx="915">
                  <c:v>68.42</c:v>
                </c:pt>
                <c:pt idx="916">
                  <c:v>68.69</c:v>
                </c:pt>
                <c:pt idx="917">
                  <c:v>69.650000000000006</c:v>
                </c:pt>
                <c:pt idx="918">
                  <c:v>68.8</c:v>
                </c:pt>
                <c:pt idx="919">
                  <c:v>68.8</c:v>
                </c:pt>
                <c:pt idx="920">
                  <c:v>69.010000000000005</c:v>
                </c:pt>
                <c:pt idx="921">
                  <c:v>66.8</c:v>
                </c:pt>
                <c:pt idx="922">
                  <c:v>67.2</c:v>
                </c:pt>
                <c:pt idx="923">
                  <c:v>68.59</c:v>
                </c:pt>
                <c:pt idx="924">
                  <c:v>70.02</c:v>
                </c:pt>
                <c:pt idx="925">
                  <c:v>71.55</c:v>
                </c:pt>
                <c:pt idx="926">
                  <c:v>70.3</c:v>
                </c:pt>
                <c:pt idx="927">
                  <c:v>70.64</c:v>
                </c:pt>
                <c:pt idx="928">
                  <c:v>73.989999999999995</c:v>
                </c:pt>
                <c:pt idx="929">
                  <c:v>76.180000000000007</c:v>
                </c:pt>
                <c:pt idx="930">
                  <c:v>75.569999999999993</c:v>
                </c:pt>
                <c:pt idx="931">
                  <c:v>74.349999999999994</c:v>
                </c:pt>
                <c:pt idx="932">
                  <c:v>73.08</c:v>
                </c:pt>
                <c:pt idx="933">
                  <c:v>72.03</c:v>
                </c:pt>
                <c:pt idx="934">
                  <c:v>70.97</c:v>
                </c:pt>
                <c:pt idx="935">
                  <c:v>72.02</c:v>
                </c:pt>
                <c:pt idx="936">
                  <c:v>73.28</c:v>
                </c:pt>
                <c:pt idx="937">
                  <c:v>73.819999999999993</c:v>
                </c:pt>
                <c:pt idx="938">
                  <c:v>76.430000000000007</c:v>
                </c:pt>
                <c:pt idx="939">
                  <c:v>75.31</c:v>
                </c:pt>
                <c:pt idx="940">
                  <c:v>75.180000000000007</c:v>
                </c:pt>
                <c:pt idx="941">
                  <c:v>76.69</c:v>
                </c:pt>
                <c:pt idx="942">
                  <c:v>74.599999999999994</c:v>
                </c:pt>
                <c:pt idx="943">
                  <c:v>74.400000000000006</c:v>
                </c:pt>
                <c:pt idx="944">
                  <c:v>73.75</c:v>
                </c:pt>
                <c:pt idx="945">
                  <c:v>75.5</c:v>
                </c:pt>
                <c:pt idx="946">
                  <c:v>75.290000000000006</c:v>
                </c:pt>
                <c:pt idx="947">
                  <c:v>76.510000000000005</c:v>
                </c:pt>
                <c:pt idx="948">
                  <c:v>77.13</c:v>
                </c:pt>
                <c:pt idx="949">
                  <c:v>77.400000000000006</c:v>
                </c:pt>
                <c:pt idx="950">
                  <c:v>76.569999999999993</c:v>
                </c:pt>
                <c:pt idx="951">
                  <c:v>76.38</c:v>
                </c:pt>
                <c:pt idx="952">
                  <c:v>75.63</c:v>
                </c:pt>
                <c:pt idx="953">
                  <c:v>76.02</c:v>
                </c:pt>
                <c:pt idx="954">
                  <c:v>73.75</c:v>
                </c:pt>
                <c:pt idx="955">
                  <c:v>69.61</c:v>
                </c:pt>
                <c:pt idx="956">
                  <c:v>70.45</c:v>
                </c:pt>
                <c:pt idx="957">
                  <c:v>70.069999999999993</c:v>
                </c:pt>
                <c:pt idx="958">
                  <c:v>69.41</c:v>
                </c:pt>
                <c:pt idx="959">
                  <c:v>68.38</c:v>
                </c:pt>
                <c:pt idx="960">
                  <c:v>67.73</c:v>
                </c:pt>
                <c:pt idx="961">
                  <c:v>67.55</c:v>
                </c:pt>
                <c:pt idx="962">
                  <c:v>67.37</c:v>
                </c:pt>
                <c:pt idx="963">
                  <c:v>67.37</c:v>
                </c:pt>
                <c:pt idx="964">
                  <c:v>66.69</c:v>
                </c:pt>
                <c:pt idx="965">
                  <c:v>66.92</c:v>
                </c:pt>
                <c:pt idx="966">
                  <c:v>65.650000000000006</c:v>
                </c:pt>
                <c:pt idx="967">
                  <c:v>64.89</c:v>
                </c:pt>
                <c:pt idx="968">
                  <c:v>63.64</c:v>
                </c:pt>
                <c:pt idx="969">
                  <c:v>64.95</c:v>
                </c:pt>
                <c:pt idx="970">
                  <c:v>64</c:v>
                </c:pt>
                <c:pt idx="971">
                  <c:v>62.7</c:v>
                </c:pt>
                <c:pt idx="972">
                  <c:v>61.4</c:v>
                </c:pt>
                <c:pt idx="973">
                  <c:v>64.44</c:v>
                </c:pt>
                <c:pt idx="974">
                  <c:v>65.72</c:v>
                </c:pt>
                <c:pt idx="975">
                  <c:v>64.81</c:v>
                </c:pt>
                <c:pt idx="976">
                  <c:v>65.27</c:v>
                </c:pt>
                <c:pt idx="977">
                  <c:v>65.61</c:v>
                </c:pt>
                <c:pt idx="978">
                  <c:v>65.66</c:v>
                </c:pt>
                <c:pt idx="979">
                  <c:v>67.48</c:v>
                </c:pt>
                <c:pt idx="980">
                  <c:v>67.63</c:v>
                </c:pt>
                <c:pt idx="981">
                  <c:v>67.02</c:v>
                </c:pt>
                <c:pt idx="982">
                  <c:v>69.2</c:v>
                </c:pt>
                <c:pt idx="983">
                  <c:v>69.2</c:v>
                </c:pt>
                <c:pt idx="984">
                  <c:v>69.37</c:v>
                </c:pt>
                <c:pt idx="985">
                  <c:v>69.89</c:v>
                </c:pt>
                <c:pt idx="986">
                  <c:v>69.459999999999994</c:v>
                </c:pt>
                <c:pt idx="987">
                  <c:v>69.180000000000007</c:v>
                </c:pt>
                <c:pt idx="988">
                  <c:v>69.150000000000006</c:v>
                </c:pt>
                <c:pt idx="989">
                  <c:v>68.08</c:v>
                </c:pt>
                <c:pt idx="990">
                  <c:v>67.540000000000006</c:v>
                </c:pt>
                <c:pt idx="991">
                  <c:v>66.87</c:v>
                </c:pt>
                <c:pt idx="992">
                  <c:v>66</c:v>
                </c:pt>
                <c:pt idx="993">
                  <c:v>66.709999999999994</c:v>
                </c:pt>
                <c:pt idx="994">
                  <c:v>66.09</c:v>
                </c:pt>
                <c:pt idx="995">
                  <c:v>68.11</c:v>
                </c:pt>
                <c:pt idx="996">
                  <c:v>68.11</c:v>
                </c:pt>
                <c:pt idx="997">
                  <c:v>67.53</c:v>
                </c:pt>
                <c:pt idx="998">
                  <c:v>66.959999999999994</c:v>
                </c:pt>
                <c:pt idx="999">
                  <c:v>66.680000000000007</c:v>
                </c:pt>
                <c:pt idx="1000">
                  <c:v>66.53</c:v>
                </c:pt>
                <c:pt idx="1001">
                  <c:v>66.53</c:v>
                </c:pt>
                <c:pt idx="1002">
                  <c:v>66.010000000000005</c:v>
                </c:pt>
                <c:pt idx="1003">
                  <c:v>64.569999999999993</c:v>
                </c:pt>
                <c:pt idx="1004">
                  <c:v>63.31</c:v>
                </c:pt>
                <c:pt idx="1005">
                  <c:v>62.69</c:v>
                </c:pt>
                <c:pt idx="1006">
                  <c:v>63.22</c:v>
                </c:pt>
                <c:pt idx="1007">
                  <c:v>63.69</c:v>
                </c:pt>
                <c:pt idx="1008">
                  <c:v>64.52</c:v>
                </c:pt>
                <c:pt idx="1009">
                  <c:v>65.040000000000006</c:v>
                </c:pt>
                <c:pt idx="1010">
                  <c:v>64.98</c:v>
                </c:pt>
                <c:pt idx="1011">
                  <c:v>63.31</c:v>
                </c:pt>
                <c:pt idx="1012">
                  <c:v>62.7</c:v>
                </c:pt>
                <c:pt idx="1013">
                  <c:v>63.54</c:v>
                </c:pt>
                <c:pt idx="1014">
                  <c:v>63.46</c:v>
                </c:pt>
                <c:pt idx="1015">
                  <c:v>64.319999999999993</c:v>
                </c:pt>
                <c:pt idx="1016">
                  <c:v>63.88</c:v>
                </c:pt>
                <c:pt idx="1017">
                  <c:v>64.83</c:v>
                </c:pt>
                <c:pt idx="1018">
                  <c:v>64.19</c:v>
                </c:pt>
                <c:pt idx="1019">
                  <c:v>64.290000000000006</c:v>
                </c:pt>
                <c:pt idx="1020">
                  <c:v>64.290000000000006</c:v>
                </c:pt>
                <c:pt idx="1021">
                  <c:v>63.92</c:v>
                </c:pt>
                <c:pt idx="1022">
                  <c:v>64.06</c:v>
                </c:pt>
                <c:pt idx="1023">
                  <c:v>64.83</c:v>
                </c:pt>
                <c:pt idx="1024">
                  <c:v>62.84</c:v>
                </c:pt>
                <c:pt idx="1025">
                  <c:v>62.61</c:v>
                </c:pt>
                <c:pt idx="1026">
                  <c:v>63.3</c:v>
                </c:pt>
                <c:pt idx="1027">
                  <c:v>64</c:v>
                </c:pt>
                <c:pt idx="1028">
                  <c:v>65.23</c:v>
                </c:pt>
                <c:pt idx="1029">
                  <c:v>65.989999999999995</c:v>
                </c:pt>
                <c:pt idx="1030">
                  <c:v>66.099999999999994</c:v>
                </c:pt>
                <c:pt idx="1031">
                  <c:v>66.47</c:v>
                </c:pt>
                <c:pt idx="1032">
                  <c:v>66.209999999999994</c:v>
                </c:pt>
                <c:pt idx="1033">
                  <c:v>66.75</c:v>
                </c:pt>
                <c:pt idx="1034">
                  <c:v>68.150000000000006</c:v>
                </c:pt>
                <c:pt idx="1035">
                  <c:v>72.349999999999994</c:v>
                </c:pt>
                <c:pt idx="1036">
                  <c:v>72.010000000000005</c:v>
                </c:pt>
                <c:pt idx="1037">
                  <c:v>72.16</c:v>
                </c:pt>
                <c:pt idx="1038">
                  <c:v>71.709999999999994</c:v>
                </c:pt>
                <c:pt idx="1039">
                  <c:v>70.09</c:v>
                </c:pt>
                <c:pt idx="1040">
                  <c:v>68.25</c:v>
                </c:pt>
                <c:pt idx="1041">
                  <c:v>69.67</c:v>
                </c:pt>
                <c:pt idx="1042">
                  <c:v>69.900000000000006</c:v>
                </c:pt>
                <c:pt idx="1043">
                  <c:v>70.36</c:v>
                </c:pt>
                <c:pt idx="1044">
                  <c:v>69.680000000000007</c:v>
                </c:pt>
                <c:pt idx="1045">
                  <c:v>71.37</c:v>
                </c:pt>
                <c:pt idx="1046">
                  <c:v>71.540000000000006</c:v>
                </c:pt>
                <c:pt idx="1047">
                  <c:v>70.760000000000005</c:v>
                </c:pt>
                <c:pt idx="1048">
                  <c:v>69.989999999999995</c:v>
                </c:pt>
                <c:pt idx="1049">
                  <c:v>70.739999999999995</c:v>
                </c:pt>
                <c:pt idx="1050">
                  <c:v>70.040000000000006</c:v>
                </c:pt>
                <c:pt idx="1051">
                  <c:v>69.19</c:v>
                </c:pt>
                <c:pt idx="1052">
                  <c:v>66.95</c:v>
                </c:pt>
                <c:pt idx="1053">
                  <c:v>65.95</c:v>
                </c:pt>
                <c:pt idx="1054">
                  <c:v>64.17</c:v>
                </c:pt>
                <c:pt idx="1055">
                  <c:v>63.15</c:v>
                </c:pt>
                <c:pt idx="1056">
                  <c:v>65.14</c:v>
                </c:pt>
                <c:pt idx="1057">
                  <c:v>66.760000000000005</c:v>
                </c:pt>
                <c:pt idx="1058">
                  <c:v>68.239999999999995</c:v>
                </c:pt>
                <c:pt idx="1059">
                  <c:v>66.94</c:v>
                </c:pt>
                <c:pt idx="1060">
                  <c:v>67.989999999999995</c:v>
                </c:pt>
                <c:pt idx="1061">
                  <c:v>69.349999999999994</c:v>
                </c:pt>
                <c:pt idx="1062">
                  <c:v>68.5</c:v>
                </c:pt>
                <c:pt idx="1063">
                  <c:v>66.88</c:v>
                </c:pt>
                <c:pt idx="1064">
                  <c:v>66.45</c:v>
                </c:pt>
                <c:pt idx="1065">
                  <c:v>65.87</c:v>
                </c:pt>
                <c:pt idx="1066">
                  <c:v>66.59</c:v>
                </c:pt>
                <c:pt idx="1067">
                  <c:v>66.03</c:v>
                </c:pt>
                <c:pt idx="1068">
                  <c:v>67.510000000000005</c:v>
                </c:pt>
                <c:pt idx="1069">
                  <c:v>67.11</c:v>
                </c:pt>
                <c:pt idx="1070">
                  <c:v>66.41</c:v>
                </c:pt>
                <c:pt idx="1071">
                  <c:v>65.5</c:v>
                </c:pt>
                <c:pt idx="1072">
                  <c:v>62.74</c:v>
                </c:pt>
                <c:pt idx="1073">
                  <c:v>62.39</c:v>
                </c:pt>
                <c:pt idx="1074">
                  <c:v>62.6</c:v>
                </c:pt>
                <c:pt idx="1075">
                  <c:v>62.79</c:v>
                </c:pt>
                <c:pt idx="1076">
                  <c:v>63.51</c:v>
                </c:pt>
                <c:pt idx="1077">
                  <c:v>63.53</c:v>
                </c:pt>
                <c:pt idx="1078">
                  <c:v>62.54</c:v>
                </c:pt>
                <c:pt idx="1079">
                  <c:v>62.75</c:v>
                </c:pt>
                <c:pt idx="1080">
                  <c:v>62.4</c:v>
                </c:pt>
                <c:pt idx="1081">
                  <c:v>61.73</c:v>
                </c:pt>
                <c:pt idx="1082">
                  <c:v>61.98</c:v>
                </c:pt>
                <c:pt idx="1083">
                  <c:v>61.98</c:v>
                </c:pt>
                <c:pt idx="1084">
                  <c:v>63.29</c:v>
                </c:pt>
                <c:pt idx="1085">
                  <c:v>61.32</c:v>
                </c:pt>
                <c:pt idx="1086">
                  <c:v>61.67</c:v>
                </c:pt>
                <c:pt idx="1087">
                  <c:v>63.23</c:v>
                </c:pt>
                <c:pt idx="1088">
                  <c:v>64.7</c:v>
                </c:pt>
                <c:pt idx="1089">
                  <c:v>64.64</c:v>
                </c:pt>
                <c:pt idx="1090">
                  <c:v>64.17</c:v>
                </c:pt>
                <c:pt idx="1091">
                  <c:v>65.7</c:v>
                </c:pt>
                <c:pt idx="1092">
                  <c:v>65.02</c:v>
                </c:pt>
                <c:pt idx="1093">
                  <c:v>65.66</c:v>
                </c:pt>
                <c:pt idx="1094">
                  <c:v>64.650000000000006</c:v>
                </c:pt>
                <c:pt idx="1095">
                  <c:v>66.45</c:v>
                </c:pt>
                <c:pt idx="1096">
                  <c:v>68.22</c:v>
                </c:pt>
                <c:pt idx="1097">
                  <c:v>67.67</c:v>
                </c:pt>
                <c:pt idx="1098">
                  <c:v>65.48</c:v>
                </c:pt>
                <c:pt idx="1099">
                  <c:v>66.900000000000006</c:v>
                </c:pt>
                <c:pt idx="1100">
                  <c:v>71.150000000000006</c:v>
                </c:pt>
                <c:pt idx="1101">
                  <c:v>70.84</c:v>
                </c:pt>
                <c:pt idx="1102">
                  <c:v>69.41</c:v>
                </c:pt>
                <c:pt idx="1103">
                  <c:v>69.45</c:v>
                </c:pt>
                <c:pt idx="1104">
                  <c:v>69.400000000000006</c:v>
                </c:pt>
                <c:pt idx="1105">
                  <c:v>68.260000000000005</c:v>
                </c:pt>
                <c:pt idx="1106">
                  <c:v>67.02</c:v>
                </c:pt>
                <c:pt idx="1107">
                  <c:v>67.930000000000007</c:v>
                </c:pt>
                <c:pt idx="1108">
                  <c:v>67.89</c:v>
                </c:pt>
                <c:pt idx="1109">
                  <c:v>68.44</c:v>
                </c:pt>
                <c:pt idx="1110">
                  <c:v>68.36</c:v>
                </c:pt>
                <c:pt idx="1111">
                  <c:v>68.59</c:v>
                </c:pt>
                <c:pt idx="1112">
                  <c:v>69.17</c:v>
                </c:pt>
                <c:pt idx="1113">
                  <c:v>69.27</c:v>
                </c:pt>
                <c:pt idx="1114">
                  <c:v>68.739999999999995</c:v>
                </c:pt>
                <c:pt idx="1115">
                  <c:v>67.67</c:v>
                </c:pt>
                <c:pt idx="1116">
                  <c:v>68.040000000000006</c:v>
                </c:pt>
                <c:pt idx="1117">
                  <c:v>68.59</c:v>
                </c:pt>
                <c:pt idx="1118">
                  <c:v>68.599999999999994</c:v>
                </c:pt>
                <c:pt idx="1119">
                  <c:v>68.67</c:v>
                </c:pt>
                <c:pt idx="1120">
                  <c:v>68.040000000000006</c:v>
                </c:pt>
                <c:pt idx="1121">
                  <c:v>68.34</c:v>
                </c:pt>
                <c:pt idx="1122">
                  <c:v>68.599999999999994</c:v>
                </c:pt>
                <c:pt idx="1123">
                  <c:v>66.84</c:v>
                </c:pt>
                <c:pt idx="1124">
                  <c:v>66</c:v>
                </c:pt>
                <c:pt idx="1125">
                  <c:v>66</c:v>
                </c:pt>
                <c:pt idx="1126">
                  <c:v>65.77</c:v>
                </c:pt>
                <c:pt idx="1127">
                  <c:v>65.52</c:v>
                </c:pt>
                <c:pt idx="1128">
                  <c:v>65.33</c:v>
                </c:pt>
                <c:pt idx="1129">
                  <c:v>64.75</c:v>
                </c:pt>
                <c:pt idx="1130">
                  <c:v>63.74</c:v>
                </c:pt>
                <c:pt idx="1131">
                  <c:v>63.63</c:v>
                </c:pt>
                <c:pt idx="1132">
                  <c:v>62.27</c:v>
                </c:pt>
                <c:pt idx="1133">
                  <c:v>63.44</c:v>
                </c:pt>
                <c:pt idx="1134">
                  <c:v>63.45</c:v>
                </c:pt>
                <c:pt idx="1135">
                  <c:v>64.66</c:v>
                </c:pt>
                <c:pt idx="1136">
                  <c:v>64.19</c:v>
                </c:pt>
                <c:pt idx="1137">
                  <c:v>63.71</c:v>
                </c:pt>
                <c:pt idx="1138">
                  <c:v>63.86</c:v>
                </c:pt>
                <c:pt idx="1139">
                  <c:v>64</c:v>
                </c:pt>
                <c:pt idx="1140">
                  <c:v>63.43</c:v>
                </c:pt>
                <c:pt idx="1141">
                  <c:v>64.72</c:v>
                </c:pt>
                <c:pt idx="1142">
                  <c:v>65.39</c:v>
                </c:pt>
                <c:pt idx="1143">
                  <c:v>65.38</c:v>
                </c:pt>
                <c:pt idx="1144">
                  <c:v>63.82</c:v>
                </c:pt>
                <c:pt idx="1145">
                  <c:v>62.09</c:v>
                </c:pt>
                <c:pt idx="1146">
                  <c:v>63.72</c:v>
                </c:pt>
                <c:pt idx="1147">
                  <c:v>63.84</c:v>
                </c:pt>
                <c:pt idx="1148">
                  <c:v>64.02</c:v>
                </c:pt>
                <c:pt idx="1149">
                  <c:v>65.42</c:v>
                </c:pt>
                <c:pt idx="1150">
                  <c:v>66.81</c:v>
                </c:pt>
                <c:pt idx="1151">
                  <c:v>67.41</c:v>
                </c:pt>
                <c:pt idx="1152">
                  <c:v>65.900000000000006</c:v>
                </c:pt>
                <c:pt idx="1153">
                  <c:v>65.900000000000006</c:v>
                </c:pt>
                <c:pt idx="1154">
                  <c:v>66.69</c:v>
                </c:pt>
                <c:pt idx="1155">
                  <c:v>67.05</c:v>
                </c:pt>
                <c:pt idx="1156">
                  <c:v>67.72</c:v>
                </c:pt>
                <c:pt idx="1157">
                  <c:v>66.28</c:v>
                </c:pt>
                <c:pt idx="1158">
                  <c:v>66.44</c:v>
                </c:pt>
                <c:pt idx="1159">
                  <c:v>65.84</c:v>
                </c:pt>
                <c:pt idx="1160">
                  <c:v>66.19</c:v>
                </c:pt>
                <c:pt idx="1161">
                  <c:v>66.400000000000006</c:v>
                </c:pt>
                <c:pt idx="1162">
                  <c:v>66.39</c:v>
                </c:pt>
                <c:pt idx="1163">
                  <c:v>66.64</c:v>
                </c:pt>
                <c:pt idx="1164">
                  <c:v>66.44</c:v>
                </c:pt>
                <c:pt idx="1165">
                  <c:v>64.650000000000006</c:v>
                </c:pt>
                <c:pt idx="1166">
                  <c:v>65.099999999999994</c:v>
                </c:pt>
                <c:pt idx="1167">
                  <c:v>64.2</c:v>
                </c:pt>
                <c:pt idx="1168">
                  <c:v>64.02</c:v>
                </c:pt>
                <c:pt idx="1169">
                  <c:v>63.43</c:v>
                </c:pt>
                <c:pt idx="1170">
                  <c:v>63.17</c:v>
                </c:pt>
                <c:pt idx="1171">
                  <c:v>63.01</c:v>
                </c:pt>
                <c:pt idx="1172">
                  <c:v>63.65</c:v>
                </c:pt>
                <c:pt idx="1173">
                  <c:v>63.43</c:v>
                </c:pt>
                <c:pt idx="1174">
                  <c:v>63.41</c:v>
                </c:pt>
                <c:pt idx="1175">
                  <c:v>64</c:v>
                </c:pt>
                <c:pt idx="1176">
                  <c:v>65.849999999999994</c:v>
                </c:pt>
                <c:pt idx="1177">
                  <c:v>64.7</c:v>
                </c:pt>
                <c:pt idx="1178">
                  <c:v>64.069999999999993</c:v>
                </c:pt>
                <c:pt idx="1179">
                  <c:v>63.28</c:v>
                </c:pt>
                <c:pt idx="1180">
                  <c:v>64.709999999999994</c:v>
                </c:pt>
                <c:pt idx="1181">
                  <c:v>65.34</c:v>
                </c:pt>
                <c:pt idx="1182">
                  <c:v>64.260000000000005</c:v>
                </c:pt>
                <c:pt idx="1183">
                  <c:v>65.819999999999993</c:v>
                </c:pt>
                <c:pt idx="1184">
                  <c:v>65.28</c:v>
                </c:pt>
                <c:pt idx="1185">
                  <c:v>65.040000000000006</c:v>
                </c:pt>
                <c:pt idx="1186">
                  <c:v>64.61</c:v>
                </c:pt>
                <c:pt idx="1187">
                  <c:v>64.33</c:v>
                </c:pt>
                <c:pt idx="1188">
                  <c:v>63.24</c:v>
                </c:pt>
                <c:pt idx="1189">
                  <c:v>62.54</c:v>
                </c:pt>
                <c:pt idx="1190">
                  <c:v>60.46</c:v>
                </c:pt>
                <c:pt idx="1191">
                  <c:v>61.67</c:v>
                </c:pt>
                <c:pt idx="1192">
                  <c:v>61.86</c:v>
                </c:pt>
                <c:pt idx="1193">
                  <c:v>63.22</c:v>
                </c:pt>
                <c:pt idx="1194">
                  <c:v>63.22</c:v>
                </c:pt>
                <c:pt idx="1195">
                  <c:v>62.76</c:v>
                </c:pt>
                <c:pt idx="1196">
                  <c:v>62.68</c:v>
                </c:pt>
                <c:pt idx="1197">
                  <c:v>62.31</c:v>
                </c:pt>
                <c:pt idx="1198">
                  <c:v>61.78</c:v>
                </c:pt>
                <c:pt idx="1199">
                  <c:v>60.88</c:v>
                </c:pt>
                <c:pt idx="1200">
                  <c:v>61.31</c:v>
                </c:pt>
                <c:pt idx="1201">
                  <c:v>61.07</c:v>
                </c:pt>
                <c:pt idx="1202">
                  <c:v>61.7</c:v>
                </c:pt>
                <c:pt idx="1203">
                  <c:v>61.31</c:v>
                </c:pt>
                <c:pt idx="1204">
                  <c:v>59.74</c:v>
                </c:pt>
                <c:pt idx="1205">
                  <c:v>59.29</c:v>
                </c:pt>
                <c:pt idx="1206">
                  <c:v>59.25</c:v>
                </c:pt>
                <c:pt idx="1207">
                  <c:v>59.85</c:v>
                </c:pt>
                <c:pt idx="1208">
                  <c:v>59.27</c:v>
                </c:pt>
                <c:pt idx="1209">
                  <c:v>58.86</c:v>
                </c:pt>
                <c:pt idx="1210">
                  <c:v>58.7</c:v>
                </c:pt>
                <c:pt idx="1211">
                  <c:v>58.25</c:v>
                </c:pt>
                <c:pt idx="1212">
                  <c:v>57.14</c:v>
                </c:pt>
                <c:pt idx="1213">
                  <c:v>56.99</c:v>
                </c:pt>
                <c:pt idx="1214">
                  <c:v>57.4</c:v>
                </c:pt>
                <c:pt idx="1215">
                  <c:v>57.03</c:v>
                </c:pt>
                <c:pt idx="1216">
                  <c:v>56</c:v>
                </c:pt>
                <c:pt idx="1217">
                  <c:v>58.07</c:v>
                </c:pt>
                <c:pt idx="1218">
                  <c:v>59.04</c:v>
                </c:pt>
                <c:pt idx="1219">
                  <c:v>58.97</c:v>
                </c:pt>
                <c:pt idx="1220">
                  <c:v>59.68</c:v>
                </c:pt>
                <c:pt idx="1221">
                  <c:v>58.99</c:v>
                </c:pt>
                <c:pt idx="1222">
                  <c:v>59.68</c:v>
                </c:pt>
                <c:pt idx="1223">
                  <c:v>59.68</c:v>
                </c:pt>
                <c:pt idx="1224">
                  <c:v>59.44</c:v>
                </c:pt>
                <c:pt idx="1225">
                  <c:v>59.76</c:v>
                </c:pt>
                <c:pt idx="1226">
                  <c:v>58.69</c:v>
                </c:pt>
                <c:pt idx="1227">
                  <c:v>57.94</c:v>
                </c:pt>
                <c:pt idx="1228">
                  <c:v>58.11</c:v>
                </c:pt>
                <c:pt idx="1229">
                  <c:v>57.78</c:v>
                </c:pt>
                <c:pt idx="1230">
                  <c:v>57.55</c:v>
                </c:pt>
                <c:pt idx="1231">
                  <c:v>57.71</c:v>
                </c:pt>
                <c:pt idx="1232">
                  <c:v>57.83</c:v>
                </c:pt>
                <c:pt idx="1233">
                  <c:v>58.55</c:v>
                </c:pt>
                <c:pt idx="1234">
                  <c:v>56.97</c:v>
                </c:pt>
                <c:pt idx="1235">
                  <c:v>56.84</c:v>
                </c:pt>
                <c:pt idx="1236">
                  <c:v>57.55</c:v>
                </c:pt>
                <c:pt idx="1237">
                  <c:v>58.3</c:v>
                </c:pt>
                <c:pt idx="1238">
                  <c:v>58.16</c:v>
                </c:pt>
                <c:pt idx="1239">
                  <c:v>57.43</c:v>
                </c:pt>
                <c:pt idx="1240">
                  <c:v>56.66</c:v>
                </c:pt>
                <c:pt idx="1241">
                  <c:v>56.62</c:v>
                </c:pt>
                <c:pt idx="1242">
                  <c:v>56.11</c:v>
                </c:pt>
                <c:pt idx="1243">
                  <c:v>56.11</c:v>
                </c:pt>
                <c:pt idx="1244">
                  <c:v>55.56</c:v>
                </c:pt>
                <c:pt idx="1245">
                  <c:v>54.52</c:v>
                </c:pt>
                <c:pt idx="1246">
                  <c:v>54.42</c:v>
                </c:pt>
                <c:pt idx="1247">
                  <c:v>53.95</c:v>
                </c:pt>
                <c:pt idx="1248">
                  <c:v>53.2</c:v>
                </c:pt>
                <c:pt idx="1249">
                  <c:v>53.03</c:v>
                </c:pt>
                <c:pt idx="1250">
                  <c:v>53.77</c:v>
                </c:pt>
                <c:pt idx="1251">
                  <c:v>51.4</c:v>
                </c:pt>
                <c:pt idx="1252">
                  <c:v>50.75</c:v>
                </c:pt>
                <c:pt idx="1253">
                  <c:v>51.22</c:v>
                </c:pt>
                <c:pt idx="1254">
                  <c:v>51.33</c:v>
                </c:pt>
                <c:pt idx="1255">
                  <c:v>51</c:v>
                </c:pt>
                <c:pt idx="1256">
                  <c:v>49.5</c:v>
                </c:pt>
                <c:pt idx="1257">
                  <c:v>49.5</c:v>
                </c:pt>
                <c:pt idx="1258">
                  <c:v>49.18</c:v>
                </c:pt>
                <c:pt idx="1259">
                  <c:v>49.75</c:v>
                </c:pt>
                <c:pt idx="1260">
                  <c:v>49.64</c:v>
                </c:pt>
                <c:pt idx="1261">
                  <c:v>50.06</c:v>
                </c:pt>
                <c:pt idx="1262">
                  <c:v>50.06</c:v>
                </c:pt>
                <c:pt idx="1263">
                  <c:v>49.86</c:v>
                </c:pt>
                <c:pt idx="1264">
                  <c:v>49.4</c:v>
                </c:pt>
                <c:pt idx="1265">
                  <c:v>49.7</c:v>
                </c:pt>
                <c:pt idx="1266">
                  <c:v>50.6</c:v>
                </c:pt>
                <c:pt idx="1267">
                  <c:v>51.09</c:v>
                </c:pt>
                <c:pt idx="1268">
                  <c:v>50.69</c:v>
                </c:pt>
                <c:pt idx="1269">
                  <c:v>51.11</c:v>
                </c:pt>
                <c:pt idx="1270">
                  <c:v>52.28</c:v>
                </c:pt>
                <c:pt idx="1271">
                  <c:v>52.76</c:v>
                </c:pt>
                <c:pt idx="1272">
                  <c:v>52.84</c:v>
                </c:pt>
                <c:pt idx="1273">
                  <c:v>52.41</c:v>
                </c:pt>
                <c:pt idx="1274">
                  <c:v>52.49</c:v>
                </c:pt>
                <c:pt idx="1275">
                  <c:v>52.41</c:v>
                </c:pt>
                <c:pt idx="1276">
                  <c:v>52.25</c:v>
                </c:pt>
                <c:pt idx="1277">
                  <c:v>53</c:v>
                </c:pt>
                <c:pt idx="1278">
                  <c:v>52.76</c:v>
                </c:pt>
                <c:pt idx="1279">
                  <c:v>51.46</c:v>
                </c:pt>
                <c:pt idx="1280">
                  <c:v>51.11</c:v>
                </c:pt>
                <c:pt idx="1281">
                  <c:v>50.83</c:v>
                </c:pt>
                <c:pt idx="1282">
                  <c:v>51.12</c:v>
                </c:pt>
                <c:pt idx="1283">
                  <c:v>51.4</c:v>
                </c:pt>
                <c:pt idx="1284">
                  <c:v>51.13</c:v>
                </c:pt>
                <c:pt idx="1285">
                  <c:v>51.13</c:v>
                </c:pt>
                <c:pt idx="1286">
                  <c:v>50.99</c:v>
                </c:pt>
                <c:pt idx="1287">
                  <c:v>51.28</c:v>
                </c:pt>
                <c:pt idx="1288">
                  <c:v>50.82</c:v>
                </c:pt>
                <c:pt idx="1289">
                  <c:v>50.61</c:v>
                </c:pt>
                <c:pt idx="1290">
                  <c:v>49.24</c:v>
                </c:pt>
                <c:pt idx="1291">
                  <c:v>50.72</c:v>
                </c:pt>
                <c:pt idx="1292">
                  <c:v>51</c:v>
                </c:pt>
                <c:pt idx="1293">
                  <c:v>52.06</c:v>
                </c:pt>
                <c:pt idx="1294">
                  <c:v>52.57</c:v>
                </c:pt>
                <c:pt idx="1295">
                  <c:v>48.44</c:v>
                </c:pt>
                <c:pt idx="1296">
                  <c:v>48.38</c:v>
                </c:pt>
                <c:pt idx="1297">
                  <c:v>47.82</c:v>
                </c:pt>
                <c:pt idx="1298">
                  <c:v>48.88</c:v>
                </c:pt>
                <c:pt idx="1299">
                  <c:v>48.52</c:v>
                </c:pt>
                <c:pt idx="1300">
                  <c:v>46.73</c:v>
                </c:pt>
                <c:pt idx="1301">
                  <c:v>46.76</c:v>
                </c:pt>
                <c:pt idx="1302">
                  <c:v>46.76</c:v>
                </c:pt>
                <c:pt idx="1303">
                  <c:v>46.76</c:v>
                </c:pt>
                <c:pt idx="1304">
                  <c:v>45.98</c:v>
                </c:pt>
                <c:pt idx="1305">
                  <c:v>45.38</c:v>
                </c:pt>
                <c:pt idx="1306">
                  <c:v>45.95</c:v>
                </c:pt>
                <c:pt idx="1307">
                  <c:v>47.3</c:v>
                </c:pt>
                <c:pt idx="1308">
                  <c:v>45.53</c:v>
                </c:pt>
                <c:pt idx="1309">
                  <c:v>45.27</c:v>
                </c:pt>
                <c:pt idx="1310">
                  <c:v>43.56</c:v>
                </c:pt>
                <c:pt idx="1311">
                  <c:v>43.34</c:v>
                </c:pt>
                <c:pt idx="1312">
                  <c:v>42.35</c:v>
                </c:pt>
                <c:pt idx="1313">
                  <c:v>41.46</c:v>
                </c:pt>
                <c:pt idx="1314">
                  <c:v>41.77</c:v>
                </c:pt>
                <c:pt idx="1315">
                  <c:v>41.37</c:v>
                </c:pt>
                <c:pt idx="1316">
                  <c:v>41.92</c:v>
                </c:pt>
                <c:pt idx="1317">
                  <c:v>42.75</c:v>
                </c:pt>
                <c:pt idx="1318">
                  <c:v>43.13</c:v>
                </c:pt>
                <c:pt idx="1319">
                  <c:v>43.5</c:v>
                </c:pt>
                <c:pt idx="1320">
                  <c:v>43.52</c:v>
                </c:pt>
                <c:pt idx="1321">
                  <c:v>43.29</c:v>
                </c:pt>
                <c:pt idx="1322">
                  <c:v>43.32</c:v>
                </c:pt>
                <c:pt idx="1323">
                  <c:v>43.52</c:v>
                </c:pt>
                <c:pt idx="1324">
                  <c:v>43.38</c:v>
                </c:pt>
                <c:pt idx="1325">
                  <c:v>42.37</c:v>
                </c:pt>
                <c:pt idx="1326">
                  <c:v>42.06</c:v>
                </c:pt>
                <c:pt idx="1327">
                  <c:v>42.5</c:v>
                </c:pt>
                <c:pt idx="1328">
                  <c:v>42.62</c:v>
                </c:pt>
                <c:pt idx="1329">
                  <c:v>42.01</c:v>
                </c:pt>
                <c:pt idx="1330">
                  <c:v>41.25</c:v>
                </c:pt>
                <c:pt idx="1331">
                  <c:v>40.57</c:v>
                </c:pt>
                <c:pt idx="1332">
                  <c:v>41.04</c:v>
                </c:pt>
                <c:pt idx="1333">
                  <c:v>41.81</c:v>
                </c:pt>
                <c:pt idx="1334">
                  <c:v>41.1</c:v>
                </c:pt>
                <c:pt idx="1335">
                  <c:v>41.51</c:v>
                </c:pt>
                <c:pt idx="1336">
                  <c:v>41.52</c:v>
                </c:pt>
                <c:pt idx="1337">
                  <c:v>40.85</c:v>
                </c:pt>
                <c:pt idx="1338">
                  <c:v>40.5</c:v>
                </c:pt>
                <c:pt idx="1339">
                  <c:v>40.619999999999997</c:v>
                </c:pt>
                <c:pt idx="1340">
                  <c:v>39.770000000000003</c:v>
                </c:pt>
                <c:pt idx="1341">
                  <c:v>39.450000000000003</c:v>
                </c:pt>
                <c:pt idx="1342">
                  <c:v>39.340000000000003</c:v>
                </c:pt>
                <c:pt idx="1343">
                  <c:v>39.340000000000003</c:v>
                </c:pt>
                <c:pt idx="1344">
                  <c:v>39.07</c:v>
                </c:pt>
                <c:pt idx="1345">
                  <c:v>38.96</c:v>
                </c:pt>
                <c:pt idx="1346">
                  <c:v>38.53</c:v>
                </c:pt>
                <c:pt idx="1347">
                  <c:v>38.86</c:v>
                </c:pt>
                <c:pt idx="1348">
                  <c:v>39.049999999999997</c:v>
                </c:pt>
                <c:pt idx="1349">
                  <c:v>39.01</c:v>
                </c:pt>
                <c:pt idx="1350">
                  <c:v>39.4</c:v>
                </c:pt>
                <c:pt idx="1351">
                  <c:v>39.630000000000003</c:v>
                </c:pt>
                <c:pt idx="1352">
                  <c:v>40.06</c:v>
                </c:pt>
                <c:pt idx="1353">
                  <c:v>40.619999999999997</c:v>
                </c:pt>
                <c:pt idx="1354">
                  <c:v>40.86</c:v>
                </c:pt>
                <c:pt idx="1355">
                  <c:v>41.07</c:v>
                </c:pt>
                <c:pt idx="1356">
                  <c:v>41.16</c:v>
                </c:pt>
                <c:pt idx="1357">
                  <c:v>43.11</c:v>
                </c:pt>
                <c:pt idx="1358">
                  <c:v>43.49</c:v>
                </c:pt>
                <c:pt idx="1359">
                  <c:v>44</c:v>
                </c:pt>
                <c:pt idx="1360">
                  <c:v>43.34</c:v>
                </c:pt>
                <c:pt idx="1361">
                  <c:v>44.35</c:v>
                </c:pt>
                <c:pt idx="1362">
                  <c:v>43.56</c:v>
                </c:pt>
                <c:pt idx="1363">
                  <c:v>43.29</c:v>
                </c:pt>
                <c:pt idx="1364">
                  <c:v>42.8</c:v>
                </c:pt>
                <c:pt idx="1365">
                  <c:v>42.73</c:v>
                </c:pt>
                <c:pt idx="1366">
                  <c:v>43.36</c:v>
                </c:pt>
                <c:pt idx="1367">
                  <c:v>43.1</c:v>
                </c:pt>
                <c:pt idx="1368">
                  <c:v>43.14</c:v>
                </c:pt>
                <c:pt idx="1369">
                  <c:v>42.85</c:v>
                </c:pt>
                <c:pt idx="1370">
                  <c:v>43.56</c:v>
                </c:pt>
                <c:pt idx="1371">
                  <c:v>43.07</c:v>
                </c:pt>
                <c:pt idx="1372">
                  <c:v>42.85</c:v>
                </c:pt>
                <c:pt idx="1373">
                  <c:v>43.27</c:v>
                </c:pt>
                <c:pt idx="1374">
                  <c:v>43.14</c:v>
                </c:pt>
                <c:pt idx="1375">
                  <c:v>42.75</c:v>
                </c:pt>
                <c:pt idx="1376">
                  <c:v>42.56</c:v>
                </c:pt>
                <c:pt idx="1377">
                  <c:v>42.49</c:v>
                </c:pt>
                <c:pt idx="1378">
                  <c:v>42.59</c:v>
                </c:pt>
                <c:pt idx="1379">
                  <c:v>41.3</c:v>
                </c:pt>
                <c:pt idx="1380">
                  <c:v>40.729999999999997</c:v>
                </c:pt>
                <c:pt idx="1381">
                  <c:v>39.869999999999997</c:v>
                </c:pt>
                <c:pt idx="1382">
                  <c:v>39.51</c:v>
                </c:pt>
                <c:pt idx="1383">
                  <c:v>38.619999999999997</c:v>
                </c:pt>
                <c:pt idx="1384">
                  <c:v>38.67</c:v>
                </c:pt>
                <c:pt idx="1385">
                  <c:v>38.99</c:v>
                </c:pt>
                <c:pt idx="1386">
                  <c:v>38.99</c:v>
                </c:pt>
                <c:pt idx="1387">
                  <c:v>39.200000000000003</c:v>
                </c:pt>
                <c:pt idx="1388">
                  <c:v>35.549999999999997</c:v>
                </c:pt>
                <c:pt idx="1389">
                  <c:v>36.01</c:v>
                </c:pt>
                <c:pt idx="1390">
                  <c:v>36.54</c:v>
                </c:pt>
                <c:pt idx="1391">
                  <c:v>36.49</c:v>
                </c:pt>
                <c:pt idx="1392">
                  <c:v>36.67</c:v>
                </c:pt>
                <c:pt idx="1393">
                  <c:v>37.64</c:v>
                </c:pt>
                <c:pt idx="1394">
                  <c:v>38.06</c:v>
                </c:pt>
                <c:pt idx="1395">
                  <c:v>39.619999999999997</c:v>
                </c:pt>
                <c:pt idx="1396">
                  <c:v>38.6</c:v>
                </c:pt>
                <c:pt idx="1397">
                  <c:v>38.31</c:v>
                </c:pt>
                <c:pt idx="1398">
                  <c:v>38.47</c:v>
                </c:pt>
                <c:pt idx="1399">
                  <c:v>38.340000000000003</c:v>
                </c:pt>
                <c:pt idx="1400">
                  <c:v>38.380000000000003</c:v>
                </c:pt>
                <c:pt idx="1401">
                  <c:v>37.89</c:v>
                </c:pt>
                <c:pt idx="1402">
                  <c:v>37.68</c:v>
                </c:pt>
                <c:pt idx="1403">
                  <c:v>38.270000000000003</c:v>
                </c:pt>
                <c:pt idx="1404">
                  <c:v>38.24</c:v>
                </c:pt>
                <c:pt idx="1405">
                  <c:v>38.97</c:v>
                </c:pt>
                <c:pt idx="1406">
                  <c:v>38.229999999999997</c:v>
                </c:pt>
                <c:pt idx="1407">
                  <c:v>38.11</c:v>
                </c:pt>
                <c:pt idx="1408">
                  <c:v>37.08</c:v>
                </c:pt>
                <c:pt idx="1409">
                  <c:v>38.590000000000003</c:v>
                </c:pt>
                <c:pt idx="1410">
                  <c:v>38.159999999999997</c:v>
                </c:pt>
                <c:pt idx="1411">
                  <c:v>39.01</c:v>
                </c:pt>
                <c:pt idx="1412">
                  <c:v>39.04</c:v>
                </c:pt>
                <c:pt idx="1413">
                  <c:v>39.04</c:v>
                </c:pt>
                <c:pt idx="1414">
                  <c:v>38.880000000000003</c:v>
                </c:pt>
                <c:pt idx="1415">
                  <c:v>38.53</c:v>
                </c:pt>
                <c:pt idx="1416">
                  <c:v>38.71</c:v>
                </c:pt>
                <c:pt idx="1417">
                  <c:v>39.799999999999997</c:v>
                </c:pt>
                <c:pt idx="1418">
                  <c:v>39.64</c:v>
                </c:pt>
                <c:pt idx="1419">
                  <c:v>40</c:v>
                </c:pt>
                <c:pt idx="1420">
                  <c:v>42.18</c:v>
                </c:pt>
                <c:pt idx="1421">
                  <c:v>42.43</c:v>
                </c:pt>
                <c:pt idx="1422">
                  <c:v>42.35</c:v>
                </c:pt>
                <c:pt idx="1423">
                  <c:v>41.7</c:v>
                </c:pt>
                <c:pt idx="1424">
                  <c:v>40.5</c:v>
                </c:pt>
                <c:pt idx="1425">
                  <c:v>39.619999999999997</c:v>
                </c:pt>
                <c:pt idx="1426">
                  <c:v>40.340000000000003</c:v>
                </c:pt>
                <c:pt idx="1427">
                  <c:v>41.47</c:v>
                </c:pt>
                <c:pt idx="1428">
                  <c:v>43.12</c:v>
                </c:pt>
                <c:pt idx="1429">
                  <c:v>44.56</c:v>
                </c:pt>
                <c:pt idx="1430">
                  <c:v>43.85</c:v>
                </c:pt>
                <c:pt idx="1431">
                  <c:v>42.45</c:v>
                </c:pt>
                <c:pt idx="1432">
                  <c:v>42.53</c:v>
                </c:pt>
                <c:pt idx="1433">
                  <c:v>42.91</c:v>
                </c:pt>
                <c:pt idx="1434">
                  <c:v>43</c:v>
                </c:pt>
                <c:pt idx="1435">
                  <c:v>42.97</c:v>
                </c:pt>
                <c:pt idx="1436">
                  <c:v>42.54</c:v>
                </c:pt>
                <c:pt idx="1437">
                  <c:v>42.85</c:v>
                </c:pt>
                <c:pt idx="1438">
                  <c:v>42.89</c:v>
                </c:pt>
                <c:pt idx="1439">
                  <c:v>42.22</c:v>
                </c:pt>
                <c:pt idx="1440">
                  <c:v>43</c:v>
                </c:pt>
                <c:pt idx="1441">
                  <c:v>42.98</c:v>
                </c:pt>
                <c:pt idx="1442">
                  <c:v>42.63</c:v>
                </c:pt>
                <c:pt idx="1443">
                  <c:v>42.72</c:v>
                </c:pt>
                <c:pt idx="1444">
                  <c:v>42.75</c:v>
                </c:pt>
                <c:pt idx="1445">
                  <c:v>42.51</c:v>
                </c:pt>
                <c:pt idx="1446">
                  <c:v>41.65</c:v>
                </c:pt>
                <c:pt idx="1447">
                  <c:v>43.37</c:v>
                </c:pt>
                <c:pt idx="1448">
                  <c:v>43.53</c:v>
                </c:pt>
                <c:pt idx="1449">
                  <c:v>43.53</c:v>
                </c:pt>
                <c:pt idx="1450">
                  <c:v>43.29</c:v>
                </c:pt>
                <c:pt idx="1451">
                  <c:v>43.67</c:v>
                </c:pt>
                <c:pt idx="1452">
                  <c:v>44.07</c:v>
                </c:pt>
                <c:pt idx="1453">
                  <c:v>44.63</c:v>
                </c:pt>
                <c:pt idx="1454">
                  <c:v>44.23</c:v>
                </c:pt>
                <c:pt idx="1455">
                  <c:v>44.43</c:v>
                </c:pt>
                <c:pt idx="1456">
                  <c:v>44.14</c:v>
                </c:pt>
                <c:pt idx="1457">
                  <c:v>44.32</c:v>
                </c:pt>
                <c:pt idx="1458">
                  <c:v>44.66</c:v>
                </c:pt>
                <c:pt idx="1459">
                  <c:v>44.75</c:v>
                </c:pt>
                <c:pt idx="1460">
                  <c:v>45.26</c:v>
                </c:pt>
                <c:pt idx="1461">
                  <c:v>43.85</c:v>
                </c:pt>
                <c:pt idx="1462">
                  <c:v>44.41</c:v>
                </c:pt>
                <c:pt idx="1463">
                  <c:v>43.8</c:v>
                </c:pt>
                <c:pt idx="1464">
                  <c:v>44</c:v>
                </c:pt>
                <c:pt idx="1465">
                  <c:v>46.04</c:v>
                </c:pt>
                <c:pt idx="1466">
                  <c:v>45.96</c:v>
                </c:pt>
                <c:pt idx="1467">
                  <c:v>45.62</c:v>
                </c:pt>
                <c:pt idx="1468">
                  <c:v>45.69</c:v>
                </c:pt>
                <c:pt idx="1469">
                  <c:v>44.56</c:v>
                </c:pt>
                <c:pt idx="1470">
                  <c:v>44.3</c:v>
                </c:pt>
                <c:pt idx="1471">
                  <c:v>44.15</c:v>
                </c:pt>
                <c:pt idx="1472">
                  <c:v>45.31</c:v>
                </c:pt>
                <c:pt idx="1473">
                  <c:v>45.3</c:v>
                </c:pt>
                <c:pt idx="1474">
                  <c:v>46.05</c:v>
                </c:pt>
                <c:pt idx="1475">
                  <c:v>45.39</c:v>
                </c:pt>
                <c:pt idx="1476">
                  <c:v>45.46</c:v>
                </c:pt>
                <c:pt idx="1477">
                  <c:v>45.47</c:v>
                </c:pt>
                <c:pt idx="1478">
                  <c:v>45.28</c:v>
                </c:pt>
                <c:pt idx="1479">
                  <c:v>44.93</c:v>
                </c:pt>
                <c:pt idx="1480">
                  <c:v>44.12</c:v>
                </c:pt>
                <c:pt idx="1481">
                  <c:v>44.45</c:v>
                </c:pt>
                <c:pt idx="1482">
                  <c:v>45.31</c:v>
                </c:pt>
                <c:pt idx="1483">
                  <c:v>45.31</c:v>
                </c:pt>
                <c:pt idx="1484">
                  <c:v>44.26</c:v>
                </c:pt>
                <c:pt idx="1485">
                  <c:v>42.93</c:v>
                </c:pt>
                <c:pt idx="1486">
                  <c:v>43.01</c:v>
                </c:pt>
                <c:pt idx="1487">
                  <c:v>42.64</c:v>
                </c:pt>
                <c:pt idx="1488">
                  <c:v>42.19</c:v>
                </c:pt>
                <c:pt idx="1489">
                  <c:v>42.9</c:v>
                </c:pt>
                <c:pt idx="1490">
                  <c:v>42.85</c:v>
                </c:pt>
                <c:pt idx="1491">
                  <c:v>42.38</c:v>
                </c:pt>
                <c:pt idx="1492">
                  <c:v>42.14</c:v>
                </c:pt>
                <c:pt idx="1493">
                  <c:v>42.26</c:v>
                </c:pt>
                <c:pt idx="1494">
                  <c:v>42.01</c:v>
                </c:pt>
                <c:pt idx="1495">
                  <c:v>42.95</c:v>
                </c:pt>
                <c:pt idx="1496">
                  <c:v>42.76</c:v>
                </c:pt>
                <c:pt idx="1497">
                  <c:v>41.62</c:v>
                </c:pt>
                <c:pt idx="1498">
                  <c:v>42.21</c:v>
                </c:pt>
                <c:pt idx="1499">
                  <c:v>41.82</c:v>
                </c:pt>
                <c:pt idx="1500">
                  <c:v>41.89</c:v>
                </c:pt>
                <c:pt idx="1501">
                  <c:v>41.79</c:v>
                </c:pt>
                <c:pt idx="1502">
                  <c:v>41.7</c:v>
                </c:pt>
                <c:pt idx="1503">
                  <c:v>41.82</c:v>
                </c:pt>
                <c:pt idx="1504">
                  <c:v>42.02</c:v>
                </c:pt>
                <c:pt idx="1505">
                  <c:v>40.200000000000003</c:v>
                </c:pt>
                <c:pt idx="1506">
                  <c:v>39.33</c:v>
                </c:pt>
                <c:pt idx="1507">
                  <c:v>39.68</c:v>
                </c:pt>
                <c:pt idx="1508">
                  <c:v>39.68</c:v>
                </c:pt>
                <c:pt idx="1509">
                  <c:v>39.75</c:v>
                </c:pt>
                <c:pt idx="1510">
                  <c:v>39.24</c:v>
                </c:pt>
                <c:pt idx="1511">
                  <c:v>38.75</c:v>
                </c:pt>
                <c:pt idx="1512">
                  <c:v>38.57</c:v>
                </c:pt>
                <c:pt idx="1513">
                  <c:v>38.299999999999997</c:v>
                </c:pt>
                <c:pt idx="1514">
                  <c:v>38.25</c:v>
                </c:pt>
                <c:pt idx="1515">
                  <c:v>37.700000000000003</c:v>
                </c:pt>
                <c:pt idx="1516">
                  <c:v>37.340000000000003</c:v>
                </c:pt>
                <c:pt idx="1517">
                  <c:v>37.58</c:v>
                </c:pt>
                <c:pt idx="1518">
                  <c:v>37.58</c:v>
                </c:pt>
                <c:pt idx="1519">
                  <c:v>37.26</c:v>
                </c:pt>
                <c:pt idx="1520">
                  <c:v>37.24</c:v>
                </c:pt>
                <c:pt idx="1521">
                  <c:v>37.090000000000003</c:v>
                </c:pt>
                <c:pt idx="1522">
                  <c:v>37.04</c:v>
                </c:pt>
                <c:pt idx="1523">
                  <c:v>37.04</c:v>
                </c:pt>
                <c:pt idx="1524">
                  <c:v>36.74</c:v>
                </c:pt>
                <c:pt idx="1525">
                  <c:v>36.81</c:v>
                </c:pt>
                <c:pt idx="1526">
                  <c:v>37.130000000000003</c:v>
                </c:pt>
                <c:pt idx="1527">
                  <c:v>37</c:v>
                </c:pt>
                <c:pt idx="1528">
                  <c:v>36.49</c:v>
                </c:pt>
                <c:pt idx="1529">
                  <c:v>36.22</c:v>
                </c:pt>
                <c:pt idx="1530">
                  <c:v>35</c:v>
                </c:pt>
                <c:pt idx="1531">
                  <c:v>35.909999999999997</c:v>
                </c:pt>
                <c:pt idx="1532">
                  <c:v>35.46</c:v>
                </c:pt>
                <c:pt idx="1533">
                  <c:v>36.25</c:v>
                </c:pt>
                <c:pt idx="1534">
                  <c:v>35.700000000000003</c:v>
                </c:pt>
                <c:pt idx="1535">
                  <c:v>36.06</c:v>
                </c:pt>
                <c:pt idx="1536">
                  <c:v>35.01</c:v>
                </c:pt>
                <c:pt idx="1537">
                  <c:v>35.15</c:v>
                </c:pt>
                <c:pt idx="1538">
                  <c:v>34.659999999999997</c:v>
                </c:pt>
                <c:pt idx="1539">
                  <c:v>35.81</c:v>
                </c:pt>
                <c:pt idx="1540">
                  <c:v>36</c:v>
                </c:pt>
                <c:pt idx="1541">
                  <c:v>35.31</c:v>
                </c:pt>
                <c:pt idx="1542">
                  <c:v>35.200000000000003</c:v>
                </c:pt>
                <c:pt idx="1543">
                  <c:v>33.6</c:v>
                </c:pt>
                <c:pt idx="1544">
                  <c:v>34.6</c:v>
                </c:pt>
                <c:pt idx="1545">
                  <c:v>34.6</c:v>
                </c:pt>
                <c:pt idx="1546">
                  <c:v>35.869999999999997</c:v>
                </c:pt>
                <c:pt idx="1547">
                  <c:v>37.119999999999997</c:v>
                </c:pt>
                <c:pt idx="1548">
                  <c:v>37.369999999999997</c:v>
                </c:pt>
                <c:pt idx="1549">
                  <c:v>37.14</c:v>
                </c:pt>
                <c:pt idx="1550">
                  <c:v>36.78</c:v>
                </c:pt>
                <c:pt idx="1551">
                  <c:v>36.97</c:v>
                </c:pt>
                <c:pt idx="1552">
                  <c:v>36.35</c:v>
                </c:pt>
                <c:pt idx="1553">
                  <c:v>36.799999999999997</c:v>
                </c:pt>
                <c:pt idx="1554">
                  <c:v>34.42</c:v>
                </c:pt>
                <c:pt idx="1555">
                  <c:v>32.53</c:v>
                </c:pt>
                <c:pt idx="1556">
                  <c:v>32.979999999999997</c:v>
                </c:pt>
                <c:pt idx="1557">
                  <c:v>33.15</c:v>
                </c:pt>
                <c:pt idx="1558">
                  <c:v>33.25</c:v>
                </c:pt>
                <c:pt idx="1559">
                  <c:v>33.450000000000003</c:v>
                </c:pt>
                <c:pt idx="1560">
                  <c:v>32.76</c:v>
                </c:pt>
                <c:pt idx="1561">
                  <c:v>31.26</c:v>
                </c:pt>
                <c:pt idx="1562">
                  <c:v>32.619999999999997</c:v>
                </c:pt>
                <c:pt idx="1563">
                  <c:v>33.49</c:v>
                </c:pt>
                <c:pt idx="1564">
                  <c:v>34</c:v>
                </c:pt>
                <c:pt idx="1565">
                  <c:v>33.35</c:v>
                </c:pt>
                <c:pt idx="1566">
                  <c:v>33.08</c:v>
                </c:pt>
                <c:pt idx="1567">
                  <c:v>34.090000000000003</c:v>
                </c:pt>
                <c:pt idx="1568">
                  <c:v>33.840000000000003</c:v>
                </c:pt>
                <c:pt idx="1569">
                  <c:v>33.69</c:v>
                </c:pt>
                <c:pt idx="1570">
                  <c:v>34.06</c:v>
                </c:pt>
                <c:pt idx="1571">
                  <c:v>33.590000000000003</c:v>
                </c:pt>
                <c:pt idx="1572">
                  <c:v>32.74</c:v>
                </c:pt>
                <c:pt idx="1573">
                  <c:v>32.549999999999997</c:v>
                </c:pt>
                <c:pt idx="1574">
                  <c:v>31.5</c:v>
                </c:pt>
                <c:pt idx="1575">
                  <c:v>31.5</c:v>
                </c:pt>
                <c:pt idx="1576">
                  <c:v>32.82</c:v>
                </c:pt>
                <c:pt idx="1577">
                  <c:v>33.11</c:v>
                </c:pt>
                <c:pt idx="1578">
                  <c:v>32.630000000000003</c:v>
                </c:pt>
                <c:pt idx="1579">
                  <c:v>32.700000000000003</c:v>
                </c:pt>
                <c:pt idx="1580">
                  <c:v>31</c:v>
                </c:pt>
                <c:pt idx="1581">
                  <c:v>30.99</c:v>
                </c:pt>
                <c:pt idx="1582">
                  <c:v>31.46</c:v>
                </c:pt>
                <c:pt idx="1583">
                  <c:v>31.95</c:v>
                </c:pt>
                <c:pt idx="1584">
                  <c:v>33.19</c:v>
                </c:pt>
                <c:pt idx="1585">
                  <c:v>33.409999999999997</c:v>
                </c:pt>
                <c:pt idx="1586">
                  <c:v>34.03</c:v>
                </c:pt>
                <c:pt idx="1587">
                  <c:v>34.409999999999997</c:v>
                </c:pt>
                <c:pt idx="1588">
                  <c:v>34.1</c:v>
                </c:pt>
                <c:pt idx="1589">
                  <c:v>34.01</c:v>
                </c:pt>
                <c:pt idx="1590">
                  <c:v>35.479999999999997</c:v>
                </c:pt>
                <c:pt idx="1591">
                  <c:v>35.99</c:v>
                </c:pt>
                <c:pt idx="1592">
                  <c:v>36.46</c:v>
                </c:pt>
                <c:pt idx="1593">
                  <c:v>36.35</c:v>
                </c:pt>
                <c:pt idx="1594">
                  <c:v>36.33</c:v>
                </c:pt>
                <c:pt idx="1595">
                  <c:v>36.25</c:v>
                </c:pt>
                <c:pt idx="1596">
                  <c:v>33.83</c:v>
                </c:pt>
                <c:pt idx="1597">
                  <c:v>32.799999999999997</c:v>
                </c:pt>
                <c:pt idx="1598">
                  <c:v>32.979999999999997</c:v>
                </c:pt>
                <c:pt idx="1599">
                  <c:v>33.409999999999997</c:v>
                </c:pt>
                <c:pt idx="1600">
                  <c:v>33.97</c:v>
                </c:pt>
                <c:pt idx="1601">
                  <c:v>32.869999999999997</c:v>
                </c:pt>
                <c:pt idx="1602">
                  <c:v>34.020000000000003</c:v>
                </c:pt>
                <c:pt idx="1603">
                  <c:v>35.94</c:v>
                </c:pt>
                <c:pt idx="1604">
                  <c:v>37</c:v>
                </c:pt>
                <c:pt idx="1605">
                  <c:v>36.49</c:v>
                </c:pt>
                <c:pt idx="1606">
                  <c:v>34.82</c:v>
                </c:pt>
                <c:pt idx="1607">
                  <c:v>34.299999999999997</c:v>
                </c:pt>
                <c:pt idx="1608">
                  <c:v>33.26</c:v>
                </c:pt>
                <c:pt idx="1609">
                  <c:v>33.72</c:v>
                </c:pt>
                <c:pt idx="1610">
                  <c:v>33.06</c:v>
                </c:pt>
                <c:pt idx="1611">
                  <c:v>32.229999999999997</c:v>
                </c:pt>
                <c:pt idx="1612">
                  <c:v>33.049999999999997</c:v>
                </c:pt>
                <c:pt idx="1613">
                  <c:v>32.96</c:v>
                </c:pt>
                <c:pt idx="1614">
                  <c:v>34.49</c:v>
                </c:pt>
                <c:pt idx="1615">
                  <c:v>34.549999999999997</c:v>
                </c:pt>
                <c:pt idx="1616">
                  <c:v>33.979999999999997</c:v>
                </c:pt>
                <c:pt idx="1617">
                  <c:v>33.67</c:v>
                </c:pt>
                <c:pt idx="1618">
                  <c:v>34.31</c:v>
                </c:pt>
                <c:pt idx="1619">
                  <c:v>30.28</c:v>
                </c:pt>
                <c:pt idx="1620">
                  <c:v>31.06</c:v>
                </c:pt>
                <c:pt idx="1621">
                  <c:v>30.71</c:v>
                </c:pt>
                <c:pt idx="1622">
                  <c:v>35.22</c:v>
                </c:pt>
                <c:pt idx="1623">
                  <c:v>35.04</c:v>
                </c:pt>
                <c:pt idx="1624">
                  <c:v>36.14</c:v>
                </c:pt>
                <c:pt idx="1625">
                  <c:v>37.01</c:v>
                </c:pt>
                <c:pt idx="1626">
                  <c:v>37.299999999999997</c:v>
                </c:pt>
                <c:pt idx="1627">
                  <c:v>37.19</c:v>
                </c:pt>
                <c:pt idx="1628">
                  <c:v>37.450000000000003</c:v>
                </c:pt>
                <c:pt idx="1629">
                  <c:v>37.35</c:v>
                </c:pt>
                <c:pt idx="1630">
                  <c:v>37.619999999999997</c:v>
                </c:pt>
                <c:pt idx="1631">
                  <c:v>37.630000000000003</c:v>
                </c:pt>
                <c:pt idx="1632">
                  <c:v>37.51</c:v>
                </c:pt>
                <c:pt idx="1633">
                  <c:v>38.29</c:v>
                </c:pt>
                <c:pt idx="1634">
                  <c:v>37.32</c:v>
                </c:pt>
                <c:pt idx="1635">
                  <c:v>36.97</c:v>
                </c:pt>
                <c:pt idx="1636">
                  <c:v>36.46</c:v>
                </c:pt>
                <c:pt idx="1637">
                  <c:v>37.090000000000003</c:v>
                </c:pt>
                <c:pt idx="1638">
                  <c:v>37.25</c:v>
                </c:pt>
                <c:pt idx="1639">
                  <c:v>37.01</c:v>
                </c:pt>
                <c:pt idx="1640">
                  <c:v>37.049999999999997</c:v>
                </c:pt>
                <c:pt idx="1641">
                  <c:v>37.06</c:v>
                </c:pt>
                <c:pt idx="1642">
                  <c:v>38.54</c:v>
                </c:pt>
                <c:pt idx="1643">
                  <c:v>39.520000000000003</c:v>
                </c:pt>
                <c:pt idx="1644">
                  <c:v>38.78</c:v>
                </c:pt>
                <c:pt idx="1645">
                  <c:v>38.53</c:v>
                </c:pt>
                <c:pt idx="1646">
                  <c:v>39.85</c:v>
                </c:pt>
                <c:pt idx="1647">
                  <c:v>43.5</c:v>
                </c:pt>
                <c:pt idx="1648">
                  <c:v>39.909999999999997</c:v>
                </c:pt>
                <c:pt idx="1649">
                  <c:v>37.5</c:v>
                </c:pt>
                <c:pt idx="1650">
                  <c:v>36.21</c:v>
                </c:pt>
                <c:pt idx="1651">
                  <c:v>35.549999999999997</c:v>
                </c:pt>
                <c:pt idx="1652">
                  <c:v>35</c:v>
                </c:pt>
                <c:pt idx="1653">
                  <c:v>35.54</c:v>
                </c:pt>
                <c:pt idx="1654">
                  <c:v>35</c:v>
                </c:pt>
                <c:pt idx="1655">
                  <c:v>34.950000000000003</c:v>
                </c:pt>
                <c:pt idx="1656">
                  <c:v>35.049999999999997</c:v>
                </c:pt>
                <c:pt idx="1657">
                  <c:v>35.49</c:v>
                </c:pt>
              </c:numCache>
            </c:numRef>
          </c:xVal>
          <c:yVal>
            <c:numRef>
              <c:f>Sheet2!$B$29:$B$1686</c:f>
              <c:numCache>
                <c:formatCode>General</c:formatCode>
                <c:ptCount val="1658"/>
                <c:pt idx="0">
                  <c:v>108.29869319987162</c:v>
                </c:pt>
                <c:pt idx="1">
                  <c:v>108.91706956135425</c:v>
                </c:pt>
                <c:pt idx="2">
                  <c:v>112.29512465468929</c:v>
                </c:pt>
                <c:pt idx="3">
                  <c:v>112.09249752339186</c:v>
                </c:pt>
                <c:pt idx="4">
                  <c:v>110.22411669110106</c:v>
                </c:pt>
                <c:pt idx="5">
                  <c:v>110.96524244435396</c:v>
                </c:pt>
                <c:pt idx="6">
                  <c:v>111.3698024130712</c:v>
                </c:pt>
                <c:pt idx="7">
                  <c:v>110.51288723022041</c:v>
                </c:pt>
                <c:pt idx="8">
                  <c:v>109.64757804745015</c:v>
                </c:pt>
                <c:pt idx="9">
                  <c:v>110.11937469102094</c:v>
                </c:pt>
                <c:pt idx="10">
                  <c:v>113.34349848119471</c:v>
                </c:pt>
                <c:pt idx="11">
                  <c:v>112.55687001433965</c:v>
                </c:pt>
                <c:pt idx="12">
                  <c:v>112.92549912367248</c:v>
                </c:pt>
                <c:pt idx="13">
                  <c:v>113.32454840677443</c:v>
                </c:pt>
                <c:pt idx="14">
                  <c:v>114.34524142048426</c:v>
                </c:pt>
                <c:pt idx="15">
                  <c:v>112.97010950329812</c:v>
                </c:pt>
                <c:pt idx="16">
                  <c:v>111.50339014448959</c:v>
                </c:pt>
                <c:pt idx="17">
                  <c:v>111.85814461772209</c:v>
                </c:pt>
                <c:pt idx="18">
                  <c:v>111.47462765003934</c:v>
                </c:pt>
                <c:pt idx="19">
                  <c:v>113.8067062113422</c:v>
                </c:pt>
                <c:pt idx="20">
                  <c:v>112.14036148704328</c:v>
                </c:pt>
                <c:pt idx="21">
                  <c:v>112.67442039197931</c:v>
                </c:pt>
                <c:pt idx="22">
                  <c:v>112.68071205232573</c:v>
                </c:pt>
                <c:pt idx="23">
                  <c:v>111.33264926132323</c:v>
                </c:pt>
                <c:pt idx="24">
                  <c:v>111.50036966819214</c:v>
                </c:pt>
                <c:pt idx="25">
                  <c:v>110.97406657454943</c:v>
                </c:pt>
                <c:pt idx="26">
                  <c:v>109.75067064860023</c:v>
                </c:pt>
                <c:pt idx="27">
                  <c:v>111.0379550844996</c:v>
                </c:pt>
                <c:pt idx="28">
                  <c:v>110.66983621121078</c:v>
                </c:pt>
                <c:pt idx="29">
                  <c:v>110.36282434262431</c:v>
                </c:pt>
                <c:pt idx="30">
                  <c:v>109.68607957044854</c:v>
                </c:pt>
                <c:pt idx="31">
                  <c:v>109.58729459849989</c:v>
                </c:pt>
                <c:pt idx="32">
                  <c:v>109.59671909045748</c:v>
                </c:pt>
                <c:pt idx="33">
                  <c:v>109.84061022098587</c:v>
                </c:pt>
                <c:pt idx="34">
                  <c:v>114.72353490277047</c:v>
                </c:pt>
                <c:pt idx="35">
                  <c:v>114.86451753421046</c:v>
                </c:pt>
                <c:pt idx="36">
                  <c:v>117.0319128064278</c:v>
                </c:pt>
                <c:pt idx="37">
                  <c:v>117.85175852297314</c:v>
                </c:pt>
                <c:pt idx="38">
                  <c:v>117.43548900557472</c:v>
                </c:pt>
                <c:pt idx="39">
                  <c:v>117.51602942483329</c:v>
                </c:pt>
                <c:pt idx="40">
                  <c:v>116.2388959737583</c:v>
                </c:pt>
                <c:pt idx="41">
                  <c:v>115.70066274992465</c:v>
                </c:pt>
                <c:pt idx="42">
                  <c:v>115.25391391329887</c:v>
                </c:pt>
                <c:pt idx="43">
                  <c:v>115.14324629119326</c:v>
                </c:pt>
                <c:pt idx="44">
                  <c:v>115.52323342763161</c:v>
                </c:pt>
                <c:pt idx="45">
                  <c:v>117.16365470612499</c:v>
                </c:pt>
                <c:pt idx="46">
                  <c:v>116.71892303257791</c:v>
                </c:pt>
                <c:pt idx="47">
                  <c:v>115.76517206164294</c:v>
                </c:pt>
                <c:pt idx="48">
                  <c:v>115.01055846468472</c:v>
                </c:pt>
                <c:pt idx="49">
                  <c:v>118.31939523730641</c:v>
                </c:pt>
                <c:pt idx="50">
                  <c:v>118.14520530781434</c:v>
                </c:pt>
                <c:pt idx="51">
                  <c:v>119.4776227433015</c:v>
                </c:pt>
                <c:pt idx="52">
                  <c:v>118.19323990163851</c:v>
                </c:pt>
                <c:pt idx="53">
                  <c:v>117.52534590454168</c:v>
                </c:pt>
                <c:pt idx="54">
                  <c:v>117.34010888748359</c:v>
                </c:pt>
                <c:pt idx="55">
                  <c:v>116.44504539174578</c:v>
                </c:pt>
                <c:pt idx="56">
                  <c:v>115.772156692705</c:v>
                </c:pt>
                <c:pt idx="57">
                  <c:v>116.45348968825206</c:v>
                </c:pt>
                <c:pt idx="58">
                  <c:v>116.95597052654036</c:v>
                </c:pt>
                <c:pt idx="59">
                  <c:v>117.72191479603369</c:v>
                </c:pt>
                <c:pt idx="60">
                  <c:v>117.19093525297846</c:v>
                </c:pt>
                <c:pt idx="61">
                  <c:v>118.69034061692473</c:v>
                </c:pt>
                <c:pt idx="62">
                  <c:v>117.76042761946117</c:v>
                </c:pt>
                <c:pt idx="63">
                  <c:v>117.0729892997456</c:v>
                </c:pt>
                <c:pt idx="64">
                  <c:v>115.30302300547018</c:v>
                </c:pt>
                <c:pt idx="65">
                  <c:v>113.15483703073852</c:v>
                </c:pt>
                <c:pt idx="66">
                  <c:v>111.43188149487594</c:v>
                </c:pt>
                <c:pt idx="67">
                  <c:v>111.08619140532656</c:v>
                </c:pt>
                <c:pt idx="68">
                  <c:v>110.6143378232572</c:v>
                </c:pt>
                <c:pt idx="69">
                  <c:v>109.92980639216586</c:v>
                </c:pt>
                <c:pt idx="70">
                  <c:v>107.3127913510757</c:v>
                </c:pt>
                <c:pt idx="71">
                  <c:v>107.29621232189041</c:v>
                </c:pt>
                <c:pt idx="72">
                  <c:v>107.89231347091528</c:v>
                </c:pt>
                <c:pt idx="73">
                  <c:v>107.70257362379334</c:v>
                </c:pt>
                <c:pt idx="74">
                  <c:v>109.09849381071453</c:v>
                </c:pt>
                <c:pt idx="75">
                  <c:v>107.77410424444014</c:v>
                </c:pt>
                <c:pt idx="76">
                  <c:v>107.76396103030237</c:v>
                </c:pt>
                <c:pt idx="77">
                  <c:v>106.47124612816653</c:v>
                </c:pt>
                <c:pt idx="78">
                  <c:v>105.99760747006498</c:v>
                </c:pt>
                <c:pt idx="79">
                  <c:v>107.00589511709757</c:v>
                </c:pt>
                <c:pt idx="80">
                  <c:v>106.64349133748708</c:v>
                </c:pt>
                <c:pt idx="81">
                  <c:v>106.66910220807209</c:v>
                </c:pt>
                <c:pt idx="82">
                  <c:v>107.29641182569398</c:v>
                </c:pt>
                <c:pt idx="83">
                  <c:v>106.60129056689458</c:v>
                </c:pt>
                <c:pt idx="84">
                  <c:v>107.38286391837082</c:v>
                </c:pt>
                <c:pt idx="85">
                  <c:v>105.86700696422749</c:v>
                </c:pt>
                <c:pt idx="86">
                  <c:v>106.76521375998757</c:v>
                </c:pt>
                <c:pt idx="87">
                  <c:v>105.56307804273557</c:v>
                </c:pt>
                <c:pt idx="88">
                  <c:v>106.23287679811091</c:v>
                </c:pt>
                <c:pt idx="89">
                  <c:v>107.30445215952444</c:v>
                </c:pt>
                <c:pt idx="90">
                  <c:v>108.01861083181274</c:v>
                </c:pt>
                <c:pt idx="91">
                  <c:v>110.94521535945182</c:v>
                </c:pt>
                <c:pt idx="92">
                  <c:v>109.5360930488438</c:v>
                </c:pt>
                <c:pt idx="93">
                  <c:v>110.16340665831996</c:v>
                </c:pt>
                <c:pt idx="94">
                  <c:v>109.4949437214849</c:v>
                </c:pt>
                <c:pt idx="95">
                  <c:v>110.6545631679419</c:v>
                </c:pt>
                <c:pt idx="96">
                  <c:v>111.6331794319871</c:v>
                </c:pt>
                <c:pt idx="97">
                  <c:v>110.60027463631309</c:v>
                </c:pt>
                <c:pt idx="98">
                  <c:v>109.22739240965852</c:v>
                </c:pt>
                <c:pt idx="99">
                  <c:v>110.44167136830231</c:v>
                </c:pt>
                <c:pt idx="100">
                  <c:v>109.21563378737595</c:v>
                </c:pt>
                <c:pt idx="101">
                  <c:v>109.51288543277028</c:v>
                </c:pt>
                <c:pt idx="102">
                  <c:v>109.87480950560598</c:v>
                </c:pt>
                <c:pt idx="103">
                  <c:v>109.26318318437922</c:v>
                </c:pt>
                <c:pt idx="104">
                  <c:v>107.89434908361912</c:v>
                </c:pt>
                <c:pt idx="105">
                  <c:v>106.54053578902518</c:v>
                </c:pt>
                <c:pt idx="106">
                  <c:v>106.82094827742259</c:v>
                </c:pt>
                <c:pt idx="107">
                  <c:v>107.15476862047814</c:v>
                </c:pt>
                <c:pt idx="108">
                  <c:v>106.9183042876669</c:v>
                </c:pt>
                <c:pt idx="109">
                  <c:v>106.36305825226754</c:v>
                </c:pt>
                <c:pt idx="110">
                  <c:v>105.28085395396157</c:v>
                </c:pt>
                <c:pt idx="111">
                  <c:v>105.70138593273086</c:v>
                </c:pt>
                <c:pt idx="112">
                  <c:v>104.3138122780239</c:v>
                </c:pt>
                <c:pt idx="113">
                  <c:v>104.05498071370079</c:v>
                </c:pt>
                <c:pt idx="114">
                  <c:v>103.45115693079615</c:v>
                </c:pt>
                <c:pt idx="115">
                  <c:v>105.21394027886873</c:v>
                </c:pt>
                <c:pt idx="116">
                  <c:v>106.77174306277645</c:v>
                </c:pt>
                <c:pt idx="117">
                  <c:v>106.91251570062059</c:v>
                </c:pt>
                <c:pt idx="118">
                  <c:v>107.81158473555759</c:v>
                </c:pt>
                <c:pt idx="119">
                  <c:v>106.7781367584182</c:v>
                </c:pt>
                <c:pt idx="120">
                  <c:v>107.7047930615276</c:v>
                </c:pt>
                <c:pt idx="121">
                  <c:v>107.84238637762057</c:v>
                </c:pt>
                <c:pt idx="122">
                  <c:v>108.14004785941023</c:v>
                </c:pt>
                <c:pt idx="123">
                  <c:v>107.88372871831366</c:v>
                </c:pt>
                <c:pt idx="124">
                  <c:v>107.07719242467195</c:v>
                </c:pt>
                <c:pt idx="125">
                  <c:v>110.54458337888826</c:v>
                </c:pt>
                <c:pt idx="126">
                  <c:v>111.32056623327367</c:v>
                </c:pt>
                <c:pt idx="127">
                  <c:v>111.93896952487623</c:v>
                </c:pt>
                <c:pt idx="128">
                  <c:v>111.31254986901732</c:v>
                </c:pt>
                <c:pt idx="129">
                  <c:v>110.28228006927387</c:v>
                </c:pt>
                <c:pt idx="130">
                  <c:v>109.58538473993104</c:v>
                </c:pt>
                <c:pt idx="131">
                  <c:v>108.18519631104307</c:v>
                </c:pt>
                <c:pt idx="132">
                  <c:v>108.27939554180797</c:v>
                </c:pt>
                <c:pt idx="133">
                  <c:v>109.16790928316799</c:v>
                </c:pt>
                <c:pt idx="134">
                  <c:v>107.64298341708978</c:v>
                </c:pt>
                <c:pt idx="135">
                  <c:v>108.33968880612642</c:v>
                </c:pt>
                <c:pt idx="136">
                  <c:v>107.73705629650074</c:v>
                </c:pt>
                <c:pt idx="137">
                  <c:v>107.2623387265706</c:v>
                </c:pt>
                <c:pt idx="138">
                  <c:v>107.13472146169995</c:v>
                </c:pt>
                <c:pt idx="139">
                  <c:v>107.62842845549952</c:v>
                </c:pt>
                <c:pt idx="140">
                  <c:v>108.05654427431728</c:v>
                </c:pt>
                <c:pt idx="141">
                  <c:v>109.24306284488706</c:v>
                </c:pt>
                <c:pt idx="142">
                  <c:v>109.03610953071265</c:v>
                </c:pt>
                <c:pt idx="143">
                  <c:v>109.71197298246022</c:v>
                </c:pt>
                <c:pt idx="144">
                  <c:v>108.8476056043944</c:v>
                </c:pt>
                <c:pt idx="145">
                  <c:v>110.02709668139924</c:v>
                </c:pt>
                <c:pt idx="146">
                  <c:v>110.0097363879878</c:v>
                </c:pt>
                <c:pt idx="147">
                  <c:v>110.0517423369901</c:v>
                </c:pt>
                <c:pt idx="148">
                  <c:v>110.23401982870983</c:v>
                </c:pt>
                <c:pt idx="149">
                  <c:v>109.85236881148161</c:v>
                </c:pt>
                <c:pt idx="150">
                  <c:v>110.93330229267208</c:v>
                </c:pt>
                <c:pt idx="151">
                  <c:v>110.36159778567645</c:v>
                </c:pt>
                <c:pt idx="152">
                  <c:v>110.15610843433589</c:v>
                </c:pt>
                <c:pt idx="153">
                  <c:v>109.81461282677691</c:v>
                </c:pt>
                <c:pt idx="154">
                  <c:v>108.51184919613033</c:v>
                </c:pt>
                <c:pt idx="155">
                  <c:v>108.30122448654041</c:v>
                </c:pt>
                <c:pt idx="156">
                  <c:v>108.8683767456573</c:v>
                </c:pt>
                <c:pt idx="157">
                  <c:v>109.34169049431348</c:v>
                </c:pt>
                <c:pt idx="158">
                  <c:v>108.88678424636443</c:v>
                </c:pt>
                <c:pt idx="159">
                  <c:v>108.73193443007993</c:v>
                </c:pt>
                <c:pt idx="160">
                  <c:v>108.33706974347623</c:v>
                </c:pt>
                <c:pt idx="161">
                  <c:v>108.69957777336884</c:v>
                </c:pt>
                <c:pt idx="162">
                  <c:v>108.05644098052639</c:v>
                </c:pt>
                <c:pt idx="163">
                  <c:v>108.73902174701826</c:v>
                </c:pt>
                <c:pt idx="164">
                  <c:v>108.23162254337923</c:v>
                </c:pt>
                <c:pt idx="165">
                  <c:v>109.19753043646139</c:v>
                </c:pt>
                <c:pt idx="166">
                  <c:v>109.91405780432304</c:v>
                </c:pt>
                <c:pt idx="167">
                  <c:v>109.36830517960294</c:v>
                </c:pt>
                <c:pt idx="168">
                  <c:v>109.30336006407978</c:v>
                </c:pt>
                <c:pt idx="169">
                  <c:v>109.03021039164824</c:v>
                </c:pt>
                <c:pt idx="170">
                  <c:v>108.07169626273318</c:v>
                </c:pt>
                <c:pt idx="171">
                  <c:v>108.15731159887196</c:v>
                </c:pt>
                <c:pt idx="172">
                  <c:v>109.11895054517677</c:v>
                </c:pt>
                <c:pt idx="173">
                  <c:v>108.14755754969408</c:v>
                </c:pt>
                <c:pt idx="174">
                  <c:v>107.66079550342204</c:v>
                </c:pt>
                <c:pt idx="175">
                  <c:v>106.16207215620763</c:v>
                </c:pt>
                <c:pt idx="176">
                  <c:v>105.56084211977297</c:v>
                </c:pt>
                <c:pt idx="177">
                  <c:v>105.52582011621762</c:v>
                </c:pt>
                <c:pt idx="178">
                  <c:v>106.2678276878591</c:v>
                </c:pt>
                <c:pt idx="179">
                  <c:v>107.46169435700567</c:v>
                </c:pt>
                <c:pt idx="180">
                  <c:v>106.65493902394584</c:v>
                </c:pt>
                <c:pt idx="181">
                  <c:v>104.92805099522005</c:v>
                </c:pt>
                <c:pt idx="182">
                  <c:v>104.00859456762001</c:v>
                </c:pt>
                <c:pt idx="183">
                  <c:v>104.8395258530297</c:v>
                </c:pt>
                <c:pt idx="184">
                  <c:v>105.73230799081034</c:v>
                </c:pt>
                <c:pt idx="185">
                  <c:v>106.93513003305806</c:v>
                </c:pt>
                <c:pt idx="186">
                  <c:v>107.67116013075263</c:v>
                </c:pt>
                <c:pt idx="187">
                  <c:v>108.91192531438949</c:v>
                </c:pt>
                <c:pt idx="188">
                  <c:v>108.94549862936395</c:v>
                </c:pt>
                <c:pt idx="189">
                  <c:v>109.9587164466335</c:v>
                </c:pt>
                <c:pt idx="190">
                  <c:v>109.35305824616388</c:v>
                </c:pt>
                <c:pt idx="191">
                  <c:v>109.14283001264329</c:v>
                </c:pt>
                <c:pt idx="192">
                  <c:v>109.75951088535946</c:v>
                </c:pt>
                <c:pt idx="193">
                  <c:v>108.56093109337205</c:v>
                </c:pt>
                <c:pt idx="194">
                  <c:v>106.14880357360467</c:v>
                </c:pt>
                <c:pt idx="195">
                  <c:v>106.40117400563369</c:v>
                </c:pt>
                <c:pt idx="196">
                  <c:v>104.91500106279784</c:v>
                </c:pt>
                <c:pt idx="197">
                  <c:v>105.28992054885127</c:v>
                </c:pt>
                <c:pt idx="198">
                  <c:v>104.80192368749177</c:v>
                </c:pt>
                <c:pt idx="199">
                  <c:v>105.22840686202798</c:v>
                </c:pt>
                <c:pt idx="200">
                  <c:v>105.0724351584046</c:v>
                </c:pt>
                <c:pt idx="201">
                  <c:v>105.61023028912234</c:v>
                </c:pt>
                <c:pt idx="202">
                  <c:v>105.93996467788152</c:v>
                </c:pt>
                <c:pt idx="203">
                  <c:v>104.6725925841392</c:v>
                </c:pt>
                <c:pt idx="204">
                  <c:v>105.45480231152006</c:v>
                </c:pt>
                <c:pt idx="205">
                  <c:v>104.94622092296542</c:v>
                </c:pt>
                <c:pt idx="206">
                  <c:v>104.53787393200912</c:v>
                </c:pt>
                <c:pt idx="207">
                  <c:v>104.16105530981947</c:v>
                </c:pt>
                <c:pt idx="208">
                  <c:v>101.63542511327694</c:v>
                </c:pt>
                <c:pt idx="209">
                  <c:v>102.25021266605084</c:v>
                </c:pt>
                <c:pt idx="210">
                  <c:v>100.18821440850317</c:v>
                </c:pt>
                <c:pt idx="211">
                  <c:v>97.789030625351927</c:v>
                </c:pt>
                <c:pt idx="212">
                  <c:v>97.689505912716129</c:v>
                </c:pt>
                <c:pt idx="213">
                  <c:v>98.807170412779513</c:v>
                </c:pt>
                <c:pt idx="214">
                  <c:v>99.311167440805946</c:v>
                </c:pt>
                <c:pt idx="215">
                  <c:v>99.44768078431909</c:v>
                </c:pt>
                <c:pt idx="216">
                  <c:v>98.769761876186166</c:v>
                </c:pt>
                <c:pt idx="217">
                  <c:v>98.633753350471963</c:v>
                </c:pt>
                <c:pt idx="218">
                  <c:v>98.971710949246543</c:v>
                </c:pt>
                <c:pt idx="219">
                  <c:v>98.923896002170764</c:v>
                </c:pt>
                <c:pt idx="220">
                  <c:v>97.861718272188924</c:v>
                </c:pt>
                <c:pt idx="221">
                  <c:v>97.10550368132472</c:v>
                </c:pt>
                <c:pt idx="222">
                  <c:v>96.349946390629484</c:v>
                </c:pt>
                <c:pt idx="223">
                  <c:v>96.140734768427947</c:v>
                </c:pt>
                <c:pt idx="224">
                  <c:v>95.965235774320035</c:v>
                </c:pt>
                <c:pt idx="225">
                  <c:v>93.93529584739737</c:v>
                </c:pt>
                <c:pt idx="226">
                  <c:v>91.515306968410016</c:v>
                </c:pt>
                <c:pt idx="227">
                  <c:v>94.665563871277882</c:v>
                </c:pt>
                <c:pt idx="228">
                  <c:v>96.105103132127027</c:v>
                </c:pt>
                <c:pt idx="229">
                  <c:v>94.615670540141807</c:v>
                </c:pt>
                <c:pt idx="230">
                  <c:v>93.83116176310952</c:v>
                </c:pt>
                <c:pt idx="231">
                  <c:v>95.55042723789721</c:v>
                </c:pt>
                <c:pt idx="232">
                  <c:v>96.840199811587325</c:v>
                </c:pt>
                <c:pt idx="233">
                  <c:v>99.521284912421052</c:v>
                </c:pt>
                <c:pt idx="234">
                  <c:v>99.772788686652106</c:v>
                </c:pt>
                <c:pt idx="235">
                  <c:v>101.03995031100644</c:v>
                </c:pt>
                <c:pt idx="236">
                  <c:v>99.381987614286771</c:v>
                </c:pt>
                <c:pt idx="237">
                  <c:v>99.226141727558883</c:v>
                </c:pt>
                <c:pt idx="238">
                  <c:v>98.872925854224121</c:v>
                </c:pt>
                <c:pt idx="239">
                  <c:v>98.765812017068001</c:v>
                </c:pt>
                <c:pt idx="240">
                  <c:v>98.553663809009265</c:v>
                </c:pt>
                <c:pt idx="241">
                  <c:v>96.521403914828198</c:v>
                </c:pt>
                <c:pt idx="242">
                  <c:v>95.99071411196077</c:v>
                </c:pt>
                <c:pt idx="243">
                  <c:v>96.248240066887604</c:v>
                </c:pt>
                <c:pt idx="244">
                  <c:v>95.128450925603147</c:v>
                </c:pt>
                <c:pt idx="245">
                  <c:v>94.840759571533113</c:v>
                </c:pt>
                <c:pt idx="246">
                  <c:v>94.629539779670665</c:v>
                </c:pt>
                <c:pt idx="247">
                  <c:v>93.829716121854744</c:v>
                </c:pt>
                <c:pt idx="248">
                  <c:v>94.217085300745822</c:v>
                </c:pt>
                <c:pt idx="249">
                  <c:v>93.467453630196914</c:v>
                </c:pt>
                <c:pt idx="250">
                  <c:v>92.445807071780962</c:v>
                </c:pt>
                <c:pt idx="251">
                  <c:v>92.478979488218457</c:v>
                </c:pt>
                <c:pt idx="252">
                  <c:v>92.205835139881017</c:v>
                </c:pt>
                <c:pt idx="253">
                  <c:v>93.11009220101684</c:v>
                </c:pt>
                <c:pt idx="254">
                  <c:v>89.454365789539949</c:v>
                </c:pt>
                <c:pt idx="255">
                  <c:v>89.189954787219747</c:v>
                </c:pt>
                <c:pt idx="256">
                  <c:v>88.134035205640402</c:v>
                </c:pt>
                <c:pt idx="257">
                  <c:v>87.950660560199111</c:v>
                </c:pt>
                <c:pt idx="258">
                  <c:v>87.688779348188319</c:v>
                </c:pt>
                <c:pt idx="259">
                  <c:v>89.201075825599716</c:v>
                </c:pt>
                <c:pt idx="260">
                  <c:v>90.92351994784805</c:v>
                </c:pt>
                <c:pt idx="261">
                  <c:v>91.183635909518074</c:v>
                </c:pt>
                <c:pt idx="262">
                  <c:v>89.132086887991917</c:v>
                </c:pt>
                <c:pt idx="263">
                  <c:v>88.671384954060684</c:v>
                </c:pt>
                <c:pt idx="264">
                  <c:v>88.756167526604969</c:v>
                </c:pt>
                <c:pt idx="265">
                  <c:v>88.762740669790588</c:v>
                </c:pt>
                <c:pt idx="266">
                  <c:v>88.876879388101429</c:v>
                </c:pt>
                <c:pt idx="267">
                  <c:v>88.810087684161388</c:v>
                </c:pt>
                <c:pt idx="268">
                  <c:v>88.138024100295297</c:v>
                </c:pt>
                <c:pt idx="269">
                  <c:v>87.739065090075854</c:v>
                </c:pt>
                <c:pt idx="270">
                  <c:v>88.12159154396177</c:v>
                </c:pt>
                <c:pt idx="271">
                  <c:v>88.368852690075116</c:v>
                </c:pt>
                <c:pt idx="272">
                  <c:v>87.563249512977052</c:v>
                </c:pt>
                <c:pt idx="273">
                  <c:v>87.743316720616733</c:v>
                </c:pt>
                <c:pt idx="274">
                  <c:v>87.81667145244603</c:v>
                </c:pt>
                <c:pt idx="275">
                  <c:v>88.555289694201548</c:v>
                </c:pt>
                <c:pt idx="276">
                  <c:v>88.727462131815258</c:v>
                </c:pt>
                <c:pt idx="277">
                  <c:v>87.745842155284109</c:v>
                </c:pt>
                <c:pt idx="278">
                  <c:v>87.727093739232885</c:v>
                </c:pt>
                <c:pt idx="279">
                  <c:v>88.618900421402884</c:v>
                </c:pt>
                <c:pt idx="280">
                  <c:v>88.466855317868166</c:v>
                </c:pt>
                <c:pt idx="281">
                  <c:v>87.685695878674366</c:v>
                </c:pt>
                <c:pt idx="282">
                  <c:v>89.721719125307018</c:v>
                </c:pt>
                <c:pt idx="283">
                  <c:v>90.760196449672037</c:v>
                </c:pt>
                <c:pt idx="284">
                  <c:v>89.601261361393469</c:v>
                </c:pt>
                <c:pt idx="285">
                  <c:v>90.508846060255365</c:v>
                </c:pt>
                <c:pt idx="286">
                  <c:v>90.196878778953646</c:v>
                </c:pt>
                <c:pt idx="287">
                  <c:v>90.126735075254089</c:v>
                </c:pt>
                <c:pt idx="288">
                  <c:v>90.071055224468324</c:v>
                </c:pt>
                <c:pt idx="289">
                  <c:v>88.713678037969473</c:v>
                </c:pt>
                <c:pt idx="290">
                  <c:v>89.063078235940381</c:v>
                </c:pt>
                <c:pt idx="291">
                  <c:v>90.015969534849631</c:v>
                </c:pt>
                <c:pt idx="292">
                  <c:v>88.559243173448777</c:v>
                </c:pt>
                <c:pt idx="293">
                  <c:v>91.58065877274602</c:v>
                </c:pt>
                <c:pt idx="294">
                  <c:v>90.627443060696208</c:v>
                </c:pt>
                <c:pt idx="295">
                  <c:v>91.366164818425005</c:v>
                </c:pt>
                <c:pt idx="296">
                  <c:v>91.140035888001137</c:v>
                </c:pt>
                <c:pt idx="297">
                  <c:v>91.44714859921757</c:v>
                </c:pt>
                <c:pt idx="298">
                  <c:v>91.298171214577096</c:v>
                </c:pt>
                <c:pt idx="299">
                  <c:v>90.543585287642202</c:v>
                </c:pt>
                <c:pt idx="300">
                  <c:v>90.938693772930549</c:v>
                </c:pt>
                <c:pt idx="301">
                  <c:v>91.220870338097313</c:v>
                </c:pt>
                <c:pt idx="302">
                  <c:v>90.775810790514043</c:v>
                </c:pt>
                <c:pt idx="303">
                  <c:v>90.556844337475297</c:v>
                </c:pt>
                <c:pt idx="304">
                  <c:v>91.061246458842533</c:v>
                </c:pt>
                <c:pt idx="305">
                  <c:v>90.658436425316125</c:v>
                </c:pt>
                <c:pt idx="306">
                  <c:v>91.639353810429654</c:v>
                </c:pt>
                <c:pt idx="307">
                  <c:v>91.61316395620905</c:v>
                </c:pt>
                <c:pt idx="308">
                  <c:v>92.392124343335695</c:v>
                </c:pt>
                <c:pt idx="309">
                  <c:v>93.549384441566986</c:v>
                </c:pt>
                <c:pt idx="310">
                  <c:v>93.466001361205798</c:v>
                </c:pt>
                <c:pt idx="311">
                  <c:v>95.082087909851012</c:v>
                </c:pt>
                <c:pt idx="312">
                  <c:v>94.899034181306632</c:v>
                </c:pt>
                <c:pt idx="313">
                  <c:v>94.435170664604584</c:v>
                </c:pt>
                <c:pt idx="314">
                  <c:v>92.933394130390582</c:v>
                </c:pt>
                <c:pt idx="315">
                  <c:v>92.708509748641333</c:v>
                </c:pt>
                <c:pt idx="316">
                  <c:v>93.072827290479779</c:v>
                </c:pt>
                <c:pt idx="317">
                  <c:v>93.228291931327249</c:v>
                </c:pt>
                <c:pt idx="318">
                  <c:v>92.263301428725768</c:v>
                </c:pt>
                <c:pt idx="319">
                  <c:v>94.525429186703263</c:v>
                </c:pt>
                <c:pt idx="320">
                  <c:v>95.18747895172568</c:v>
                </c:pt>
                <c:pt idx="321">
                  <c:v>94.861283834391472</c:v>
                </c:pt>
                <c:pt idx="322">
                  <c:v>96.996182728961628</c:v>
                </c:pt>
                <c:pt idx="323">
                  <c:v>97.091346609554648</c:v>
                </c:pt>
                <c:pt idx="324">
                  <c:v>97.448063920211922</c:v>
                </c:pt>
                <c:pt idx="325">
                  <c:v>96.379119504659016</c:v>
                </c:pt>
                <c:pt idx="326">
                  <c:v>97.057633518239427</c:v>
                </c:pt>
                <c:pt idx="327">
                  <c:v>97.500802167812878</c:v>
                </c:pt>
                <c:pt idx="328">
                  <c:v>97.466144242535506</c:v>
                </c:pt>
                <c:pt idx="329">
                  <c:v>97.345311636420064</c:v>
                </c:pt>
                <c:pt idx="330">
                  <c:v>98.946861084647253</c:v>
                </c:pt>
                <c:pt idx="331">
                  <c:v>99.790213725660337</c:v>
                </c:pt>
                <c:pt idx="332">
                  <c:v>99.619034228525024</c:v>
                </c:pt>
                <c:pt idx="333">
                  <c:v>100.07234542084387</c:v>
                </c:pt>
                <c:pt idx="334">
                  <c:v>100.38655844368012</c:v>
                </c:pt>
                <c:pt idx="335">
                  <c:v>100.36381980210653</c:v>
                </c:pt>
                <c:pt idx="336">
                  <c:v>100.89780749510028</c:v>
                </c:pt>
                <c:pt idx="337">
                  <c:v>100.44931731431032</c:v>
                </c:pt>
                <c:pt idx="338">
                  <c:v>98.669906546035548</c:v>
                </c:pt>
                <c:pt idx="339">
                  <c:v>97.748599146851035</c:v>
                </c:pt>
                <c:pt idx="340">
                  <c:v>97.520680679447111</c:v>
                </c:pt>
                <c:pt idx="341">
                  <c:v>99.280295605275668</c:v>
                </c:pt>
                <c:pt idx="342">
                  <c:v>99.363257148475199</c:v>
                </c:pt>
                <c:pt idx="343">
                  <c:v>98.879323766411289</c:v>
                </c:pt>
                <c:pt idx="344">
                  <c:v>98.829859950168142</c:v>
                </c:pt>
                <c:pt idx="345">
                  <c:v>96.636418145770321</c:v>
                </c:pt>
                <c:pt idx="346">
                  <c:v>95.711544894594638</c:v>
                </c:pt>
                <c:pt idx="347">
                  <c:v>95.468669628972322</c:v>
                </c:pt>
                <c:pt idx="348">
                  <c:v>100.75508051982249</c:v>
                </c:pt>
                <c:pt idx="349">
                  <c:v>98.641637528598324</c:v>
                </c:pt>
                <c:pt idx="350">
                  <c:v>98.479789081614072</c:v>
                </c:pt>
                <c:pt idx="351">
                  <c:v>99.914558680642315</c:v>
                </c:pt>
                <c:pt idx="352">
                  <c:v>99.256406556831749</c:v>
                </c:pt>
                <c:pt idx="353">
                  <c:v>100.4357452633802</c:v>
                </c:pt>
                <c:pt idx="354">
                  <c:v>100.34603344158128</c:v>
                </c:pt>
                <c:pt idx="355">
                  <c:v>100.64570296620866</c:v>
                </c:pt>
                <c:pt idx="356">
                  <c:v>100.42236745180102</c:v>
                </c:pt>
                <c:pt idx="357">
                  <c:v>100.31451053295868</c:v>
                </c:pt>
                <c:pt idx="358">
                  <c:v>100.71036992298852</c:v>
                </c:pt>
                <c:pt idx="359">
                  <c:v>100.05511682804831</c:v>
                </c:pt>
                <c:pt idx="360">
                  <c:v>99.326054516459919</c:v>
                </c:pt>
                <c:pt idx="361">
                  <c:v>100.79205699159586</c:v>
                </c:pt>
                <c:pt idx="362">
                  <c:v>99.841993237915958</c:v>
                </c:pt>
                <c:pt idx="363">
                  <c:v>100.77152545686458</c:v>
                </c:pt>
                <c:pt idx="364">
                  <c:v>101.36597529188808</c:v>
                </c:pt>
                <c:pt idx="365">
                  <c:v>101.16339609111957</c:v>
                </c:pt>
                <c:pt idx="366">
                  <c:v>100.07122045350148</c:v>
                </c:pt>
                <c:pt idx="367">
                  <c:v>99.951994449474384</c:v>
                </c:pt>
                <c:pt idx="368">
                  <c:v>99.735813353631173</c:v>
                </c:pt>
                <c:pt idx="369">
                  <c:v>100.17766404129344</c:v>
                </c:pt>
                <c:pt idx="370">
                  <c:v>99.850262131921141</c:v>
                </c:pt>
                <c:pt idx="371">
                  <c:v>99.555128003880952</c:v>
                </c:pt>
                <c:pt idx="372">
                  <c:v>101.44058109681336</c:v>
                </c:pt>
                <c:pt idx="373">
                  <c:v>100.74928396456569</c:v>
                </c:pt>
                <c:pt idx="374">
                  <c:v>100.6527196143403</c:v>
                </c:pt>
                <c:pt idx="375">
                  <c:v>100.74123635474045</c:v>
                </c:pt>
                <c:pt idx="376">
                  <c:v>101.84243487704593</c:v>
                </c:pt>
                <c:pt idx="377">
                  <c:v>101.94662230599053</c:v>
                </c:pt>
                <c:pt idx="378">
                  <c:v>102.85297053588722</c:v>
                </c:pt>
                <c:pt idx="379">
                  <c:v>103.74763996147884</c:v>
                </c:pt>
                <c:pt idx="380">
                  <c:v>104.1910515147342</c:v>
                </c:pt>
                <c:pt idx="381">
                  <c:v>102.79052009352353</c:v>
                </c:pt>
                <c:pt idx="382">
                  <c:v>103.13727705257449</c:v>
                </c:pt>
                <c:pt idx="383">
                  <c:v>103.74308251165681</c:v>
                </c:pt>
                <c:pt idx="384">
                  <c:v>103.43981134752363</c:v>
                </c:pt>
                <c:pt idx="385">
                  <c:v>102.84163598910129</c:v>
                </c:pt>
                <c:pt idx="386">
                  <c:v>103.24851590981531</c:v>
                </c:pt>
                <c:pt idx="387">
                  <c:v>103.17023356695734</c:v>
                </c:pt>
                <c:pt idx="388">
                  <c:v>104.32913858822661</c:v>
                </c:pt>
                <c:pt idx="389">
                  <c:v>103.47121575006256</c:v>
                </c:pt>
                <c:pt idx="390">
                  <c:v>104.02899519584834</c:v>
                </c:pt>
                <c:pt idx="391">
                  <c:v>103.87843989995008</c:v>
                </c:pt>
                <c:pt idx="392">
                  <c:v>103.87620322643679</c:v>
                </c:pt>
                <c:pt idx="393">
                  <c:v>102.42732319506784</c:v>
                </c:pt>
                <c:pt idx="394">
                  <c:v>102.6257767560915</c:v>
                </c:pt>
                <c:pt idx="395">
                  <c:v>104.41821558634747</c:v>
                </c:pt>
                <c:pt idx="396">
                  <c:v>104.00408535714169</c:v>
                </c:pt>
                <c:pt idx="397">
                  <c:v>103.00116972431512</c:v>
                </c:pt>
                <c:pt idx="398">
                  <c:v>102.74375791877678</c:v>
                </c:pt>
                <c:pt idx="399">
                  <c:v>102.75377251206304</c:v>
                </c:pt>
                <c:pt idx="400">
                  <c:v>101.73767917466903</c:v>
                </c:pt>
                <c:pt idx="401">
                  <c:v>99.438987211299889</c:v>
                </c:pt>
                <c:pt idx="402">
                  <c:v>99.146416976162243</c:v>
                </c:pt>
                <c:pt idx="403">
                  <c:v>99.588492882352199</c:v>
                </c:pt>
                <c:pt idx="404">
                  <c:v>100.57141228216597</c:v>
                </c:pt>
                <c:pt idx="405">
                  <c:v>99.384162146346497</c:v>
                </c:pt>
                <c:pt idx="406">
                  <c:v>99.089458403872612</c:v>
                </c:pt>
                <c:pt idx="407">
                  <c:v>98.124394356230184</c:v>
                </c:pt>
                <c:pt idx="408">
                  <c:v>97.40402038916983</c:v>
                </c:pt>
                <c:pt idx="409">
                  <c:v>97.215588903163393</c:v>
                </c:pt>
                <c:pt idx="410">
                  <c:v>97.801888667114639</c:v>
                </c:pt>
                <c:pt idx="411">
                  <c:v>97.371213609605334</c:v>
                </c:pt>
                <c:pt idx="412">
                  <c:v>96.549789097820167</c:v>
                </c:pt>
                <c:pt idx="413">
                  <c:v>96.518049295790604</c:v>
                </c:pt>
                <c:pt idx="414">
                  <c:v>96.036365322645324</c:v>
                </c:pt>
                <c:pt idx="415">
                  <c:v>96.647004442458254</c:v>
                </c:pt>
                <c:pt idx="416">
                  <c:v>96.419766349044124</c:v>
                </c:pt>
                <c:pt idx="417">
                  <c:v>96.092236006866798</c:v>
                </c:pt>
                <c:pt idx="418">
                  <c:v>96.88852823594803</c:v>
                </c:pt>
                <c:pt idx="419">
                  <c:v>96.536790031275672</c:v>
                </c:pt>
                <c:pt idx="420">
                  <c:v>96.889781635099155</c:v>
                </c:pt>
                <c:pt idx="421">
                  <c:v>97.052818078220326</c:v>
                </c:pt>
                <c:pt idx="422">
                  <c:v>98.25624121849917</c:v>
                </c:pt>
                <c:pt idx="423">
                  <c:v>95.517168551137075</c:v>
                </c:pt>
                <c:pt idx="424">
                  <c:v>96.565934459728695</c:v>
                </c:pt>
                <c:pt idx="425">
                  <c:v>96.513982281427246</c:v>
                </c:pt>
                <c:pt idx="426">
                  <c:v>98.746979089516373</c:v>
                </c:pt>
                <c:pt idx="427">
                  <c:v>99.360319053956772</c:v>
                </c:pt>
                <c:pt idx="428">
                  <c:v>98.980476651391967</c:v>
                </c:pt>
                <c:pt idx="429">
                  <c:v>96.971077484367314</c:v>
                </c:pt>
                <c:pt idx="430">
                  <c:v>98.075632474956663</c:v>
                </c:pt>
                <c:pt idx="431">
                  <c:v>97.109702070618937</c:v>
                </c:pt>
                <c:pt idx="432">
                  <c:v>99.238039995563312</c:v>
                </c:pt>
                <c:pt idx="433">
                  <c:v>100.34622546872104</c:v>
                </c:pt>
                <c:pt idx="434">
                  <c:v>100.51273952266844</c:v>
                </c:pt>
                <c:pt idx="435">
                  <c:v>101.82694618265542</c:v>
                </c:pt>
                <c:pt idx="436">
                  <c:v>101.59963472921982</c:v>
                </c:pt>
                <c:pt idx="437">
                  <c:v>99.111888542556429</c:v>
                </c:pt>
                <c:pt idx="438">
                  <c:v>96.833378122310592</c:v>
                </c:pt>
                <c:pt idx="439">
                  <c:v>96.984265769885639</c:v>
                </c:pt>
                <c:pt idx="440">
                  <c:v>94.466719210590952</c:v>
                </c:pt>
                <c:pt idx="441">
                  <c:v>92.411850881468624</c:v>
                </c:pt>
                <c:pt idx="442">
                  <c:v>91.824766946034572</c:v>
                </c:pt>
                <c:pt idx="443">
                  <c:v>91.600125504839198</c:v>
                </c:pt>
                <c:pt idx="444">
                  <c:v>91.927645906042841</c:v>
                </c:pt>
                <c:pt idx="445">
                  <c:v>93.227218210369855</c:v>
                </c:pt>
                <c:pt idx="446">
                  <c:v>94.064674925375527</c:v>
                </c:pt>
                <c:pt idx="447">
                  <c:v>93.905990634228402</c:v>
                </c:pt>
                <c:pt idx="448">
                  <c:v>95.11032475031115</c:v>
                </c:pt>
                <c:pt idx="449">
                  <c:v>96.602834272746207</c:v>
                </c:pt>
                <c:pt idx="450">
                  <c:v>93.847317853743448</c:v>
                </c:pt>
                <c:pt idx="451">
                  <c:v>97.086966575627841</c:v>
                </c:pt>
                <c:pt idx="452">
                  <c:v>96.817769206565032</c:v>
                </c:pt>
                <c:pt idx="453">
                  <c:v>94.981836703048685</c:v>
                </c:pt>
                <c:pt idx="454">
                  <c:v>95.981604973936314</c:v>
                </c:pt>
                <c:pt idx="455">
                  <c:v>97.03437015098379</c:v>
                </c:pt>
                <c:pt idx="456">
                  <c:v>95.746574569343437</c:v>
                </c:pt>
                <c:pt idx="457">
                  <c:v>98.124773416335429</c:v>
                </c:pt>
                <c:pt idx="458">
                  <c:v>96.734411219484841</c:v>
                </c:pt>
                <c:pt idx="459">
                  <c:v>97.324019992380585</c:v>
                </c:pt>
                <c:pt idx="460">
                  <c:v>98.623124887620634</c:v>
                </c:pt>
                <c:pt idx="461">
                  <c:v>98.243205939685723</c:v>
                </c:pt>
                <c:pt idx="462">
                  <c:v>98.157397666567419</c:v>
                </c:pt>
                <c:pt idx="463">
                  <c:v>99.600775690164937</c:v>
                </c:pt>
                <c:pt idx="464">
                  <c:v>98.533188552380651</c:v>
                </c:pt>
                <c:pt idx="465">
                  <c:v>100.18264203042236</c:v>
                </c:pt>
                <c:pt idx="466">
                  <c:v>99.644303670034418</c:v>
                </c:pt>
                <c:pt idx="467">
                  <c:v>99.918606292876802</c:v>
                </c:pt>
                <c:pt idx="468">
                  <c:v>99.952752055138717</c:v>
                </c:pt>
                <c:pt idx="469">
                  <c:v>101.40064723785211</c:v>
                </c:pt>
                <c:pt idx="470">
                  <c:v>101.03146863744004</c:v>
                </c:pt>
                <c:pt idx="471">
                  <c:v>100.31484085704777</c:v>
                </c:pt>
                <c:pt idx="472">
                  <c:v>102.33962530501839</c:v>
                </c:pt>
                <c:pt idx="473">
                  <c:v>101.54166793658331</c:v>
                </c:pt>
                <c:pt idx="474">
                  <c:v>102.12846088407544</c:v>
                </c:pt>
                <c:pt idx="475">
                  <c:v>103.96441930157813</c:v>
                </c:pt>
                <c:pt idx="476">
                  <c:v>103.94642006742781</c:v>
                </c:pt>
                <c:pt idx="477">
                  <c:v>104.03694346024257</c:v>
                </c:pt>
                <c:pt idx="478">
                  <c:v>103.6405913454693</c:v>
                </c:pt>
                <c:pt idx="479">
                  <c:v>103.50156282756798</c:v>
                </c:pt>
                <c:pt idx="480">
                  <c:v>102.53821480453635</c:v>
                </c:pt>
                <c:pt idx="481">
                  <c:v>102.81645173597117</c:v>
                </c:pt>
                <c:pt idx="482">
                  <c:v>103.34785217020433</c:v>
                </c:pt>
                <c:pt idx="483">
                  <c:v>104.83842084637847</c:v>
                </c:pt>
                <c:pt idx="484">
                  <c:v>106.96331288759524</c:v>
                </c:pt>
                <c:pt idx="485">
                  <c:v>104.36973239752176</c:v>
                </c:pt>
                <c:pt idx="486">
                  <c:v>105.20922187397635</c:v>
                </c:pt>
                <c:pt idx="487">
                  <c:v>104.70299115564744</c:v>
                </c:pt>
                <c:pt idx="488">
                  <c:v>106.1563448256783</c:v>
                </c:pt>
                <c:pt idx="489">
                  <c:v>106.14119517270812</c:v>
                </c:pt>
                <c:pt idx="490">
                  <c:v>108.34363077929706</c:v>
                </c:pt>
                <c:pt idx="491">
                  <c:v>109.14384228250698</c:v>
                </c:pt>
                <c:pt idx="492">
                  <c:v>108.34459041233893</c:v>
                </c:pt>
                <c:pt idx="493">
                  <c:v>106.62401592162753</c:v>
                </c:pt>
                <c:pt idx="494">
                  <c:v>107.6942225814151</c:v>
                </c:pt>
                <c:pt idx="495">
                  <c:v>109.8470867879668</c:v>
                </c:pt>
                <c:pt idx="496">
                  <c:v>107.10487986172559</c:v>
                </c:pt>
                <c:pt idx="497">
                  <c:v>106.75001056147686</c:v>
                </c:pt>
                <c:pt idx="498">
                  <c:v>108.11259784423154</c:v>
                </c:pt>
                <c:pt idx="499">
                  <c:v>107.6795441805764</c:v>
                </c:pt>
                <c:pt idx="500">
                  <c:v>107.96958927141876</c:v>
                </c:pt>
                <c:pt idx="501">
                  <c:v>108.51986194539539</c:v>
                </c:pt>
                <c:pt idx="502">
                  <c:v>109.02104637285107</c:v>
                </c:pt>
                <c:pt idx="503">
                  <c:v>107.79002627694517</c:v>
                </c:pt>
                <c:pt idx="504">
                  <c:v>108.66288250531309</c:v>
                </c:pt>
                <c:pt idx="505">
                  <c:v>107.20925096901195</c:v>
                </c:pt>
                <c:pt idx="506">
                  <c:v>107.61758504603341</c:v>
                </c:pt>
                <c:pt idx="507">
                  <c:v>103.90925893302088</c:v>
                </c:pt>
                <c:pt idx="508">
                  <c:v>105.20117972739091</c:v>
                </c:pt>
                <c:pt idx="509">
                  <c:v>105.92596508014751</c:v>
                </c:pt>
                <c:pt idx="510">
                  <c:v>107.21335198643946</c:v>
                </c:pt>
                <c:pt idx="511">
                  <c:v>105.83517734885275</c:v>
                </c:pt>
                <c:pt idx="512">
                  <c:v>106.47863541063072</c:v>
                </c:pt>
                <c:pt idx="513">
                  <c:v>107.20580340523664</c:v>
                </c:pt>
                <c:pt idx="514">
                  <c:v>104.61259044628193</c:v>
                </c:pt>
                <c:pt idx="515">
                  <c:v>105.54787495684127</c:v>
                </c:pt>
                <c:pt idx="516">
                  <c:v>107.41441024904969</c:v>
                </c:pt>
                <c:pt idx="517">
                  <c:v>107.60194787903356</c:v>
                </c:pt>
                <c:pt idx="518">
                  <c:v>106.98200555378097</c:v>
                </c:pt>
                <c:pt idx="519">
                  <c:v>105.98231459563236</c:v>
                </c:pt>
                <c:pt idx="520">
                  <c:v>104.59332105642687</c:v>
                </c:pt>
                <c:pt idx="521">
                  <c:v>105.58345173894203</c:v>
                </c:pt>
                <c:pt idx="522">
                  <c:v>104.05323468070848</c:v>
                </c:pt>
                <c:pt idx="523">
                  <c:v>102.1908079748172</c:v>
                </c:pt>
                <c:pt idx="524">
                  <c:v>100.30860953776849</c:v>
                </c:pt>
                <c:pt idx="525">
                  <c:v>101.40699458818784</c:v>
                </c:pt>
                <c:pt idx="526">
                  <c:v>101.70986817101384</c:v>
                </c:pt>
                <c:pt idx="527">
                  <c:v>104.99264275904841</c:v>
                </c:pt>
                <c:pt idx="528">
                  <c:v>104.63512459003428</c:v>
                </c:pt>
                <c:pt idx="529">
                  <c:v>103.47153861826291</c:v>
                </c:pt>
                <c:pt idx="530">
                  <c:v>102.87060150052677</c:v>
                </c:pt>
                <c:pt idx="531">
                  <c:v>103.24975263271988</c:v>
                </c:pt>
                <c:pt idx="532">
                  <c:v>105.86366999945513</c:v>
                </c:pt>
                <c:pt idx="533">
                  <c:v>105.78932536109197</c:v>
                </c:pt>
                <c:pt idx="534">
                  <c:v>103.53330437304153</c:v>
                </c:pt>
                <c:pt idx="535">
                  <c:v>104.42994022391281</c:v>
                </c:pt>
                <c:pt idx="536">
                  <c:v>104.81595959920108</c:v>
                </c:pt>
                <c:pt idx="537">
                  <c:v>104.99724998674402</c:v>
                </c:pt>
                <c:pt idx="538">
                  <c:v>103.00885323036184</c:v>
                </c:pt>
                <c:pt idx="539">
                  <c:v>101.90485820427821</c:v>
                </c:pt>
                <c:pt idx="540">
                  <c:v>97.903065243171284</c:v>
                </c:pt>
                <c:pt idx="541">
                  <c:v>94.164439994224807</c:v>
                </c:pt>
                <c:pt idx="542">
                  <c:v>94.873880384577134</c:v>
                </c:pt>
                <c:pt idx="543">
                  <c:v>97.703455115129884</c:v>
                </c:pt>
                <c:pt idx="544">
                  <c:v>98.456892470281105</c:v>
                </c:pt>
                <c:pt idx="545">
                  <c:v>98.935062351130625</c:v>
                </c:pt>
                <c:pt idx="546">
                  <c:v>99.60514892298167</c:v>
                </c:pt>
                <c:pt idx="547">
                  <c:v>98.284467382038429</c:v>
                </c:pt>
                <c:pt idx="548">
                  <c:v>100.02204431783274</c:v>
                </c:pt>
                <c:pt idx="549">
                  <c:v>99.845464759088514</c:v>
                </c:pt>
                <c:pt idx="550">
                  <c:v>98.750477115667607</c:v>
                </c:pt>
                <c:pt idx="551">
                  <c:v>98.940637146943956</c:v>
                </c:pt>
                <c:pt idx="552">
                  <c:v>98.57415514083938</c:v>
                </c:pt>
                <c:pt idx="553">
                  <c:v>98.738628182288082</c:v>
                </c:pt>
                <c:pt idx="554">
                  <c:v>98.976158757494915</c:v>
                </c:pt>
                <c:pt idx="555">
                  <c:v>100.40398778375297</c:v>
                </c:pt>
                <c:pt idx="556">
                  <c:v>98.926242861534973</c:v>
                </c:pt>
                <c:pt idx="557">
                  <c:v>97.972577292441713</c:v>
                </c:pt>
                <c:pt idx="558">
                  <c:v>99.02622285780771</c:v>
                </c:pt>
                <c:pt idx="559">
                  <c:v>98.296323791786747</c:v>
                </c:pt>
                <c:pt idx="560">
                  <c:v>96.513083834436003</c:v>
                </c:pt>
                <c:pt idx="561">
                  <c:v>99.26906236756372</c:v>
                </c:pt>
                <c:pt idx="562">
                  <c:v>101.90922493254337</c:v>
                </c:pt>
                <c:pt idx="563">
                  <c:v>102.21552576233644</c:v>
                </c:pt>
                <c:pt idx="564">
                  <c:v>100.26755739129116</c:v>
                </c:pt>
                <c:pt idx="565">
                  <c:v>96.577182837910783</c:v>
                </c:pt>
                <c:pt idx="566">
                  <c:v>97.451437604841885</c:v>
                </c:pt>
                <c:pt idx="567">
                  <c:v>98.743919255142629</c:v>
                </c:pt>
                <c:pt idx="568">
                  <c:v>101.28121809664999</c:v>
                </c:pt>
                <c:pt idx="569">
                  <c:v>105.25017140924963</c:v>
                </c:pt>
                <c:pt idx="570">
                  <c:v>105.81540972471861</c:v>
                </c:pt>
                <c:pt idx="571">
                  <c:v>106.96952967083246</c:v>
                </c:pt>
                <c:pt idx="572">
                  <c:v>106.94333615085606</c:v>
                </c:pt>
                <c:pt idx="573">
                  <c:v>106.97663618809888</c:v>
                </c:pt>
                <c:pt idx="574">
                  <c:v>106.64061074731435</c:v>
                </c:pt>
                <c:pt idx="575">
                  <c:v>105.02116038127973</c:v>
                </c:pt>
                <c:pt idx="576">
                  <c:v>106.72285679817966</c:v>
                </c:pt>
                <c:pt idx="577">
                  <c:v>107.19287319910661</c:v>
                </c:pt>
                <c:pt idx="578">
                  <c:v>105.57169018246316</c:v>
                </c:pt>
                <c:pt idx="579">
                  <c:v>107.66281524686184</c:v>
                </c:pt>
                <c:pt idx="580">
                  <c:v>117.00318853644291</c:v>
                </c:pt>
                <c:pt idx="581">
                  <c:v>116.34426625620937</c:v>
                </c:pt>
                <c:pt idx="582">
                  <c:v>116.27123531795651</c:v>
                </c:pt>
                <c:pt idx="583">
                  <c:v>114.57653679841613</c:v>
                </c:pt>
                <c:pt idx="584">
                  <c:v>115.2672859754114</c:v>
                </c:pt>
                <c:pt idx="585">
                  <c:v>115.06513213915026</c:v>
                </c:pt>
                <c:pt idx="586">
                  <c:v>113.74834975989189</c:v>
                </c:pt>
                <c:pt idx="587">
                  <c:v>114.53491157412381</c:v>
                </c:pt>
                <c:pt idx="588">
                  <c:v>113.429581251922</c:v>
                </c:pt>
                <c:pt idx="589">
                  <c:v>115.92375080840554</c:v>
                </c:pt>
                <c:pt idx="590">
                  <c:v>115.53653179580398</c:v>
                </c:pt>
                <c:pt idx="591">
                  <c:v>116.0801488574797</c:v>
                </c:pt>
                <c:pt idx="592">
                  <c:v>116.40060627852425</c:v>
                </c:pt>
                <c:pt idx="593">
                  <c:v>115.95142630955499</c:v>
                </c:pt>
                <c:pt idx="594">
                  <c:v>113.52109944054405</c:v>
                </c:pt>
                <c:pt idx="595">
                  <c:v>113.2163437087824</c:v>
                </c:pt>
                <c:pt idx="596">
                  <c:v>113.20134233553446</c:v>
                </c:pt>
                <c:pt idx="597">
                  <c:v>112.85918702377083</c:v>
                </c:pt>
                <c:pt idx="598">
                  <c:v>109.80915678453164</c:v>
                </c:pt>
                <c:pt idx="599">
                  <c:v>109.0828457203868</c:v>
                </c:pt>
                <c:pt idx="600">
                  <c:v>109.92192344583759</c:v>
                </c:pt>
                <c:pt idx="601">
                  <c:v>109.00623880713363</c:v>
                </c:pt>
                <c:pt idx="602">
                  <c:v>109.40826279267488</c:v>
                </c:pt>
                <c:pt idx="603">
                  <c:v>109.0297146881628</c:v>
                </c:pt>
                <c:pt idx="604">
                  <c:v>109.35034307937129</c:v>
                </c:pt>
                <c:pt idx="605">
                  <c:v>107.36826965795119</c:v>
                </c:pt>
                <c:pt idx="606">
                  <c:v>106.25944533755421</c:v>
                </c:pt>
                <c:pt idx="607">
                  <c:v>107.55607458681206</c:v>
                </c:pt>
                <c:pt idx="608">
                  <c:v>108.18354536479271</c:v>
                </c:pt>
                <c:pt idx="609">
                  <c:v>107.0395386701928</c:v>
                </c:pt>
                <c:pt idx="610">
                  <c:v>106.85097716930275</c:v>
                </c:pt>
                <c:pt idx="611">
                  <c:v>106.62852566012775</c:v>
                </c:pt>
                <c:pt idx="612">
                  <c:v>106.44056011540951</c:v>
                </c:pt>
                <c:pt idx="613">
                  <c:v>105.81788225923529</c:v>
                </c:pt>
                <c:pt idx="614">
                  <c:v>105.4114354928665</c:v>
                </c:pt>
                <c:pt idx="615">
                  <c:v>103.8080531828393</c:v>
                </c:pt>
                <c:pt idx="616">
                  <c:v>104.15079002291392</c:v>
                </c:pt>
                <c:pt idx="617">
                  <c:v>103.71088612939074</c:v>
                </c:pt>
                <c:pt idx="618">
                  <c:v>104.52436440617343</c:v>
                </c:pt>
                <c:pt idx="619">
                  <c:v>103.84606092878883</c:v>
                </c:pt>
                <c:pt idx="620">
                  <c:v>103.08704891957778</c:v>
                </c:pt>
                <c:pt idx="621">
                  <c:v>102.98256650766075</c:v>
                </c:pt>
                <c:pt idx="622">
                  <c:v>104.13632159528596</c:v>
                </c:pt>
                <c:pt idx="623">
                  <c:v>104.54448653304905</c:v>
                </c:pt>
                <c:pt idx="624">
                  <c:v>104.84519279905989</c:v>
                </c:pt>
                <c:pt idx="625">
                  <c:v>104.33116636189186</c:v>
                </c:pt>
                <c:pt idx="626">
                  <c:v>104.24019980351324</c:v>
                </c:pt>
                <c:pt idx="627">
                  <c:v>104.23854976096867</c:v>
                </c:pt>
                <c:pt idx="628">
                  <c:v>105.16379894797213</c:v>
                </c:pt>
                <c:pt idx="629">
                  <c:v>106.75297823719038</c:v>
                </c:pt>
                <c:pt idx="630">
                  <c:v>106.19843759931318</c:v>
                </c:pt>
                <c:pt idx="631">
                  <c:v>105.79403195337531</c:v>
                </c:pt>
                <c:pt idx="632">
                  <c:v>105.28334192519461</c:v>
                </c:pt>
                <c:pt idx="633">
                  <c:v>105.69427678117694</c:v>
                </c:pt>
                <c:pt idx="634">
                  <c:v>105.63304010300465</c:v>
                </c:pt>
                <c:pt idx="635">
                  <c:v>104.55271184850979</c:v>
                </c:pt>
                <c:pt idx="636">
                  <c:v>102.76124270511481</c:v>
                </c:pt>
                <c:pt idx="637">
                  <c:v>103.99325410591454</c:v>
                </c:pt>
                <c:pt idx="638">
                  <c:v>104.11638737112187</c:v>
                </c:pt>
                <c:pt idx="639">
                  <c:v>102.75699944186786</c:v>
                </c:pt>
                <c:pt idx="640">
                  <c:v>102.59679586130487</c:v>
                </c:pt>
                <c:pt idx="641">
                  <c:v>102.51085265643086</c:v>
                </c:pt>
                <c:pt idx="642">
                  <c:v>104.71481757265556</c:v>
                </c:pt>
                <c:pt idx="643">
                  <c:v>104.06685603029396</c:v>
                </c:pt>
                <c:pt idx="644">
                  <c:v>105.50097845009492</c:v>
                </c:pt>
                <c:pt idx="645">
                  <c:v>106.72791478732088</c:v>
                </c:pt>
                <c:pt idx="646">
                  <c:v>108.02220777864309</c:v>
                </c:pt>
                <c:pt idx="647">
                  <c:v>107.12904272238134</c:v>
                </c:pt>
                <c:pt idx="648">
                  <c:v>104.26648384891644</c:v>
                </c:pt>
                <c:pt idx="649">
                  <c:v>105.00319410284862</c:v>
                </c:pt>
                <c:pt idx="650">
                  <c:v>106.47154915205458</c:v>
                </c:pt>
                <c:pt idx="651">
                  <c:v>107.22372818452517</c:v>
                </c:pt>
                <c:pt idx="652">
                  <c:v>106.58368794206694</c:v>
                </c:pt>
                <c:pt idx="653">
                  <c:v>105.82187817261115</c:v>
                </c:pt>
                <c:pt idx="654">
                  <c:v>103.70251421556556</c:v>
                </c:pt>
                <c:pt idx="655">
                  <c:v>102.97352986283627</c:v>
                </c:pt>
                <c:pt idx="656">
                  <c:v>102.83054394037028</c:v>
                </c:pt>
                <c:pt idx="657">
                  <c:v>101.33547682224435</c:v>
                </c:pt>
                <c:pt idx="658">
                  <c:v>104.23056666166482</c:v>
                </c:pt>
                <c:pt idx="659">
                  <c:v>105.47291781166648</c:v>
                </c:pt>
                <c:pt idx="660">
                  <c:v>104.72951101930251</c:v>
                </c:pt>
                <c:pt idx="661">
                  <c:v>105.19386565971239</c:v>
                </c:pt>
                <c:pt idx="662">
                  <c:v>106.22349396437133</c:v>
                </c:pt>
                <c:pt idx="663">
                  <c:v>105.9683420106392</c:v>
                </c:pt>
                <c:pt idx="664">
                  <c:v>105.08484779378927</c:v>
                </c:pt>
                <c:pt idx="665">
                  <c:v>104.66344621920481</c:v>
                </c:pt>
                <c:pt idx="666">
                  <c:v>104.61561462538131</c:v>
                </c:pt>
                <c:pt idx="667">
                  <c:v>104.58562429533501</c:v>
                </c:pt>
                <c:pt idx="668">
                  <c:v>104.64793833124921</c:v>
                </c:pt>
                <c:pt idx="669">
                  <c:v>103.19629397142184</c:v>
                </c:pt>
                <c:pt idx="670">
                  <c:v>104.42395558980525</c:v>
                </c:pt>
                <c:pt idx="671">
                  <c:v>106.62509327590769</c:v>
                </c:pt>
                <c:pt idx="672">
                  <c:v>104.63789430700552</c:v>
                </c:pt>
                <c:pt idx="673">
                  <c:v>103.80231275853239</c:v>
                </c:pt>
                <c:pt idx="674">
                  <c:v>104.1553153612867</c:v>
                </c:pt>
                <c:pt idx="675">
                  <c:v>105.69345262709257</c:v>
                </c:pt>
                <c:pt idx="676">
                  <c:v>107.09078187943231</c:v>
                </c:pt>
                <c:pt idx="677">
                  <c:v>106.70269626699368</c:v>
                </c:pt>
                <c:pt idx="678">
                  <c:v>105.28268555975012</c:v>
                </c:pt>
                <c:pt idx="679">
                  <c:v>106.9942253389012</c:v>
                </c:pt>
                <c:pt idx="680">
                  <c:v>105.13817843529998</c:v>
                </c:pt>
                <c:pt idx="681">
                  <c:v>104.62057293707348</c:v>
                </c:pt>
                <c:pt idx="682">
                  <c:v>102.71413868590612</c:v>
                </c:pt>
                <c:pt idx="683">
                  <c:v>103.98893007444737</c:v>
                </c:pt>
                <c:pt idx="684">
                  <c:v>102.28297247412948</c:v>
                </c:pt>
                <c:pt idx="685">
                  <c:v>102.45646648929136</c:v>
                </c:pt>
                <c:pt idx="686">
                  <c:v>104.26586269033426</c:v>
                </c:pt>
                <c:pt idx="687">
                  <c:v>104.29741359682345</c:v>
                </c:pt>
                <c:pt idx="688">
                  <c:v>104.37940325575461</c:v>
                </c:pt>
                <c:pt idx="689">
                  <c:v>104.40208594078999</c:v>
                </c:pt>
                <c:pt idx="690">
                  <c:v>105.5570035701202</c:v>
                </c:pt>
                <c:pt idx="691">
                  <c:v>104.6710691905551</c:v>
                </c:pt>
                <c:pt idx="692">
                  <c:v>105.46167430458753</c:v>
                </c:pt>
                <c:pt idx="693">
                  <c:v>104.28116567163461</c:v>
                </c:pt>
                <c:pt idx="694">
                  <c:v>105.05752981278675</c:v>
                </c:pt>
                <c:pt idx="695">
                  <c:v>102.24145840709201</c:v>
                </c:pt>
                <c:pt idx="696">
                  <c:v>102.09434107700518</c:v>
                </c:pt>
                <c:pt idx="697">
                  <c:v>103.05118574018258</c:v>
                </c:pt>
                <c:pt idx="698">
                  <c:v>103.35097373442098</c:v>
                </c:pt>
                <c:pt idx="699">
                  <c:v>103.29211022598248</c:v>
                </c:pt>
                <c:pt idx="700">
                  <c:v>103.8959344759251</c:v>
                </c:pt>
                <c:pt idx="701">
                  <c:v>104.24029301658945</c:v>
                </c:pt>
                <c:pt idx="702">
                  <c:v>103.48122587020256</c:v>
                </c:pt>
                <c:pt idx="703">
                  <c:v>102.32966129522376</c:v>
                </c:pt>
                <c:pt idx="704">
                  <c:v>103.64940201067265</c:v>
                </c:pt>
                <c:pt idx="705">
                  <c:v>101.86251851283431</c:v>
                </c:pt>
                <c:pt idx="706">
                  <c:v>101.0633333281052</c:v>
                </c:pt>
                <c:pt idx="707">
                  <c:v>101.07467256059992</c:v>
                </c:pt>
                <c:pt idx="708">
                  <c:v>99.1654124522546</c:v>
                </c:pt>
                <c:pt idx="709">
                  <c:v>103.91444027077576</c:v>
                </c:pt>
                <c:pt idx="710">
                  <c:v>101.96485987403926</c:v>
                </c:pt>
                <c:pt idx="711">
                  <c:v>100.28652557042398</c:v>
                </c:pt>
                <c:pt idx="712">
                  <c:v>98.499284813041626</c:v>
                </c:pt>
                <c:pt idx="713">
                  <c:v>99.809100804456151</c:v>
                </c:pt>
                <c:pt idx="714">
                  <c:v>99.123302693325655</c:v>
                </c:pt>
                <c:pt idx="715">
                  <c:v>101.32257692629659</c:v>
                </c:pt>
                <c:pt idx="716">
                  <c:v>102.6157413661537</c:v>
                </c:pt>
                <c:pt idx="717">
                  <c:v>102.03545693006154</c:v>
                </c:pt>
                <c:pt idx="718">
                  <c:v>101.70100926832544</c:v>
                </c:pt>
                <c:pt idx="719">
                  <c:v>100.01224825200327</c:v>
                </c:pt>
                <c:pt idx="720">
                  <c:v>99.812462225582863</c:v>
                </c:pt>
                <c:pt idx="721">
                  <c:v>101.01287107489105</c:v>
                </c:pt>
                <c:pt idx="722">
                  <c:v>100.85920423493376</c:v>
                </c:pt>
                <c:pt idx="723">
                  <c:v>100.00889102062581</c:v>
                </c:pt>
                <c:pt idx="724">
                  <c:v>99.027287372420545</c:v>
                </c:pt>
                <c:pt idx="725">
                  <c:v>99.102783667378091</c:v>
                </c:pt>
                <c:pt idx="726">
                  <c:v>97.941094827434441</c:v>
                </c:pt>
                <c:pt idx="727">
                  <c:v>97.704299759423094</c:v>
                </c:pt>
                <c:pt idx="728">
                  <c:v>98.084907901360808</c:v>
                </c:pt>
                <c:pt idx="729">
                  <c:v>96.128672639346078</c:v>
                </c:pt>
                <c:pt idx="730">
                  <c:v>97.625645501119138</c:v>
                </c:pt>
                <c:pt idx="731">
                  <c:v>99.290240924912453</c:v>
                </c:pt>
                <c:pt idx="732">
                  <c:v>100.66559305586924</c:v>
                </c:pt>
                <c:pt idx="733">
                  <c:v>101.18479920395754</c:v>
                </c:pt>
                <c:pt idx="734">
                  <c:v>101.13780911310201</c:v>
                </c:pt>
                <c:pt idx="735">
                  <c:v>102.07247461833948</c:v>
                </c:pt>
                <c:pt idx="736">
                  <c:v>102.20471339531255</c:v>
                </c:pt>
                <c:pt idx="737">
                  <c:v>101.18619042602772</c:v>
                </c:pt>
                <c:pt idx="738">
                  <c:v>101.34626439359572</c:v>
                </c:pt>
                <c:pt idx="739">
                  <c:v>101.42521363873162</c:v>
                </c:pt>
                <c:pt idx="740">
                  <c:v>101.28550791700502</c:v>
                </c:pt>
                <c:pt idx="741">
                  <c:v>100.70749181843915</c:v>
                </c:pt>
                <c:pt idx="742">
                  <c:v>100.1043971118432</c:v>
                </c:pt>
                <c:pt idx="743">
                  <c:v>96.620963476647717</c:v>
                </c:pt>
                <c:pt idx="744">
                  <c:v>94.548274491811299</c:v>
                </c:pt>
                <c:pt idx="745">
                  <c:v>93.225909372468465</c:v>
                </c:pt>
                <c:pt idx="746">
                  <c:v>94.357380745649067</c:v>
                </c:pt>
                <c:pt idx="747">
                  <c:v>95.737127877438027</c:v>
                </c:pt>
                <c:pt idx="748">
                  <c:v>96.399025043645054</c:v>
                </c:pt>
                <c:pt idx="749">
                  <c:v>95.225505939249601</c:v>
                </c:pt>
                <c:pt idx="750">
                  <c:v>95.808506950499307</c:v>
                </c:pt>
                <c:pt idx="751">
                  <c:v>96.008725952389653</c:v>
                </c:pt>
                <c:pt idx="752">
                  <c:v>97.62319086320629</c:v>
                </c:pt>
                <c:pt idx="753">
                  <c:v>98.723337718312422</c:v>
                </c:pt>
                <c:pt idx="754">
                  <c:v>98.450801097047759</c:v>
                </c:pt>
                <c:pt idx="755">
                  <c:v>97.9906493682182</c:v>
                </c:pt>
                <c:pt idx="756">
                  <c:v>97.653036828702596</c:v>
                </c:pt>
                <c:pt idx="757">
                  <c:v>97.234208200719294</c:v>
                </c:pt>
                <c:pt idx="758">
                  <c:v>96.568336969950764</c:v>
                </c:pt>
                <c:pt idx="759">
                  <c:v>96.228461351683379</c:v>
                </c:pt>
                <c:pt idx="760">
                  <c:v>96.557040191403246</c:v>
                </c:pt>
                <c:pt idx="761">
                  <c:v>93.799067030226979</c:v>
                </c:pt>
                <c:pt idx="762">
                  <c:v>91.419328101295093</c:v>
                </c:pt>
                <c:pt idx="763">
                  <c:v>92.265986989650912</c:v>
                </c:pt>
                <c:pt idx="764">
                  <c:v>92.39062590430305</c:v>
                </c:pt>
                <c:pt idx="765">
                  <c:v>93.760553601527647</c:v>
                </c:pt>
                <c:pt idx="766">
                  <c:v>93.34505398310128</c:v>
                </c:pt>
                <c:pt idx="767">
                  <c:v>94.082673530616105</c:v>
                </c:pt>
                <c:pt idx="768">
                  <c:v>92.733039638151794</c:v>
                </c:pt>
                <c:pt idx="769">
                  <c:v>92.150877903639795</c:v>
                </c:pt>
                <c:pt idx="770">
                  <c:v>93.805211579766734</c:v>
                </c:pt>
                <c:pt idx="771">
                  <c:v>93.158069783236414</c:v>
                </c:pt>
                <c:pt idx="772">
                  <c:v>93.902107726367234</c:v>
                </c:pt>
                <c:pt idx="773">
                  <c:v>95.376935524892588</c:v>
                </c:pt>
                <c:pt idx="774">
                  <c:v>93.560591958337412</c:v>
                </c:pt>
                <c:pt idx="775">
                  <c:v>87.692148633390957</c:v>
                </c:pt>
                <c:pt idx="776">
                  <c:v>90.637105277717239</c:v>
                </c:pt>
                <c:pt idx="777">
                  <c:v>89.208794306680062</c:v>
                </c:pt>
                <c:pt idx="778">
                  <c:v>88.641164488277113</c:v>
                </c:pt>
                <c:pt idx="779">
                  <c:v>87.682703109697442</c:v>
                </c:pt>
                <c:pt idx="780">
                  <c:v>86.346431548645029</c:v>
                </c:pt>
                <c:pt idx="781">
                  <c:v>84.309509875303149</c:v>
                </c:pt>
                <c:pt idx="782">
                  <c:v>84.031377613704947</c:v>
                </c:pt>
                <c:pt idx="783">
                  <c:v>83.579762772462573</c:v>
                </c:pt>
                <c:pt idx="784">
                  <c:v>81.481540855363889</c:v>
                </c:pt>
                <c:pt idx="785">
                  <c:v>84.966326764593973</c:v>
                </c:pt>
                <c:pt idx="786">
                  <c:v>82.282935497805823</c:v>
                </c:pt>
                <c:pt idx="787">
                  <c:v>81.620893541239923</c:v>
                </c:pt>
                <c:pt idx="788">
                  <c:v>80.316868125710982</c:v>
                </c:pt>
                <c:pt idx="789">
                  <c:v>79.794000488820373</c:v>
                </c:pt>
                <c:pt idx="790">
                  <c:v>79.78649053103095</c:v>
                </c:pt>
                <c:pt idx="791">
                  <c:v>80.008231680047913</c:v>
                </c:pt>
                <c:pt idx="792">
                  <c:v>80.494432759531449</c:v>
                </c:pt>
                <c:pt idx="793">
                  <c:v>81.186721122447423</c:v>
                </c:pt>
                <c:pt idx="794">
                  <c:v>83.311354582024279</c:v>
                </c:pt>
                <c:pt idx="795">
                  <c:v>80.950033577057283</c:v>
                </c:pt>
                <c:pt idx="796">
                  <c:v>82.645305444741453</c:v>
                </c:pt>
                <c:pt idx="797">
                  <c:v>82.353143867780318</c:v>
                </c:pt>
                <c:pt idx="798">
                  <c:v>80.586396890663252</c:v>
                </c:pt>
                <c:pt idx="799">
                  <c:v>81.616163463954791</c:v>
                </c:pt>
                <c:pt idx="800">
                  <c:v>83.093526372225796</c:v>
                </c:pt>
                <c:pt idx="801">
                  <c:v>82.496393948731139</c:v>
                </c:pt>
                <c:pt idx="802">
                  <c:v>83.345352377787563</c:v>
                </c:pt>
                <c:pt idx="803">
                  <c:v>80.394476291402867</c:v>
                </c:pt>
                <c:pt idx="804">
                  <c:v>82.951085140850196</c:v>
                </c:pt>
                <c:pt idx="805">
                  <c:v>82.948677912008776</c:v>
                </c:pt>
                <c:pt idx="806">
                  <c:v>83.749764688319814</c:v>
                </c:pt>
                <c:pt idx="807">
                  <c:v>84.681083037736428</c:v>
                </c:pt>
                <c:pt idx="808">
                  <c:v>84.488354135585311</c:v>
                </c:pt>
                <c:pt idx="809">
                  <c:v>84.296620277257006</c:v>
                </c:pt>
                <c:pt idx="810">
                  <c:v>84.274231273360769</c:v>
                </c:pt>
                <c:pt idx="811">
                  <c:v>85.824621894426656</c:v>
                </c:pt>
                <c:pt idx="812">
                  <c:v>86.124875267522697</c:v>
                </c:pt>
                <c:pt idx="813">
                  <c:v>86.164001647527726</c:v>
                </c:pt>
                <c:pt idx="814">
                  <c:v>85.904135865830554</c:v>
                </c:pt>
                <c:pt idx="815">
                  <c:v>85.433469669930318</c:v>
                </c:pt>
                <c:pt idx="816">
                  <c:v>85.532203693413649</c:v>
                </c:pt>
                <c:pt idx="817">
                  <c:v>85.075875072498164</c:v>
                </c:pt>
                <c:pt idx="818">
                  <c:v>83.036127933879143</c:v>
                </c:pt>
                <c:pt idx="819">
                  <c:v>83.082692471083803</c:v>
                </c:pt>
                <c:pt idx="820">
                  <c:v>82.669066247757954</c:v>
                </c:pt>
                <c:pt idx="821">
                  <c:v>80.43537811105432</c:v>
                </c:pt>
                <c:pt idx="822">
                  <c:v>79.803638453949134</c:v>
                </c:pt>
                <c:pt idx="823">
                  <c:v>80.043537124916128</c:v>
                </c:pt>
                <c:pt idx="824">
                  <c:v>80.692680055007983</c:v>
                </c:pt>
                <c:pt idx="825">
                  <c:v>80.537238732069284</c:v>
                </c:pt>
                <c:pt idx="826">
                  <c:v>80.458975360332715</c:v>
                </c:pt>
                <c:pt idx="827">
                  <c:v>80.272643416359244</c:v>
                </c:pt>
                <c:pt idx="828">
                  <c:v>79.712385014304246</c:v>
                </c:pt>
                <c:pt idx="829">
                  <c:v>79.348807848810722</c:v>
                </c:pt>
                <c:pt idx="830">
                  <c:v>79.27041318778052</c:v>
                </c:pt>
                <c:pt idx="831">
                  <c:v>79.346244131904257</c:v>
                </c:pt>
                <c:pt idx="832">
                  <c:v>79.193590617273784</c:v>
                </c:pt>
                <c:pt idx="833">
                  <c:v>79.435465963156346</c:v>
                </c:pt>
                <c:pt idx="834">
                  <c:v>79.573888695803845</c:v>
                </c:pt>
                <c:pt idx="835">
                  <c:v>78.561103644073228</c:v>
                </c:pt>
                <c:pt idx="836">
                  <c:v>77.698352790334042</c:v>
                </c:pt>
                <c:pt idx="837">
                  <c:v>76.810882688771756</c:v>
                </c:pt>
                <c:pt idx="838">
                  <c:v>75.300498501570274</c:v>
                </c:pt>
                <c:pt idx="839">
                  <c:v>73.46173380347561</c:v>
                </c:pt>
                <c:pt idx="840">
                  <c:v>70.444181230976241</c:v>
                </c:pt>
                <c:pt idx="841">
                  <c:v>70.269127125661143</c:v>
                </c:pt>
                <c:pt idx="842">
                  <c:v>71.122409843785704</c:v>
                </c:pt>
                <c:pt idx="843">
                  <c:v>70.904889343689518</c:v>
                </c:pt>
                <c:pt idx="844">
                  <c:v>71.52767158609484</c:v>
                </c:pt>
                <c:pt idx="845">
                  <c:v>73.186337563874204</c:v>
                </c:pt>
                <c:pt idx="846">
                  <c:v>74.158460570580502</c:v>
                </c:pt>
                <c:pt idx="847">
                  <c:v>74.562196240014032</c:v>
                </c:pt>
                <c:pt idx="848">
                  <c:v>75.585217654845167</c:v>
                </c:pt>
                <c:pt idx="849">
                  <c:v>75.415207530534758</c:v>
                </c:pt>
                <c:pt idx="850">
                  <c:v>76.682567825993104</c:v>
                </c:pt>
                <c:pt idx="851">
                  <c:v>74.933208726133103</c:v>
                </c:pt>
                <c:pt idx="852">
                  <c:v>75.334014153751241</c:v>
                </c:pt>
                <c:pt idx="853">
                  <c:v>75.330133913348106</c:v>
                </c:pt>
                <c:pt idx="854">
                  <c:v>76.087684827345427</c:v>
                </c:pt>
                <c:pt idx="855">
                  <c:v>80.80318347366017</c:v>
                </c:pt>
                <c:pt idx="856">
                  <c:v>82.903723134867818</c:v>
                </c:pt>
                <c:pt idx="857">
                  <c:v>83.051299237178455</c:v>
                </c:pt>
                <c:pt idx="858">
                  <c:v>82.389667545956684</c:v>
                </c:pt>
                <c:pt idx="859">
                  <c:v>83.308994194929483</c:v>
                </c:pt>
                <c:pt idx="860">
                  <c:v>80.343985029781422</c:v>
                </c:pt>
                <c:pt idx="861">
                  <c:v>83.281686606333665</c:v>
                </c:pt>
                <c:pt idx="862">
                  <c:v>85.574430161649929</c:v>
                </c:pt>
                <c:pt idx="863">
                  <c:v>86.120726593905744</c:v>
                </c:pt>
                <c:pt idx="864">
                  <c:v>85.003565842898809</c:v>
                </c:pt>
                <c:pt idx="865">
                  <c:v>83.855890975998548</c:v>
                </c:pt>
                <c:pt idx="866">
                  <c:v>83.852527566201047</c:v>
                </c:pt>
                <c:pt idx="867">
                  <c:v>84.561819830371405</c:v>
                </c:pt>
                <c:pt idx="868">
                  <c:v>83.428770753543986</c:v>
                </c:pt>
                <c:pt idx="869">
                  <c:v>83.687435067680298</c:v>
                </c:pt>
                <c:pt idx="870">
                  <c:v>81.125126105864453</c:v>
                </c:pt>
                <c:pt idx="871">
                  <c:v>81.215038675503664</c:v>
                </c:pt>
                <c:pt idx="872">
                  <c:v>81.700534918974398</c:v>
                </c:pt>
                <c:pt idx="873">
                  <c:v>83.99280921598087</c:v>
                </c:pt>
                <c:pt idx="874">
                  <c:v>83.122556757943698</c:v>
                </c:pt>
                <c:pt idx="875">
                  <c:v>81.557301439672528</c:v>
                </c:pt>
                <c:pt idx="876">
                  <c:v>82.245737185216598</c:v>
                </c:pt>
                <c:pt idx="877">
                  <c:v>81.456980612994826</c:v>
                </c:pt>
                <c:pt idx="878">
                  <c:v>80.756113648084948</c:v>
                </c:pt>
                <c:pt idx="879">
                  <c:v>81.646758587512792</c:v>
                </c:pt>
                <c:pt idx="880">
                  <c:v>81.522395402979441</c:v>
                </c:pt>
                <c:pt idx="881">
                  <c:v>80.818590021491403</c:v>
                </c:pt>
                <c:pt idx="882">
                  <c:v>80.579434808913959</c:v>
                </c:pt>
                <c:pt idx="883">
                  <c:v>80.658243522484312</c:v>
                </c:pt>
                <c:pt idx="884">
                  <c:v>79.605758806326932</c:v>
                </c:pt>
                <c:pt idx="885">
                  <c:v>79.383130355313696</c:v>
                </c:pt>
                <c:pt idx="886">
                  <c:v>81.181173595235791</c:v>
                </c:pt>
                <c:pt idx="887">
                  <c:v>82.048522987273813</c:v>
                </c:pt>
                <c:pt idx="888">
                  <c:v>82.298670234628702</c:v>
                </c:pt>
                <c:pt idx="889">
                  <c:v>81.076504345097277</c:v>
                </c:pt>
                <c:pt idx="890">
                  <c:v>79.487200026157964</c:v>
                </c:pt>
                <c:pt idx="891">
                  <c:v>80.287981641896479</c:v>
                </c:pt>
                <c:pt idx="892">
                  <c:v>79.910163633922267</c:v>
                </c:pt>
                <c:pt idx="893">
                  <c:v>78.997235264751239</c:v>
                </c:pt>
                <c:pt idx="894">
                  <c:v>80.272282946731565</c:v>
                </c:pt>
                <c:pt idx="895">
                  <c:v>79.882569531214529</c:v>
                </c:pt>
                <c:pt idx="896">
                  <c:v>79.814622580123299</c:v>
                </c:pt>
                <c:pt idx="897">
                  <c:v>79.453157362813414</c:v>
                </c:pt>
                <c:pt idx="898">
                  <c:v>79.24666649425609</c:v>
                </c:pt>
                <c:pt idx="899">
                  <c:v>79.490813461268857</c:v>
                </c:pt>
                <c:pt idx="900">
                  <c:v>80.836452875474109</c:v>
                </c:pt>
                <c:pt idx="901">
                  <c:v>81.811547195330903</c:v>
                </c:pt>
                <c:pt idx="902">
                  <c:v>79.543698445651941</c:v>
                </c:pt>
                <c:pt idx="903">
                  <c:v>79.452915483272477</c:v>
                </c:pt>
                <c:pt idx="904">
                  <c:v>76.497044825289322</c:v>
                </c:pt>
                <c:pt idx="905">
                  <c:v>81.7858143128786</c:v>
                </c:pt>
                <c:pt idx="906">
                  <c:v>81.753000486989094</c:v>
                </c:pt>
                <c:pt idx="907">
                  <c:v>79.475089020924031</c:v>
                </c:pt>
                <c:pt idx="908">
                  <c:v>79.533501544824489</c:v>
                </c:pt>
                <c:pt idx="909">
                  <c:v>78.575209087722243</c:v>
                </c:pt>
                <c:pt idx="910">
                  <c:v>78.804972284637742</c:v>
                </c:pt>
                <c:pt idx="911">
                  <c:v>78.173126224584436</c:v>
                </c:pt>
                <c:pt idx="912">
                  <c:v>80.134110669210884</c:v>
                </c:pt>
                <c:pt idx="913">
                  <c:v>81.109975726288596</c:v>
                </c:pt>
                <c:pt idx="914">
                  <c:v>80.103916183163392</c:v>
                </c:pt>
                <c:pt idx="915">
                  <c:v>80.494010141679794</c:v>
                </c:pt>
                <c:pt idx="916">
                  <c:v>79.487042436345604</c:v>
                </c:pt>
                <c:pt idx="917">
                  <c:v>79.58209270573856</c:v>
                </c:pt>
                <c:pt idx="918">
                  <c:v>78.780560127294152</c:v>
                </c:pt>
                <c:pt idx="919">
                  <c:v>78.531459752510656</c:v>
                </c:pt>
                <c:pt idx="920">
                  <c:v>77.135332116951815</c:v>
                </c:pt>
                <c:pt idx="921">
                  <c:v>76.878185231514777</c:v>
                </c:pt>
                <c:pt idx="922">
                  <c:v>76.640441875016435</c:v>
                </c:pt>
                <c:pt idx="923">
                  <c:v>78.286350131097919</c:v>
                </c:pt>
                <c:pt idx="924">
                  <c:v>79.854083057513421</c:v>
                </c:pt>
                <c:pt idx="925">
                  <c:v>78.264120943708832</c:v>
                </c:pt>
                <c:pt idx="926">
                  <c:v>77.319049237986007</c:v>
                </c:pt>
                <c:pt idx="927">
                  <c:v>79.412706257380577</c:v>
                </c:pt>
                <c:pt idx="928">
                  <c:v>81.952538243377191</c:v>
                </c:pt>
                <c:pt idx="929">
                  <c:v>82.459980892137366</c:v>
                </c:pt>
                <c:pt idx="930">
                  <c:v>80.189752629779008</c:v>
                </c:pt>
                <c:pt idx="931">
                  <c:v>77.995027480167934</c:v>
                </c:pt>
                <c:pt idx="932">
                  <c:v>76.954837908955469</c:v>
                </c:pt>
                <c:pt idx="933">
                  <c:v>76.382415378858099</c:v>
                </c:pt>
                <c:pt idx="934">
                  <c:v>77.088622263401462</c:v>
                </c:pt>
                <c:pt idx="935">
                  <c:v>78.053209706348596</c:v>
                </c:pt>
                <c:pt idx="936">
                  <c:v>78.41556444777413</c:v>
                </c:pt>
                <c:pt idx="937">
                  <c:v>79.088721772633221</c:v>
                </c:pt>
                <c:pt idx="938">
                  <c:v>80.301406408199895</c:v>
                </c:pt>
                <c:pt idx="939">
                  <c:v>80.024469105306395</c:v>
                </c:pt>
                <c:pt idx="940">
                  <c:v>80.18371731337885</c:v>
                </c:pt>
                <c:pt idx="941">
                  <c:v>80.293902546125878</c:v>
                </c:pt>
                <c:pt idx="942">
                  <c:v>79.275647243319455</c:v>
                </c:pt>
                <c:pt idx="943">
                  <c:v>78.635089274168465</c:v>
                </c:pt>
                <c:pt idx="944">
                  <c:v>78.90499911484423</c:v>
                </c:pt>
                <c:pt idx="945">
                  <c:v>80.167847883012968</c:v>
                </c:pt>
                <c:pt idx="946">
                  <c:v>81.657661374048828</c:v>
                </c:pt>
                <c:pt idx="947">
                  <c:v>82.436708413522155</c:v>
                </c:pt>
                <c:pt idx="948">
                  <c:v>84.075083745908103</c:v>
                </c:pt>
                <c:pt idx="949">
                  <c:v>83.243331686457807</c:v>
                </c:pt>
                <c:pt idx="950">
                  <c:v>82.870630199255075</c:v>
                </c:pt>
                <c:pt idx="951">
                  <c:v>81.781064720041996</c:v>
                </c:pt>
                <c:pt idx="952">
                  <c:v>83.579055235863848</c:v>
                </c:pt>
                <c:pt idx="953">
                  <c:v>81.80749932520402</c:v>
                </c:pt>
                <c:pt idx="954">
                  <c:v>80.549985270463765</c:v>
                </c:pt>
                <c:pt idx="955">
                  <c:v>79.039514095398147</c:v>
                </c:pt>
                <c:pt idx="956">
                  <c:v>79.476328636339858</c:v>
                </c:pt>
                <c:pt idx="957">
                  <c:v>78.297635096800448</c:v>
                </c:pt>
                <c:pt idx="958">
                  <c:v>77.69765116645641</c:v>
                </c:pt>
                <c:pt idx="959">
                  <c:v>77.431191528647375</c:v>
                </c:pt>
                <c:pt idx="960">
                  <c:v>79.742194523098391</c:v>
                </c:pt>
                <c:pt idx="961">
                  <c:v>79.486271019084469</c:v>
                </c:pt>
                <c:pt idx="962">
                  <c:v>79.057449005743806</c:v>
                </c:pt>
                <c:pt idx="963">
                  <c:v>78.022563505802097</c:v>
                </c:pt>
                <c:pt idx="964">
                  <c:v>80.841438014937097</c:v>
                </c:pt>
                <c:pt idx="965">
                  <c:v>77.978203503980282</c:v>
                </c:pt>
                <c:pt idx="966">
                  <c:v>76.878721970658006</c:v>
                </c:pt>
                <c:pt idx="967">
                  <c:v>77.108489447399251</c:v>
                </c:pt>
                <c:pt idx="968">
                  <c:v>75.651449380587238</c:v>
                </c:pt>
                <c:pt idx="969">
                  <c:v>75.908144406185684</c:v>
                </c:pt>
                <c:pt idx="970">
                  <c:v>76.774252829156865</c:v>
                </c:pt>
                <c:pt idx="971">
                  <c:v>75.158101513077682</c:v>
                </c:pt>
                <c:pt idx="972">
                  <c:v>76.621423554730626</c:v>
                </c:pt>
                <c:pt idx="973">
                  <c:v>77.351573421802016</c:v>
                </c:pt>
                <c:pt idx="974">
                  <c:v>75.171626214759044</c:v>
                </c:pt>
                <c:pt idx="975">
                  <c:v>76.856546766117901</c:v>
                </c:pt>
                <c:pt idx="976">
                  <c:v>76.594469843153874</c:v>
                </c:pt>
                <c:pt idx="977">
                  <c:v>77.463196885104239</c:v>
                </c:pt>
                <c:pt idx="978">
                  <c:v>77.46070522062476</c:v>
                </c:pt>
                <c:pt idx="979">
                  <c:v>78.875418843394215</c:v>
                </c:pt>
                <c:pt idx="980">
                  <c:v>78.454012439431224</c:v>
                </c:pt>
                <c:pt idx="981">
                  <c:v>78.247114708588498</c:v>
                </c:pt>
                <c:pt idx="982">
                  <c:v>79.463166843889013</c:v>
                </c:pt>
                <c:pt idx="983">
                  <c:v>79.923211743375262</c:v>
                </c:pt>
                <c:pt idx="984">
                  <c:v>79.920751715072399</c:v>
                </c:pt>
                <c:pt idx="985">
                  <c:v>78.470663028660596</c:v>
                </c:pt>
                <c:pt idx="986">
                  <c:v>77.87537834368392</c:v>
                </c:pt>
                <c:pt idx="987">
                  <c:v>81.29740749007037</c:v>
                </c:pt>
                <c:pt idx="988">
                  <c:v>79.196985003203537</c:v>
                </c:pt>
                <c:pt idx="989">
                  <c:v>79.511750560137045</c:v>
                </c:pt>
                <c:pt idx="990">
                  <c:v>80.430141606655397</c:v>
                </c:pt>
                <c:pt idx="991">
                  <c:v>76.974071137586492</c:v>
                </c:pt>
                <c:pt idx="992">
                  <c:v>76.711805243322871</c:v>
                </c:pt>
                <c:pt idx="993">
                  <c:v>77.508944947667104</c:v>
                </c:pt>
                <c:pt idx="994">
                  <c:v>76.156492837279487</c:v>
                </c:pt>
                <c:pt idx="995">
                  <c:v>76.63230332502836</c:v>
                </c:pt>
                <c:pt idx="996">
                  <c:v>76.336725243966214</c:v>
                </c:pt>
                <c:pt idx="997">
                  <c:v>75.959694682572547</c:v>
                </c:pt>
                <c:pt idx="998">
                  <c:v>76.421175993531563</c:v>
                </c:pt>
                <c:pt idx="999">
                  <c:v>75.921853797590273</c:v>
                </c:pt>
                <c:pt idx="1000">
                  <c:v>75.712149165628773</c:v>
                </c:pt>
                <c:pt idx="1001">
                  <c:v>75.17419042947472</c:v>
                </c:pt>
                <c:pt idx="1002">
                  <c:v>74.839836401356152</c:v>
                </c:pt>
                <c:pt idx="1003">
                  <c:v>73.589016488519349</c:v>
                </c:pt>
                <c:pt idx="1004">
                  <c:v>72.510285012022692</c:v>
                </c:pt>
                <c:pt idx="1005">
                  <c:v>70.37197497930859</c:v>
                </c:pt>
                <c:pt idx="1006">
                  <c:v>72.491577795393269</c:v>
                </c:pt>
                <c:pt idx="1007">
                  <c:v>72.750122997071287</c:v>
                </c:pt>
                <c:pt idx="1008">
                  <c:v>73.653620085749878</c:v>
                </c:pt>
                <c:pt idx="1009">
                  <c:v>73.68042346363012</c:v>
                </c:pt>
                <c:pt idx="1010">
                  <c:v>73.701666688022655</c:v>
                </c:pt>
                <c:pt idx="1011">
                  <c:v>72.045064352261051</c:v>
                </c:pt>
                <c:pt idx="1012">
                  <c:v>71.625963490971102</c:v>
                </c:pt>
                <c:pt idx="1013">
                  <c:v>71.620353119432494</c:v>
                </c:pt>
                <c:pt idx="1014">
                  <c:v>72.451934842295543</c:v>
                </c:pt>
                <c:pt idx="1015">
                  <c:v>73.477745359873225</c:v>
                </c:pt>
                <c:pt idx="1016">
                  <c:v>73.294992818757208</c:v>
                </c:pt>
                <c:pt idx="1017">
                  <c:v>73.970507906367004</c:v>
                </c:pt>
                <c:pt idx="1018">
                  <c:v>72.901168815646173</c:v>
                </c:pt>
                <c:pt idx="1019">
                  <c:v>73.190698485299549</c:v>
                </c:pt>
                <c:pt idx="1020">
                  <c:v>72.732765591292136</c:v>
                </c:pt>
                <c:pt idx="1021">
                  <c:v>72.728944734181439</c:v>
                </c:pt>
                <c:pt idx="1022">
                  <c:v>73.454968473452908</c:v>
                </c:pt>
                <c:pt idx="1023">
                  <c:v>72.039920625683806</c:v>
                </c:pt>
                <c:pt idx="1024">
                  <c:v>70.516946695423812</c:v>
                </c:pt>
                <c:pt idx="1025">
                  <c:v>71.132355783319198</c:v>
                </c:pt>
                <c:pt idx="1026">
                  <c:v>72.449264505385514</c:v>
                </c:pt>
                <c:pt idx="1027">
                  <c:v>73.70688257787134</c:v>
                </c:pt>
                <c:pt idx="1028">
                  <c:v>74.24211709707005</c:v>
                </c:pt>
                <c:pt idx="1029">
                  <c:v>73.047795808913591</c:v>
                </c:pt>
                <c:pt idx="1030">
                  <c:v>72.221419361030712</c:v>
                </c:pt>
                <c:pt idx="1031">
                  <c:v>73.940637124180682</c:v>
                </c:pt>
                <c:pt idx="1032">
                  <c:v>74.985985643078507</c:v>
                </c:pt>
                <c:pt idx="1033">
                  <c:v>72.450490754507669</c:v>
                </c:pt>
                <c:pt idx="1034">
                  <c:v>76.112458511454065</c:v>
                </c:pt>
                <c:pt idx="1035">
                  <c:v>78.171917633726068</c:v>
                </c:pt>
                <c:pt idx="1036">
                  <c:v>77.704251360808954</c:v>
                </c:pt>
                <c:pt idx="1037">
                  <c:v>78.325707963276898</c:v>
                </c:pt>
                <c:pt idx="1038">
                  <c:v>76.322306938388067</c:v>
                </c:pt>
                <c:pt idx="1039">
                  <c:v>73.935947296482311</c:v>
                </c:pt>
                <c:pt idx="1040">
                  <c:v>77.484583043137064</c:v>
                </c:pt>
                <c:pt idx="1041">
                  <c:v>78.173951678622416</c:v>
                </c:pt>
                <c:pt idx="1042">
                  <c:v>78.251054986569073</c:v>
                </c:pt>
                <c:pt idx="1043">
                  <c:v>78.777943552308585</c:v>
                </c:pt>
                <c:pt idx="1044">
                  <c:v>77.489998313613171</c:v>
                </c:pt>
                <c:pt idx="1045">
                  <c:v>79.297101708277197</c:v>
                </c:pt>
                <c:pt idx="1046">
                  <c:v>78.127670295633905</c:v>
                </c:pt>
                <c:pt idx="1047">
                  <c:v>78.811685935161634</c:v>
                </c:pt>
                <c:pt idx="1048">
                  <c:v>79.015876760148984</c:v>
                </c:pt>
                <c:pt idx="1049">
                  <c:v>79.256430184546062</c:v>
                </c:pt>
                <c:pt idx="1050">
                  <c:v>77.765980084238578</c:v>
                </c:pt>
                <c:pt idx="1051">
                  <c:v>78.716277352536181</c:v>
                </c:pt>
                <c:pt idx="1052">
                  <c:v>75.631180852578865</c:v>
                </c:pt>
                <c:pt idx="1053">
                  <c:v>73.754882918640945</c:v>
                </c:pt>
                <c:pt idx="1054">
                  <c:v>71.047682312664037</c:v>
                </c:pt>
                <c:pt idx="1055">
                  <c:v>72.372779743127239</c:v>
                </c:pt>
                <c:pt idx="1056">
                  <c:v>74.710725499643644</c:v>
                </c:pt>
                <c:pt idx="1057">
                  <c:v>76.059416658182897</c:v>
                </c:pt>
                <c:pt idx="1058">
                  <c:v>74.873728378541671</c:v>
                </c:pt>
                <c:pt idx="1059">
                  <c:v>75.277802165858958</c:v>
                </c:pt>
                <c:pt idx="1060">
                  <c:v>75.52140552687257</c:v>
                </c:pt>
                <c:pt idx="1061">
                  <c:v>74.824378597742665</c:v>
                </c:pt>
                <c:pt idx="1062">
                  <c:v>72.614915119915125</c:v>
                </c:pt>
                <c:pt idx="1063">
                  <c:v>70.504027503180268</c:v>
                </c:pt>
                <c:pt idx="1064">
                  <c:v>69.684332251352245</c:v>
                </c:pt>
                <c:pt idx="1065">
                  <c:v>71.311807515262473</c:v>
                </c:pt>
                <c:pt idx="1066">
                  <c:v>72.627039122536388</c:v>
                </c:pt>
                <c:pt idx="1067">
                  <c:v>72.956435647925346</c:v>
                </c:pt>
                <c:pt idx="1068">
                  <c:v>72.761198938098843</c:v>
                </c:pt>
                <c:pt idx="1069">
                  <c:v>72.269685204012234</c:v>
                </c:pt>
                <c:pt idx="1070">
                  <c:v>72.532015086934976</c:v>
                </c:pt>
                <c:pt idx="1071">
                  <c:v>72.609737924238019</c:v>
                </c:pt>
                <c:pt idx="1072">
                  <c:v>71.206428052998987</c:v>
                </c:pt>
                <c:pt idx="1073">
                  <c:v>70.536369422877712</c:v>
                </c:pt>
                <c:pt idx="1074">
                  <c:v>71.142033586997528</c:v>
                </c:pt>
                <c:pt idx="1075">
                  <c:v>70.233089387308382</c:v>
                </c:pt>
                <c:pt idx="1076">
                  <c:v>70.410511473843613</c:v>
                </c:pt>
                <c:pt idx="1077">
                  <c:v>70.155975647604009</c:v>
                </c:pt>
                <c:pt idx="1078">
                  <c:v>69.953897288849831</c:v>
                </c:pt>
                <c:pt idx="1079">
                  <c:v>70.398999873237713</c:v>
                </c:pt>
                <c:pt idx="1080">
                  <c:v>69.987667085542299</c:v>
                </c:pt>
                <c:pt idx="1081">
                  <c:v>68.149695313765861</c:v>
                </c:pt>
                <c:pt idx="1082">
                  <c:v>68.199749870343638</c:v>
                </c:pt>
                <c:pt idx="1083">
                  <c:v>68.61218228144638</c:v>
                </c:pt>
                <c:pt idx="1084">
                  <c:v>69.093061997577692</c:v>
                </c:pt>
                <c:pt idx="1085">
                  <c:v>67.853590566240428</c:v>
                </c:pt>
                <c:pt idx="1086">
                  <c:v>68.428752147190025</c:v>
                </c:pt>
                <c:pt idx="1087">
                  <c:v>68.58531854440993</c:v>
                </c:pt>
                <c:pt idx="1088">
                  <c:v>69.422829099487402</c:v>
                </c:pt>
                <c:pt idx="1089">
                  <c:v>68.486626865414237</c:v>
                </c:pt>
                <c:pt idx="1090">
                  <c:v>70.11524673013794</c:v>
                </c:pt>
                <c:pt idx="1091">
                  <c:v>69.615993298925474</c:v>
                </c:pt>
                <c:pt idx="1092">
                  <c:v>70.157415033716632</c:v>
                </c:pt>
                <c:pt idx="1093">
                  <c:v>70.612488299997437</c:v>
                </c:pt>
                <c:pt idx="1094">
                  <c:v>71.108709912552229</c:v>
                </c:pt>
                <c:pt idx="1095">
                  <c:v>71.827748248578629</c:v>
                </c:pt>
                <c:pt idx="1096">
                  <c:v>72.799299719213579</c:v>
                </c:pt>
                <c:pt idx="1097">
                  <c:v>72.871435316657681</c:v>
                </c:pt>
                <c:pt idx="1098">
                  <c:v>71.494695713357942</c:v>
                </c:pt>
                <c:pt idx="1099">
                  <c:v>70.99505140478972</c:v>
                </c:pt>
                <c:pt idx="1100">
                  <c:v>72.777117850730434</c:v>
                </c:pt>
                <c:pt idx="1101">
                  <c:v>73.360029258605294</c:v>
                </c:pt>
                <c:pt idx="1102">
                  <c:v>72.824938982345842</c:v>
                </c:pt>
                <c:pt idx="1103">
                  <c:v>72.290966870997465</c:v>
                </c:pt>
                <c:pt idx="1104">
                  <c:v>70.803785296679351</c:v>
                </c:pt>
                <c:pt idx="1105">
                  <c:v>69.073196500667677</c:v>
                </c:pt>
                <c:pt idx="1106">
                  <c:v>68.834554226215957</c:v>
                </c:pt>
                <c:pt idx="1107">
                  <c:v>68.335885356995732</c:v>
                </c:pt>
                <c:pt idx="1108">
                  <c:v>68.137868886318245</c:v>
                </c:pt>
                <c:pt idx="1109">
                  <c:v>69.266533323453686</c:v>
                </c:pt>
                <c:pt idx="1110">
                  <c:v>70.163389153684491</c:v>
                </c:pt>
                <c:pt idx="1111">
                  <c:v>70.007281045579987</c:v>
                </c:pt>
                <c:pt idx="1112">
                  <c:v>69.971837426942002</c:v>
                </c:pt>
                <c:pt idx="1113">
                  <c:v>70.61754844253538</c:v>
                </c:pt>
                <c:pt idx="1114">
                  <c:v>67.848223434035361</c:v>
                </c:pt>
                <c:pt idx="1115">
                  <c:v>67.984717305828113</c:v>
                </c:pt>
                <c:pt idx="1116">
                  <c:v>68.06854666243882</c:v>
                </c:pt>
                <c:pt idx="1117">
                  <c:v>69.138509605641119</c:v>
                </c:pt>
                <c:pt idx="1118">
                  <c:v>68.296937699373188</c:v>
                </c:pt>
                <c:pt idx="1119">
                  <c:v>67.942569493509524</c:v>
                </c:pt>
                <c:pt idx="1120">
                  <c:v>68.705339850404187</c:v>
                </c:pt>
                <c:pt idx="1121">
                  <c:v>69.743305659537185</c:v>
                </c:pt>
                <c:pt idx="1122">
                  <c:v>69.474047157355727</c:v>
                </c:pt>
                <c:pt idx="1123">
                  <c:v>67.249675540032641</c:v>
                </c:pt>
                <c:pt idx="1124">
                  <c:v>67.016111622598089</c:v>
                </c:pt>
                <c:pt idx="1125">
                  <c:v>66.094052223228147</c:v>
                </c:pt>
                <c:pt idx="1126">
                  <c:v>67.562941242193588</c:v>
                </c:pt>
                <c:pt idx="1127">
                  <c:v>66.520023872106179</c:v>
                </c:pt>
                <c:pt idx="1128">
                  <c:v>65.954723994008859</c:v>
                </c:pt>
                <c:pt idx="1129">
                  <c:v>65.019833760137914</c:v>
                </c:pt>
                <c:pt idx="1130">
                  <c:v>64.099982009637216</c:v>
                </c:pt>
                <c:pt idx="1131">
                  <c:v>63.440266100883846</c:v>
                </c:pt>
                <c:pt idx="1132">
                  <c:v>63.093397617472867</c:v>
                </c:pt>
                <c:pt idx="1133">
                  <c:v>62.853985092091122</c:v>
                </c:pt>
                <c:pt idx="1134">
                  <c:v>65.571225727027766</c:v>
                </c:pt>
                <c:pt idx="1135">
                  <c:v>64.054621233287818</c:v>
                </c:pt>
                <c:pt idx="1136">
                  <c:v>62.393146502921539</c:v>
                </c:pt>
                <c:pt idx="1137">
                  <c:v>62.496974695599569</c:v>
                </c:pt>
                <c:pt idx="1138">
                  <c:v>63.605481618513728</c:v>
                </c:pt>
                <c:pt idx="1139">
                  <c:v>62.857678537722414</c:v>
                </c:pt>
                <c:pt idx="1140">
                  <c:v>65.394842364068978</c:v>
                </c:pt>
                <c:pt idx="1141">
                  <c:v>66.741618715379929</c:v>
                </c:pt>
                <c:pt idx="1142">
                  <c:v>67.54168047805652</c:v>
                </c:pt>
                <c:pt idx="1143">
                  <c:v>65.287989675379322</c:v>
                </c:pt>
                <c:pt idx="1144">
                  <c:v>64.699988556495256</c:v>
                </c:pt>
                <c:pt idx="1145">
                  <c:v>64.828462706932825</c:v>
                </c:pt>
                <c:pt idx="1146">
                  <c:v>63.90984747601204</c:v>
                </c:pt>
                <c:pt idx="1147">
                  <c:v>63.010026363013388</c:v>
                </c:pt>
                <c:pt idx="1148">
                  <c:v>63.946732959098341</c:v>
                </c:pt>
                <c:pt idx="1149">
                  <c:v>64.618424109012494</c:v>
                </c:pt>
                <c:pt idx="1150">
                  <c:v>67.176188602240103</c:v>
                </c:pt>
                <c:pt idx="1151">
                  <c:v>66.503779676485138</c:v>
                </c:pt>
                <c:pt idx="1152">
                  <c:v>66.334207723844031</c:v>
                </c:pt>
                <c:pt idx="1153">
                  <c:v>65.8758965598456</c:v>
                </c:pt>
                <c:pt idx="1154">
                  <c:v>66.712990093630978</c:v>
                </c:pt>
                <c:pt idx="1155">
                  <c:v>67.678227807410266</c:v>
                </c:pt>
                <c:pt idx="1156">
                  <c:v>66.88834111089048</c:v>
                </c:pt>
                <c:pt idx="1157">
                  <c:v>67.640315792093247</c:v>
                </c:pt>
                <c:pt idx="1158">
                  <c:v>67.448215323139451</c:v>
                </c:pt>
                <c:pt idx="1159">
                  <c:v>68.434801199776743</c:v>
                </c:pt>
                <c:pt idx="1160">
                  <c:v>68.356938905979291</c:v>
                </c:pt>
                <c:pt idx="1161">
                  <c:v>68.790480203082836</c:v>
                </c:pt>
                <c:pt idx="1162">
                  <c:v>69.023076085073342</c:v>
                </c:pt>
                <c:pt idx="1163">
                  <c:v>68.520934446592918</c:v>
                </c:pt>
                <c:pt idx="1164">
                  <c:v>66.945583467884973</c:v>
                </c:pt>
                <c:pt idx="1165">
                  <c:v>66.781428535636365</c:v>
                </c:pt>
                <c:pt idx="1166">
                  <c:v>66.030979044576014</c:v>
                </c:pt>
                <c:pt idx="1167">
                  <c:v>64.511418427829696</c:v>
                </c:pt>
                <c:pt idx="1168">
                  <c:v>63.809793586746935</c:v>
                </c:pt>
                <c:pt idx="1169">
                  <c:v>62.155753548062705</c:v>
                </c:pt>
                <c:pt idx="1170">
                  <c:v>62.508365469061488</c:v>
                </c:pt>
                <c:pt idx="1171">
                  <c:v>62.194311717037166</c:v>
                </c:pt>
                <c:pt idx="1172">
                  <c:v>62.79189101977623</c:v>
                </c:pt>
                <c:pt idx="1173">
                  <c:v>61.983567550327493</c:v>
                </c:pt>
                <c:pt idx="1174">
                  <c:v>61.255381173171763</c:v>
                </c:pt>
                <c:pt idx="1175">
                  <c:v>62.955212611513488</c:v>
                </c:pt>
                <c:pt idx="1176">
                  <c:v>63.812354400207113</c:v>
                </c:pt>
                <c:pt idx="1177">
                  <c:v>62.97530503699528</c:v>
                </c:pt>
                <c:pt idx="1178">
                  <c:v>61.331570476918465</c:v>
                </c:pt>
                <c:pt idx="1179">
                  <c:v>62.90053568410238</c:v>
                </c:pt>
                <c:pt idx="1180">
                  <c:v>63.732610846770427</c:v>
                </c:pt>
                <c:pt idx="1181">
                  <c:v>62.134992187540533</c:v>
                </c:pt>
                <c:pt idx="1182">
                  <c:v>63.778980873230779</c:v>
                </c:pt>
                <c:pt idx="1183">
                  <c:v>63.354650650887123</c:v>
                </c:pt>
                <c:pt idx="1184">
                  <c:v>62.552290866476127</c:v>
                </c:pt>
                <c:pt idx="1185">
                  <c:v>62.490077619656013</c:v>
                </c:pt>
                <c:pt idx="1186">
                  <c:v>63.870637989888678</c:v>
                </c:pt>
                <c:pt idx="1187">
                  <c:v>62.609640568249226</c:v>
                </c:pt>
                <c:pt idx="1188">
                  <c:v>62.109016292053035</c:v>
                </c:pt>
                <c:pt idx="1189">
                  <c:v>62.730145666845161</c:v>
                </c:pt>
                <c:pt idx="1190">
                  <c:v>61.920787873806532</c:v>
                </c:pt>
                <c:pt idx="1191">
                  <c:v>60.594559156672091</c:v>
                </c:pt>
                <c:pt idx="1192">
                  <c:v>61.794503721790392</c:v>
                </c:pt>
                <c:pt idx="1193">
                  <c:v>62.203550787507083</c:v>
                </c:pt>
                <c:pt idx="1194">
                  <c:v>61.703933248016938</c:v>
                </c:pt>
                <c:pt idx="1195">
                  <c:v>61.363566954860687</c:v>
                </c:pt>
                <c:pt idx="1196">
                  <c:v>60.661095461374103</c:v>
                </c:pt>
                <c:pt idx="1197">
                  <c:v>60.398876352563143</c:v>
                </c:pt>
                <c:pt idx="1198">
                  <c:v>58.856420682131628</c:v>
                </c:pt>
                <c:pt idx="1199">
                  <c:v>59.311904276918831</c:v>
                </c:pt>
                <c:pt idx="1200">
                  <c:v>58.080069438730263</c:v>
                </c:pt>
                <c:pt idx="1201">
                  <c:v>59.579605225619453</c:v>
                </c:pt>
                <c:pt idx="1202">
                  <c:v>60.7099124783946</c:v>
                </c:pt>
                <c:pt idx="1203">
                  <c:v>60.872891248504288</c:v>
                </c:pt>
                <c:pt idx="1204">
                  <c:v>58.62981101845665</c:v>
                </c:pt>
                <c:pt idx="1205">
                  <c:v>58.752956161742404</c:v>
                </c:pt>
                <c:pt idx="1206">
                  <c:v>59.577853669604337</c:v>
                </c:pt>
                <c:pt idx="1207">
                  <c:v>59.740435841295891</c:v>
                </c:pt>
                <c:pt idx="1208">
                  <c:v>58.235113019886477</c:v>
                </c:pt>
                <c:pt idx="1209">
                  <c:v>58.555876544397691</c:v>
                </c:pt>
                <c:pt idx="1210">
                  <c:v>60.134928104076756</c:v>
                </c:pt>
                <c:pt idx="1211">
                  <c:v>57.701573641795932</c:v>
                </c:pt>
                <c:pt idx="1212">
                  <c:v>56.80076174828217</c:v>
                </c:pt>
                <c:pt idx="1213">
                  <c:v>56.680189817677174</c:v>
                </c:pt>
                <c:pt idx="1214">
                  <c:v>58.263181972261393</c:v>
                </c:pt>
                <c:pt idx="1215">
                  <c:v>56.989489771557608</c:v>
                </c:pt>
                <c:pt idx="1216">
                  <c:v>57.117931736211766</c:v>
                </c:pt>
                <c:pt idx="1217">
                  <c:v>60.087015557521404</c:v>
                </c:pt>
                <c:pt idx="1218">
                  <c:v>60.145239351114128</c:v>
                </c:pt>
                <c:pt idx="1219">
                  <c:v>62.459685155838521</c:v>
                </c:pt>
                <c:pt idx="1220">
                  <c:v>63.160512801312606</c:v>
                </c:pt>
                <c:pt idx="1221">
                  <c:v>61.635344148535694</c:v>
                </c:pt>
                <c:pt idx="1222">
                  <c:v>62.295541406144636</c:v>
                </c:pt>
                <c:pt idx="1223">
                  <c:v>60.895890074411327</c:v>
                </c:pt>
                <c:pt idx="1224">
                  <c:v>60.093545696208963</c:v>
                </c:pt>
                <c:pt idx="1225">
                  <c:v>59.109148329476447</c:v>
                </c:pt>
                <c:pt idx="1226">
                  <c:v>58.387324479006509</c:v>
                </c:pt>
                <c:pt idx="1227">
                  <c:v>58.290098900311193</c:v>
                </c:pt>
                <c:pt idx="1228">
                  <c:v>56.623571395293844</c:v>
                </c:pt>
                <c:pt idx="1229">
                  <c:v>58.081518208788772</c:v>
                </c:pt>
                <c:pt idx="1230">
                  <c:v>58.867706994775951</c:v>
                </c:pt>
                <c:pt idx="1231">
                  <c:v>57.512243660400912</c:v>
                </c:pt>
                <c:pt idx="1232">
                  <c:v>58.483811501336319</c:v>
                </c:pt>
                <c:pt idx="1233">
                  <c:v>57.230215673632294</c:v>
                </c:pt>
                <c:pt idx="1234">
                  <c:v>57.930183194558495</c:v>
                </c:pt>
                <c:pt idx="1235">
                  <c:v>58.182258991204812</c:v>
                </c:pt>
                <c:pt idx="1236">
                  <c:v>58.703983825627482</c:v>
                </c:pt>
                <c:pt idx="1237">
                  <c:v>58.588770436834118</c:v>
                </c:pt>
                <c:pt idx="1238">
                  <c:v>58.076162908435258</c:v>
                </c:pt>
                <c:pt idx="1239">
                  <c:v>58.866009331609227</c:v>
                </c:pt>
                <c:pt idx="1240">
                  <c:v>57.951294602252482</c:v>
                </c:pt>
                <c:pt idx="1241">
                  <c:v>58.909132722741191</c:v>
                </c:pt>
                <c:pt idx="1242">
                  <c:v>58.61537140277332</c:v>
                </c:pt>
                <c:pt idx="1243">
                  <c:v>58.75481172723979</c:v>
                </c:pt>
                <c:pt idx="1244">
                  <c:v>57.39346793021874</c:v>
                </c:pt>
                <c:pt idx="1245">
                  <c:v>56.984140375761577</c:v>
                </c:pt>
                <c:pt idx="1246">
                  <c:v>56.315305813344146</c:v>
                </c:pt>
                <c:pt idx="1247">
                  <c:v>55.371958179050807</c:v>
                </c:pt>
                <c:pt idx="1248">
                  <c:v>54.714854707757695</c:v>
                </c:pt>
                <c:pt idx="1249">
                  <c:v>54.371350817984592</c:v>
                </c:pt>
                <c:pt idx="1250">
                  <c:v>54.180543391696411</c:v>
                </c:pt>
                <c:pt idx="1251">
                  <c:v>52.639167518701591</c:v>
                </c:pt>
                <c:pt idx="1252">
                  <c:v>53.848533916188259</c:v>
                </c:pt>
                <c:pt idx="1253">
                  <c:v>53.785978493975584</c:v>
                </c:pt>
                <c:pt idx="1254">
                  <c:v>55.074887676178285</c:v>
                </c:pt>
                <c:pt idx="1255">
                  <c:v>52.943666519556778</c:v>
                </c:pt>
                <c:pt idx="1256">
                  <c:v>53.242245506806171</c:v>
                </c:pt>
                <c:pt idx="1257">
                  <c:v>51.374809418887487</c:v>
                </c:pt>
                <c:pt idx="1258">
                  <c:v>52.908167153713194</c:v>
                </c:pt>
                <c:pt idx="1259">
                  <c:v>53.267733321576543</c:v>
                </c:pt>
                <c:pt idx="1260">
                  <c:v>53.200084905014236</c:v>
                </c:pt>
                <c:pt idx="1261">
                  <c:v>53.298151041021626</c:v>
                </c:pt>
                <c:pt idx="1262">
                  <c:v>52.91793868907989</c:v>
                </c:pt>
                <c:pt idx="1263">
                  <c:v>54.086044309484855</c:v>
                </c:pt>
                <c:pt idx="1264">
                  <c:v>53.221243364542076</c:v>
                </c:pt>
                <c:pt idx="1265">
                  <c:v>54.239640187101308</c:v>
                </c:pt>
                <c:pt idx="1266">
                  <c:v>53.307374127185568</c:v>
                </c:pt>
                <c:pt idx="1267">
                  <c:v>52.868013002526354</c:v>
                </c:pt>
                <c:pt idx="1268">
                  <c:v>54.10517160159926</c:v>
                </c:pt>
                <c:pt idx="1269">
                  <c:v>55.115152034539904</c:v>
                </c:pt>
                <c:pt idx="1270">
                  <c:v>55.253850445407878</c:v>
                </c:pt>
                <c:pt idx="1271">
                  <c:v>55.392408744804015</c:v>
                </c:pt>
                <c:pt idx="1272">
                  <c:v>56.039642233959519</c:v>
                </c:pt>
                <c:pt idx="1273">
                  <c:v>55.242583497460174</c:v>
                </c:pt>
                <c:pt idx="1274">
                  <c:v>54.245507925376707</c:v>
                </c:pt>
                <c:pt idx="1275">
                  <c:v>54.935004657053383</c:v>
                </c:pt>
                <c:pt idx="1276">
                  <c:v>55.615634443758097</c:v>
                </c:pt>
                <c:pt idx="1277">
                  <c:v>56.593079459140831</c:v>
                </c:pt>
                <c:pt idx="1278">
                  <c:v>56.101367643552344</c:v>
                </c:pt>
                <c:pt idx="1279">
                  <c:v>55.181931855563576</c:v>
                </c:pt>
                <c:pt idx="1280">
                  <c:v>54.447594625000704</c:v>
                </c:pt>
                <c:pt idx="1281">
                  <c:v>55.642540216230842</c:v>
                </c:pt>
                <c:pt idx="1282">
                  <c:v>56.179248452300115</c:v>
                </c:pt>
                <c:pt idx="1283">
                  <c:v>55.242314170167766</c:v>
                </c:pt>
                <c:pt idx="1284">
                  <c:v>55.591019753780351</c:v>
                </c:pt>
                <c:pt idx="1285">
                  <c:v>55.876315411980549</c:v>
                </c:pt>
                <c:pt idx="1286">
                  <c:v>55.18837882533775</c:v>
                </c:pt>
                <c:pt idx="1287">
                  <c:v>54.452439526058519</c:v>
                </c:pt>
                <c:pt idx="1288">
                  <c:v>54.728520503701361</c:v>
                </c:pt>
                <c:pt idx="1289">
                  <c:v>55.618632427446308</c:v>
                </c:pt>
                <c:pt idx="1290">
                  <c:v>56.140704110899449</c:v>
                </c:pt>
                <c:pt idx="1291">
                  <c:v>56.320226656148975</c:v>
                </c:pt>
                <c:pt idx="1292">
                  <c:v>57.120945941471987</c:v>
                </c:pt>
                <c:pt idx="1293">
                  <c:v>57.489818854265245</c:v>
                </c:pt>
                <c:pt idx="1294">
                  <c:v>58.973467369089789</c:v>
                </c:pt>
                <c:pt idx="1295">
                  <c:v>55.265822506315118</c:v>
                </c:pt>
                <c:pt idx="1296">
                  <c:v>54.403273620054691</c:v>
                </c:pt>
                <c:pt idx="1297">
                  <c:v>52.7805430151043</c:v>
                </c:pt>
                <c:pt idx="1298">
                  <c:v>53.551828388469154</c:v>
                </c:pt>
                <c:pt idx="1299">
                  <c:v>51.992477077957666</c:v>
                </c:pt>
                <c:pt idx="1300">
                  <c:v>51.828618768551422</c:v>
                </c:pt>
                <c:pt idx="1301">
                  <c:v>52.372143743568486</c:v>
                </c:pt>
                <c:pt idx="1302">
                  <c:v>52.372143743568486</c:v>
                </c:pt>
                <c:pt idx="1303">
                  <c:v>51.8505957734098</c:v>
                </c:pt>
                <c:pt idx="1304">
                  <c:v>51.501176344054272</c:v>
                </c:pt>
                <c:pt idx="1305">
                  <c:v>50.45982335381445</c:v>
                </c:pt>
                <c:pt idx="1306">
                  <c:v>51.69625641682277</c:v>
                </c:pt>
                <c:pt idx="1307">
                  <c:v>52.094172286344957</c:v>
                </c:pt>
                <c:pt idx="1308">
                  <c:v>52.075777752340571</c:v>
                </c:pt>
                <c:pt idx="1309">
                  <c:v>50.595814151327723</c:v>
                </c:pt>
                <c:pt idx="1310">
                  <c:v>48.843910849411259</c:v>
                </c:pt>
                <c:pt idx="1311">
                  <c:v>47.647438745777151</c:v>
                </c:pt>
                <c:pt idx="1312">
                  <c:v>46.314726462353541</c:v>
                </c:pt>
                <c:pt idx="1313">
                  <c:v>45.912053917232292</c:v>
                </c:pt>
                <c:pt idx="1314">
                  <c:v>46.387011606444176</c:v>
                </c:pt>
                <c:pt idx="1315">
                  <c:v>46.871204708050612</c:v>
                </c:pt>
                <c:pt idx="1316">
                  <c:v>48.739080879100186</c:v>
                </c:pt>
                <c:pt idx="1317">
                  <c:v>49.156044844292751</c:v>
                </c:pt>
                <c:pt idx="1318">
                  <c:v>48.747892440417296</c:v>
                </c:pt>
                <c:pt idx="1319">
                  <c:v>48.639904989045817</c:v>
                </c:pt>
                <c:pt idx="1320">
                  <c:v>48.878204005194348</c:v>
                </c:pt>
                <c:pt idx="1321">
                  <c:v>48.54698043798799</c:v>
                </c:pt>
                <c:pt idx="1322">
                  <c:v>48.665636158135129</c:v>
                </c:pt>
                <c:pt idx="1323">
                  <c:v>49.211042955079101</c:v>
                </c:pt>
                <c:pt idx="1324">
                  <c:v>48.376502150907733</c:v>
                </c:pt>
                <c:pt idx="1325">
                  <c:v>48.990281220539295</c:v>
                </c:pt>
                <c:pt idx="1326">
                  <c:v>49.540635815339513</c:v>
                </c:pt>
                <c:pt idx="1327">
                  <c:v>49.62267362257451</c:v>
                </c:pt>
                <c:pt idx="1328">
                  <c:v>49.112446160391272</c:v>
                </c:pt>
                <c:pt idx="1329">
                  <c:v>48.400567807034392</c:v>
                </c:pt>
                <c:pt idx="1330">
                  <c:v>47.351658967242152</c:v>
                </c:pt>
                <c:pt idx="1331">
                  <c:v>47.721031803356098</c:v>
                </c:pt>
                <c:pt idx="1332">
                  <c:v>48.309001863966728</c:v>
                </c:pt>
                <c:pt idx="1333">
                  <c:v>48.095213741495485</c:v>
                </c:pt>
                <c:pt idx="1334">
                  <c:v>47.408459285967197</c:v>
                </c:pt>
                <c:pt idx="1335">
                  <c:v>48.681794007843052</c:v>
                </c:pt>
                <c:pt idx="1336">
                  <c:v>48.866331924469257</c:v>
                </c:pt>
                <c:pt idx="1337">
                  <c:v>49.064794213596024</c:v>
                </c:pt>
                <c:pt idx="1338">
                  <c:v>49.017176857420075</c:v>
                </c:pt>
                <c:pt idx="1339">
                  <c:v>47.519149738154823</c:v>
                </c:pt>
                <c:pt idx="1340">
                  <c:v>47.044856975658426</c:v>
                </c:pt>
                <c:pt idx="1341">
                  <c:v>46.500289522643889</c:v>
                </c:pt>
                <c:pt idx="1342">
                  <c:v>46.71583169401373</c:v>
                </c:pt>
                <c:pt idx="1343">
                  <c:v>46.414950311988925</c:v>
                </c:pt>
                <c:pt idx="1344">
                  <c:v>47.204308266172589</c:v>
                </c:pt>
                <c:pt idx="1345">
                  <c:v>47.115185552014715</c:v>
                </c:pt>
                <c:pt idx="1346">
                  <c:v>47.291439080713936</c:v>
                </c:pt>
                <c:pt idx="1347">
                  <c:v>47.207751617268997</c:v>
                </c:pt>
                <c:pt idx="1348">
                  <c:v>47.613190397058951</c:v>
                </c:pt>
                <c:pt idx="1349">
                  <c:v>48.417139812592502</c:v>
                </c:pt>
                <c:pt idx="1350">
                  <c:v>48.173828799121942</c:v>
                </c:pt>
                <c:pt idx="1351">
                  <c:v>47.782955219955987</c:v>
                </c:pt>
                <c:pt idx="1352">
                  <c:v>48.567235812345395</c:v>
                </c:pt>
                <c:pt idx="1353">
                  <c:v>49.377669513698621</c:v>
                </c:pt>
                <c:pt idx="1354">
                  <c:v>49.24344593773705</c:v>
                </c:pt>
                <c:pt idx="1355">
                  <c:v>49.310255317700516</c:v>
                </c:pt>
                <c:pt idx="1356">
                  <c:v>49.489558527362654</c:v>
                </c:pt>
                <c:pt idx="1357">
                  <c:v>50.29148138610865</c:v>
                </c:pt>
                <c:pt idx="1358">
                  <c:v>50.512893005397203</c:v>
                </c:pt>
                <c:pt idx="1359">
                  <c:v>51.417190236580915</c:v>
                </c:pt>
                <c:pt idx="1360">
                  <c:v>51.291961891147452</c:v>
                </c:pt>
                <c:pt idx="1361">
                  <c:v>51.970263419358716</c:v>
                </c:pt>
                <c:pt idx="1362">
                  <c:v>51.699080651612448</c:v>
                </c:pt>
                <c:pt idx="1363">
                  <c:v>51.397783144730262</c:v>
                </c:pt>
                <c:pt idx="1364">
                  <c:v>51.707667061813588</c:v>
                </c:pt>
                <c:pt idx="1365">
                  <c:v>51.451788306624081</c:v>
                </c:pt>
                <c:pt idx="1366">
                  <c:v>51.225502694100221</c:v>
                </c:pt>
                <c:pt idx="1367">
                  <c:v>50.920100112922988</c:v>
                </c:pt>
                <c:pt idx="1368">
                  <c:v>48.641608158911723</c:v>
                </c:pt>
                <c:pt idx="1369">
                  <c:v>48.546134900429593</c:v>
                </c:pt>
                <c:pt idx="1370">
                  <c:v>49.247211988001126</c:v>
                </c:pt>
                <c:pt idx="1371">
                  <c:v>49.156793666285488</c:v>
                </c:pt>
                <c:pt idx="1372">
                  <c:v>49.597430604115146</c:v>
                </c:pt>
                <c:pt idx="1373">
                  <c:v>50.10243343255781</c:v>
                </c:pt>
                <c:pt idx="1374">
                  <c:v>49.257380349436261</c:v>
                </c:pt>
                <c:pt idx="1375">
                  <c:v>49.302446731871655</c:v>
                </c:pt>
                <c:pt idx="1376">
                  <c:v>48.069326544296302</c:v>
                </c:pt>
                <c:pt idx="1377">
                  <c:v>48.935385479888396</c:v>
                </c:pt>
                <c:pt idx="1378">
                  <c:v>47.319813188147627</c:v>
                </c:pt>
                <c:pt idx="1379">
                  <c:v>47.152658943982132</c:v>
                </c:pt>
                <c:pt idx="1380">
                  <c:v>46.793960459061537</c:v>
                </c:pt>
                <c:pt idx="1381">
                  <c:v>45.884642720134273</c:v>
                </c:pt>
                <c:pt idx="1382">
                  <c:v>45.250078163139321</c:v>
                </c:pt>
                <c:pt idx="1383">
                  <c:v>44.2735085635681</c:v>
                </c:pt>
                <c:pt idx="1384">
                  <c:v>44.531382718110137</c:v>
                </c:pt>
                <c:pt idx="1385">
                  <c:v>44.227624248204883</c:v>
                </c:pt>
                <c:pt idx="1386">
                  <c:v>44.666760310938784</c:v>
                </c:pt>
                <c:pt idx="1387">
                  <c:v>43.616337063622666</c:v>
                </c:pt>
                <c:pt idx="1388">
                  <c:v>40.652356587139394</c:v>
                </c:pt>
                <c:pt idx="1389">
                  <c:v>41.860578553183345</c:v>
                </c:pt>
                <c:pt idx="1390">
                  <c:v>40.870208013878816</c:v>
                </c:pt>
                <c:pt idx="1391">
                  <c:v>38.233276301222588</c:v>
                </c:pt>
                <c:pt idx="1392">
                  <c:v>39.286996172523189</c:v>
                </c:pt>
                <c:pt idx="1393">
                  <c:v>39.042487107301568</c:v>
                </c:pt>
                <c:pt idx="1394">
                  <c:v>40.435005147636787</c:v>
                </c:pt>
                <c:pt idx="1395">
                  <c:v>41.192782049400869</c:v>
                </c:pt>
                <c:pt idx="1396">
                  <c:v>40.592709214769926</c:v>
                </c:pt>
                <c:pt idx="1397">
                  <c:v>40.788960924531906</c:v>
                </c:pt>
                <c:pt idx="1398">
                  <c:v>40.731161051088222</c:v>
                </c:pt>
                <c:pt idx="1399">
                  <c:v>40.147025161965807</c:v>
                </c:pt>
                <c:pt idx="1400">
                  <c:v>40.375614099403677</c:v>
                </c:pt>
                <c:pt idx="1401">
                  <c:v>37.67520895409303</c:v>
                </c:pt>
                <c:pt idx="1402">
                  <c:v>38.826635684628556</c:v>
                </c:pt>
                <c:pt idx="1403">
                  <c:v>39.000252206859116</c:v>
                </c:pt>
                <c:pt idx="1404">
                  <c:v>39.407441885063974</c:v>
                </c:pt>
                <c:pt idx="1405">
                  <c:v>38.436400034636328</c:v>
                </c:pt>
                <c:pt idx="1406">
                  <c:v>38.694830428504218</c:v>
                </c:pt>
                <c:pt idx="1407">
                  <c:v>38.403739519802755</c:v>
                </c:pt>
                <c:pt idx="1408">
                  <c:v>38.651063677213671</c:v>
                </c:pt>
                <c:pt idx="1409">
                  <c:v>39.000294774929159</c:v>
                </c:pt>
                <c:pt idx="1410">
                  <c:v>39.33205190594321</c:v>
                </c:pt>
                <c:pt idx="1411">
                  <c:v>38.805954148574337</c:v>
                </c:pt>
                <c:pt idx="1412">
                  <c:v>39.137366466212775</c:v>
                </c:pt>
                <c:pt idx="1413">
                  <c:v>38.984617586824385</c:v>
                </c:pt>
                <c:pt idx="1414">
                  <c:v>38.86392368026312</c:v>
                </c:pt>
                <c:pt idx="1415">
                  <c:v>39.695756166705394</c:v>
                </c:pt>
                <c:pt idx="1416">
                  <c:v>39.723199994881526</c:v>
                </c:pt>
                <c:pt idx="1417">
                  <c:v>39.642563931499168</c:v>
                </c:pt>
                <c:pt idx="1418">
                  <c:v>40.67453333313432</c:v>
                </c:pt>
                <c:pt idx="1419">
                  <c:v>41.287404996324675</c:v>
                </c:pt>
                <c:pt idx="1420">
                  <c:v>41.826432757054839</c:v>
                </c:pt>
                <c:pt idx="1421">
                  <c:v>42.54110788036099</c:v>
                </c:pt>
                <c:pt idx="1422">
                  <c:v>43.072557799504303</c:v>
                </c:pt>
                <c:pt idx="1423">
                  <c:v>42.477416969247514</c:v>
                </c:pt>
                <c:pt idx="1424">
                  <c:v>40.327552973760874</c:v>
                </c:pt>
                <c:pt idx="1425">
                  <c:v>40.052007685529844</c:v>
                </c:pt>
                <c:pt idx="1426">
                  <c:v>40.378463818936488</c:v>
                </c:pt>
                <c:pt idx="1427">
                  <c:v>38.490142130979677</c:v>
                </c:pt>
                <c:pt idx="1428">
                  <c:v>41.397695009981121</c:v>
                </c:pt>
                <c:pt idx="1429">
                  <c:v>41.874470915284654</c:v>
                </c:pt>
                <c:pt idx="1430">
                  <c:v>42.006284714564401</c:v>
                </c:pt>
                <c:pt idx="1431">
                  <c:v>40.707432986989176</c:v>
                </c:pt>
                <c:pt idx="1432">
                  <c:v>40.299171192801879</c:v>
                </c:pt>
                <c:pt idx="1433">
                  <c:v>40.202637619759692</c:v>
                </c:pt>
                <c:pt idx="1434">
                  <c:v>40.368514004908775</c:v>
                </c:pt>
                <c:pt idx="1435">
                  <c:v>40.949438878628072</c:v>
                </c:pt>
                <c:pt idx="1436">
                  <c:v>40.518673285200236</c:v>
                </c:pt>
                <c:pt idx="1437">
                  <c:v>40.889498351596146</c:v>
                </c:pt>
                <c:pt idx="1438">
                  <c:v>40.20740643057654</c:v>
                </c:pt>
                <c:pt idx="1439">
                  <c:v>41.057007881816403</c:v>
                </c:pt>
                <c:pt idx="1440">
                  <c:v>41.82698187577477</c:v>
                </c:pt>
                <c:pt idx="1441">
                  <c:v>41.110413849276227</c:v>
                </c:pt>
                <c:pt idx="1442">
                  <c:v>40.924963321773546</c:v>
                </c:pt>
                <c:pt idx="1443">
                  <c:v>41.524940864999991</c:v>
                </c:pt>
                <c:pt idx="1444">
                  <c:v>40.633903094810911</c:v>
                </c:pt>
                <c:pt idx="1445">
                  <c:v>40.303287371924334</c:v>
                </c:pt>
                <c:pt idx="1446">
                  <c:v>41.388355622676038</c:v>
                </c:pt>
                <c:pt idx="1447">
                  <c:v>42.590009402181813</c:v>
                </c:pt>
                <c:pt idx="1448">
                  <c:v>42.10748396602132</c:v>
                </c:pt>
                <c:pt idx="1449">
                  <c:v>41.961189065738395</c:v>
                </c:pt>
                <c:pt idx="1450">
                  <c:v>43.251369440426203</c:v>
                </c:pt>
                <c:pt idx="1451">
                  <c:v>43.565944114090868</c:v>
                </c:pt>
                <c:pt idx="1452">
                  <c:v>43.451878277932089</c:v>
                </c:pt>
                <c:pt idx="1453">
                  <c:v>43.382795604187699</c:v>
                </c:pt>
                <c:pt idx="1454">
                  <c:v>44.467913354615625</c:v>
                </c:pt>
                <c:pt idx="1455">
                  <c:v>45.521664029839584</c:v>
                </c:pt>
                <c:pt idx="1456">
                  <c:v>45.417650204451654</c:v>
                </c:pt>
                <c:pt idx="1457">
                  <c:v>45.121079182036226</c:v>
                </c:pt>
                <c:pt idx="1458">
                  <c:v>45.376240328791908</c:v>
                </c:pt>
                <c:pt idx="1459">
                  <c:v>45.70548367445285</c:v>
                </c:pt>
                <c:pt idx="1460">
                  <c:v>45.843402643056478</c:v>
                </c:pt>
                <c:pt idx="1461">
                  <c:v>45.745848286577619</c:v>
                </c:pt>
                <c:pt idx="1462">
                  <c:v>45.464660167541332</c:v>
                </c:pt>
                <c:pt idx="1463">
                  <c:v>45.730875142898284</c:v>
                </c:pt>
                <c:pt idx="1464">
                  <c:v>45.492352527100685</c:v>
                </c:pt>
                <c:pt idx="1465">
                  <c:v>46.718928018423561</c:v>
                </c:pt>
                <c:pt idx="1466">
                  <c:v>45.500884876835457</c:v>
                </c:pt>
                <c:pt idx="1467">
                  <c:v>46.85937695165395</c:v>
                </c:pt>
                <c:pt idx="1468">
                  <c:v>46.030577468358068</c:v>
                </c:pt>
                <c:pt idx="1469">
                  <c:v>45.003162529058073</c:v>
                </c:pt>
                <c:pt idx="1470">
                  <c:v>44.456271352961537</c:v>
                </c:pt>
                <c:pt idx="1471">
                  <c:v>44.848148609376949</c:v>
                </c:pt>
                <c:pt idx="1472">
                  <c:v>45.644280112576318</c:v>
                </c:pt>
                <c:pt idx="1473">
                  <c:v>46.113977488200803</c:v>
                </c:pt>
                <c:pt idx="1474">
                  <c:v>47.129092391354902</c:v>
                </c:pt>
                <c:pt idx="1475">
                  <c:v>46.557567533271865</c:v>
                </c:pt>
                <c:pt idx="1476">
                  <c:v>46.507111657131468</c:v>
                </c:pt>
                <c:pt idx="1477">
                  <c:v>47.354578050530279</c:v>
                </c:pt>
                <c:pt idx="1478">
                  <c:v>47.764521663328615</c:v>
                </c:pt>
                <c:pt idx="1479">
                  <c:v>46.810486171585374</c:v>
                </c:pt>
                <c:pt idx="1480">
                  <c:v>46.401106297767072</c:v>
                </c:pt>
                <c:pt idx="1481">
                  <c:v>46.456281766111147</c:v>
                </c:pt>
                <c:pt idx="1482">
                  <c:v>46.627970352133133</c:v>
                </c:pt>
                <c:pt idx="1483">
                  <c:v>45.298634347603638</c:v>
                </c:pt>
                <c:pt idx="1484">
                  <c:v>44.514797866707916</c:v>
                </c:pt>
                <c:pt idx="1485">
                  <c:v>42.690629560718818</c:v>
                </c:pt>
                <c:pt idx="1486">
                  <c:v>43.489097334801784</c:v>
                </c:pt>
                <c:pt idx="1487">
                  <c:v>42.739457447661607</c:v>
                </c:pt>
                <c:pt idx="1488">
                  <c:v>42.907607012467096</c:v>
                </c:pt>
                <c:pt idx="1489">
                  <c:v>43.735870177282834</c:v>
                </c:pt>
                <c:pt idx="1490">
                  <c:v>43.425651053157544</c:v>
                </c:pt>
                <c:pt idx="1491">
                  <c:v>43.287134814951543</c:v>
                </c:pt>
                <c:pt idx="1492">
                  <c:v>43.212081250566087</c:v>
                </c:pt>
                <c:pt idx="1493">
                  <c:v>42.648595535019062</c:v>
                </c:pt>
                <c:pt idx="1494">
                  <c:v>43.551270651551121</c:v>
                </c:pt>
                <c:pt idx="1495">
                  <c:v>43.562405815650422</c:v>
                </c:pt>
                <c:pt idx="1496">
                  <c:v>43.877379749503959</c:v>
                </c:pt>
                <c:pt idx="1497">
                  <c:v>42.589932855065392</c:v>
                </c:pt>
                <c:pt idx="1498">
                  <c:v>42.443649100617733</c:v>
                </c:pt>
                <c:pt idx="1499">
                  <c:v>41.476737684804391</c:v>
                </c:pt>
                <c:pt idx="1500">
                  <c:v>41.805856307885165</c:v>
                </c:pt>
                <c:pt idx="1501">
                  <c:v>42.535530192196084</c:v>
                </c:pt>
                <c:pt idx="1502">
                  <c:v>42.621878679469354</c:v>
                </c:pt>
                <c:pt idx="1503">
                  <c:v>43.271934503775462</c:v>
                </c:pt>
                <c:pt idx="1504">
                  <c:v>42.097936953446094</c:v>
                </c:pt>
                <c:pt idx="1505">
                  <c:v>40.874255143142747</c:v>
                </c:pt>
                <c:pt idx="1506">
                  <c:v>39.762118929767922</c:v>
                </c:pt>
                <c:pt idx="1507">
                  <c:v>40.213998092258365</c:v>
                </c:pt>
                <c:pt idx="1508">
                  <c:v>40.590587158991852</c:v>
                </c:pt>
                <c:pt idx="1509">
                  <c:v>40.462401888399683</c:v>
                </c:pt>
                <c:pt idx="1510">
                  <c:v>40.237817272723944</c:v>
                </c:pt>
                <c:pt idx="1511">
                  <c:v>39.700556725472296</c:v>
                </c:pt>
                <c:pt idx="1512">
                  <c:v>39.356571629246304</c:v>
                </c:pt>
                <c:pt idx="1513">
                  <c:v>39.950290406533298</c:v>
                </c:pt>
                <c:pt idx="1514">
                  <c:v>39.595482963472762</c:v>
                </c:pt>
                <c:pt idx="1515">
                  <c:v>39.41588092134711</c:v>
                </c:pt>
                <c:pt idx="1516">
                  <c:v>37.774711792066782</c:v>
                </c:pt>
                <c:pt idx="1517">
                  <c:v>37.868181229490752</c:v>
                </c:pt>
                <c:pt idx="1518">
                  <c:v>38.142736515355224</c:v>
                </c:pt>
                <c:pt idx="1519">
                  <c:v>37.067303475166682</c:v>
                </c:pt>
                <c:pt idx="1520">
                  <c:v>38.153504634966794</c:v>
                </c:pt>
                <c:pt idx="1521">
                  <c:v>38.130211555316308</c:v>
                </c:pt>
                <c:pt idx="1522">
                  <c:v>38.035355581049302</c:v>
                </c:pt>
                <c:pt idx="1523">
                  <c:v>37.655247810493464</c:v>
                </c:pt>
                <c:pt idx="1524">
                  <c:v>37.7712415265636</c:v>
                </c:pt>
                <c:pt idx="1525">
                  <c:v>37.201857079303537</c:v>
                </c:pt>
                <c:pt idx="1526">
                  <c:v>36.829897357153413</c:v>
                </c:pt>
                <c:pt idx="1527">
                  <c:v>37.951999185187205</c:v>
                </c:pt>
                <c:pt idx="1528">
                  <c:v>37.202169519656813</c:v>
                </c:pt>
                <c:pt idx="1529">
                  <c:v>37.064451307382953</c:v>
                </c:pt>
                <c:pt idx="1530">
                  <c:v>36.396784848760618</c:v>
                </c:pt>
                <c:pt idx="1531">
                  <c:v>36.742526256332198</c:v>
                </c:pt>
                <c:pt idx="1532">
                  <c:v>35.762298965161712</c:v>
                </c:pt>
                <c:pt idx="1533">
                  <c:v>35.21815581758726</c:v>
                </c:pt>
                <c:pt idx="1534">
                  <c:v>36.522467477199001</c:v>
                </c:pt>
                <c:pt idx="1535">
                  <c:v>36.64456952645336</c:v>
                </c:pt>
                <c:pt idx="1536">
                  <c:v>35.704215621414789</c:v>
                </c:pt>
                <c:pt idx="1537">
                  <c:v>35.648164457706216</c:v>
                </c:pt>
                <c:pt idx="1538">
                  <c:v>34.668480541513581</c:v>
                </c:pt>
                <c:pt idx="1539">
                  <c:v>35.205778947183575</c:v>
                </c:pt>
                <c:pt idx="1540">
                  <c:v>33.092540767588829</c:v>
                </c:pt>
                <c:pt idx="1541">
                  <c:v>33.784992369145556</c:v>
                </c:pt>
                <c:pt idx="1542">
                  <c:v>32.522541301157133</c:v>
                </c:pt>
                <c:pt idx="1543">
                  <c:v>32.202542183100753</c:v>
                </c:pt>
                <c:pt idx="1544">
                  <c:v>32.976712305848203</c:v>
                </c:pt>
                <c:pt idx="1545">
                  <c:v>33.618322827547289</c:v>
                </c:pt>
                <c:pt idx="1546">
                  <c:v>33.304398069385037</c:v>
                </c:pt>
                <c:pt idx="1547">
                  <c:v>34.223149372523004</c:v>
                </c:pt>
                <c:pt idx="1548">
                  <c:v>34.329071225598106</c:v>
                </c:pt>
                <c:pt idx="1549">
                  <c:v>34.505602518947569</c:v>
                </c:pt>
                <c:pt idx="1550">
                  <c:v>35.359221194948702</c:v>
                </c:pt>
                <c:pt idx="1551">
                  <c:v>34.476642957089567</c:v>
                </c:pt>
                <c:pt idx="1552">
                  <c:v>33.874239034175588</c:v>
                </c:pt>
                <c:pt idx="1553">
                  <c:v>33.355846747402673</c:v>
                </c:pt>
                <c:pt idx="1554">
                  <c:v>32.12316116726187</c:v>
                </c:pt>
                <c:pt idx="1555">
                  <c:v>32.635868503765863</c:v>
                </c:pt>
                <c:pt idx="1556">
                  <c:v>30.506206381123192</c:v>
                </c:pt>
                <c:pt idx="1557">
                  <c:v>31.069352605777954</c:v>
                </c:pt>
                <c:pt idx="1558">
                  <c:v>31.710867980491329</c:v>
                </c:pt>
                <c:pt idx="1559">
                  <c:v>31.286151942039528</c:v>
                </c:pt>
                <c:pt idx="1560">
                  <c:v>30.81446305708667</c:v>
                </c:pt>
                <c:pt idx="1561">
                  <c:v>32.228240537889022</c:v>
                </c:pt>
                <c:pt idx="1562">
                  <c:v>32.833438007011154</c:v>
                </c:pt>
                <c:pt idx="1563">
                  <c:v>34.425424933673227</c:v>
                </c:pt>
                <c:pt idx="1564">
                  <c:v>33.409609891095982</c:v>
                </c:pt>
                <c:pt idx="1565">
                  <c:v>33.388453956662239</c:v>
                </c:pt>
                <c:pt idx="1566">
                  <c:v>34.145118727149608</c:v>
                </c:pt>
                <c:pt idx="1567">
                  <c:v>33.767022927134214</c:v>
                </c:pt>
                <c:pt idx="1568">
                  <c:v>33.055176757882812</c:v>
                </c:pt>
                <c:pt idx="1569">
                  <c:v>33.684981023111305</c:v>
                </c:pt>
                <c:pt idx="1570">
                  <c:v>34.606537353059863</c:v>
                </c:pt>
                <c:pt idx="1571">
                  <c:v>33.574815015340434</c:v>
                </c:pt>
                <c:pt idx="1572">
                  <c:v>34.183096867670017</c:v>
                </c:pt>
                <c:pt idx="1573">
                  <c:v>33.209728681473692</c:v>
                </c:pt>
                <c:pt idx="1574">
                  <c:v>33.184800922382124</c:v>
                </c:pt>
                <c:pt idx="1575">
                  <c:v>32.371422881934549</c:v>
                </c:pt>
                <c:pt idx="1576">
                  <c:v>33.897251079542343</c:v>
                </c:pt>
                <c:pt idx="1577">
                  <c:v>33.249865502578814</c:v>
                </c:pt>
                <c:pt idx="1578">
                  <c:v>33.094456793717427</c:v>
                </c:pt>
                <c:pt idx="1579">
                  <c:v>32.749913403528197</c:v>
                </c:pt>
                <c:pt idx="1580">
                  <c:v>31.289298278838494</c:v>
                </c:pt>
                <c:pt idx="1581">
                  <c:v>30.065190647395628</c:v>
                </c:pt>
                <c:pt idx="1582">
                  <c:v>31.705500895619174</c:v>
                </c:pt>
                <c:pt idx="1583">
                  <c:v>32.283214715478067</c:v>
                </c:pt>
                <c:pt idx="1584">
                  <c:v>32.694151444994134</c:v>
                </c:pt>
                <c:pt idx="1585">
                  <c:v>33.063853468467869</c:v>
                </c:pt>
                <c:pt idx="1586">
                  <c:v>31.807692357286552</c:v>
                </c:pt>
                <c:pt idx="1587">
                  <c:v>31.444185445163889</c:v>
                </c:pt>
                <c:pt idx="1588">
                  <c:v>31.22630186570812</c:v>
                </c:pt>
                <c:pt idx="1589">
                  <c:v>32.66869830794689</c:v>
                </c:pt>
                <c:pt idx="1590">
                  <c:v>34.106169293641109</c:v>
                </c:pt>
                <c:pt idx="1591">
                  <c:v>34.696457495035077</c:v>
                </c:pt>
                <c:pt idx="1592">
                  <c:v>35.21007770276379</c:v>
                </c:pt>
                <c:pt idx="1593">
                  <c:v>33.802889480446581</c:v>
                </c:pt>
                <c:pt idx="1594">
                  <c:v>33.345696604304216</c:v>
                </c:pt>
                <c:pt idx="1595">
                  <c:v>33.718403390673785</c:v>
                </c:pt>
                <c:pt idx="1596">
                  <c:v>32.316029421826599</c:v>
                </c:pt>
                <c:pt idx="1597">
                  <c:v>31.659953850480498</c:v>
                </c:pt>
                <c:pt idx="1598">
                  <c:v>31.987781366457007</c:v>
                </c:pt>
                <c:pt idx="1599">
                  <c:v>31.93963462456993</c:v>
                </c:pt>
                <c:pt idx="1600">
                  <c:v>30.943850394899531</c:v>
                </c:pt>
                <c:pt idx="1601">
                  <c:v>30.683244266370554</c:v>
                </c:pt>
                <c:pt idx="1602">
                  <c:v>32.114920000206496</c:v>
                </c:pt>
                <c:pt idx="1603">
                  <c:v>33.18167447495545</c:v>
                </c:pt>
                <c:pt idx="1604">
                  <c:v>33.037320578237924</c:v>
                </c:pt>
                <c:pt idx="1605">
                  <c:v>33.499116531742118</c:v>
                </c:pt>
                <c:pt idx="1606">
                  <c:v>32.148236591882238</c:v>
                </c:pt>
                <c:pt idx="1607">
                  <c:v>32.060688570404707</c:v>
                </c:pt>
                <c:pt idx="1608">
                  <c:v>32.932663154607646</c:v>
                </c:pt>
                <c:pt idx="1609">
                  <c:v>31.909296474071112</c:v>
                </c:pt>
                <c:pt idx="1610">
                  <c:v>30.930799185467556</c:v>
                </c:pt>
                <c:pt idx="1611">
                  <c:v>31.661297976135973</c:v>
                </c:pt>
                <c:pt idx="1612">
                  <c:v>33.110137388209395</c:v>
                </c:pt>
                <c:pt idx="1613">
                  <c:v>34.556930196906443</c:v>
                </c:pt>
                <c:pt idx="1614">
                  <c:v>33.939503634191617</c:v>
                </c:pt>
                <c:pt idx="1615">
                  <c:v>33.322343393919567</c:v>
                </c:pt>
                <c:pt idx="1616">
                  <c:v>31.289774986324691</c:v>
                </c:pt>
                <c:pt idx="1617">
                  <c:v>31.284422008659309</c:v>
                </c:pt>
                <c:pt idx="1618">
                  <c:v>28.252177855029764</c:v>
                </c:pt>
                <c:pt idx="1619">
                  <c:v>28.914380372600398</c:v>
                </c:pt>
                <c:pt idx="1620">
                  <c:v>27.771596812183247</c:v>
                </c:pt>
                <c:pt idx="1621">
                  <c:v>31.132795790105483</c:v>
                </c:pt>
                <c:pt idx="1622">
                  <c:v>32.390439348090403</c:v>
                </c:pt>
                <c:pt idx="1623">
                  <c:v>34.639753321253927</c:v>
                </c:pt>
                <c:pt idx="1624">
                  <c:v>34.15675289940603</c:v>
                </c:pt>
                <c:pt idx="1625">
                  <c:v>36.361182703731572</c:v>
                </c:pt>
                <c:pt idx="1626">
                  <c:v>35.793769718480448</c:v>
                </c:pt>
                <c:pt idx="1627">
                  <c:v>35.412921720392958</c:v>
                </c:pt>
                <c:pt idx="1628">
                  <c:v>35.354299795718902</c:v>
                </c:pt>
                <c:pt idx="1629">
                  <c:v>35.995466880589397</c:v>
                </c:pt>
                <c:pt idx="1630">
                  <c:v>36.146966711928258</c:v>
                </c:pt>
                <c:pt idx="1631">
                  <c:v>36.188303776414941</c:v>
                </c:pt>
                <c:pt idx="1632">
                  <c:v>35.400754130023472</c:v>
                </c:pt>
                <c:pt idx="1633">
                  <c:v>35.141240584646013</c:v>
                </c:pt>
                <c:pt idx="1634">
                  <c:v>34.77192887168097</c:v>
                </c:pt>
                <c:pt idx="1635">
                  <c:v>32.541989512685518</c:v>
                </c:pt>
                <c:pt idx="1636">
                  <c:v>33.344344444414617</c:v>
                </c:pt>
                <c:pt idx="1637">
                  <c:v>33.104795862680191</c:v>
                </c:pt>
                <c:pt idx="1638">
                  <c:v>34.091844403842401</c:v>
                </c:pt>
                <c:pt idx="1639">
                  <c:v>32.877280507233145</c:v>
                </c:pt>
                <c:pt idx="1640">
                  <c:v>33.274317304323148</c:v>
                </c:pt>
                <c:pt idx="1641">
                  <c:v>35.5580381592479</c:v>
                </c:pt>
                <c:pt idx="1642">
                  <c:v>37.438948881013786</c:v>
                </c:pt>
                <c:pt idx="1643">
                  <c:v>37.800369797101553</c:v>
                </c:pt>
                <c:pt idx="1644">
                  <c:v>39.309729208459473</c:v>
                </c:pt>
                <c:pt idx="1645">
                  <c:v>38.552212003649863</c:v>
                </c:pt>
                <c:pt idx="1646">
                  <c:v>39.025126300436789</c:v>
                </c:pt>
                <c:pt idx="1647">
                  <c:v>41.035089579290322</c:v>
                </c:pt>
                <c:pt idx="1648">
                  <c:v>38.419060356611389</c:v>
                </c:pt>
                <c:pt idx="1649">
                  <c:v>36.290817593764963</c:v>
                </c:pt>
                <c:pt idx="1650">
                  <c:v>35.104251422767632</c:v>
                </c:pt>
                <c:pt idx="1651">
                  <c:v>34.642916967863187</c:v>
                </c:pt>
                <c:pt idx="1652">
                  <c:v>34.177709031972419</c:v>
                </c:pt>
                <c:pt idx="1653">
                  <c:v>33.768494384759165</c:v>
                </c:pt>
                <c:pt idx="1654">
                  <c:v>32.41983856756913</c:v>
                </c:pt>
                <c:pt idx="1655">
                  <c:v>32.932120381107993</c:v>
                </c:pt>
                <c:pt idx="1656">
                  <c:v>33.311729496953873</c:v>
                </c:pt>
                <c:pt idx="1657">
                  <c:v>33.832546964424793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07-45AB-8077-25D75B97E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589648"/>
        <c:axId val="746587352"/>
      </c:scatterChart>
      <c:valAx>
        <c:axId val="74658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AMC Networks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6587352"/>
        <c:crosses val="autoZero"/>
        <c:crossBetween val="midCat"/>
      </c:valAx>
      <c:valAx>
        <c:axId val="746587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Disney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65896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Comcast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Disney</c:v>
          </c:tx>
          <c:spPr>
            <a:ln w="19050">
              <a:noFill/>
            </a:ln>
          </c:spPr>
          <c:xVal>
            <c:numRef>
              <c:f>Sheet1!$D$2:$D$1659</c:f>
              <c:numCache>
                <c:formatCode>General</c:formatCode>
                <c:ptCount val="1658"/>
                <c:pt idx="0">
                  <c:v>36.5</c:v>
                </c:pt>
                <c:pt idx="1">
                  <c:v>36.549999999999997</c:v>
                </c:pt>
                <c:pt idx="2">
                  <c:v>37.22</c:v>
                </c:pt>
                <c:pt idx="3">
                  <c:v>36.9</c:v>
                </c:pt>
                <c:pt idx="4">
                  <c:v>36.200000000000003</c:v>
                </c:pt>
                <c:pt idx="5">
                  <c:v>36.47</c:v>
                </c:pt>
                <c:pt idx="6">
                  <c:v>36.61</c:v>
                </c:pt>
                <c:pt idx="7">
                  <c:v>36.01</c:v>
                </c:pt>
                <c:pt idx="8">
                  <c:v>35.950000000000003</c:v>
                </c:pt>
                <c:pt idx="9">
                  <c:v>37.42</c:v>
                </c:pt>
                <c:pt idx="10">
                  <c:v>37.69</c:v>
                </c:pt>
                <c:pt idx="11">
                  <c:v>37.799999999999997</c:v>
                </c:pt>
                <c:pt idx="12">
                  <c:v>38.01</c:v>
                </c:pt>
                <c:pt idx="13">
                  <c:v>38.35</c:v>
                </c:pt>
                <c:pt idx="14">
                  <c:v>38.590000000000003</c:v>
                </c:pt>
                <c:pt idx="15">
                  <c:v>38.299999999999997</c:v>
                </c:pt>
                <c:pt idx="16">
                  <c:v>37.97</c:v>
                </c:pt>
                <c:pt idx="17">
                  <c:v>38.479999999999997</c:v>
                </c:pt>
                <c:pt idx="18">
                  <c:v>37.82</c:v>
                </c:pt>
                <c:pt idx="19">
                  <c:v>38.53</c:v>
                </c:pt>
                <c:pt idx="20">
                  <c:v>37.81</c:v>
                </c:pt>
                <c:pt idx="21">
                  <c:v>37.909999999999997</c:v>
                </c:pt>
                <c:pt idx="22">
                  <c:v>38.1</c:v>
                </c:pt>
                <c:pt idx="23">
                  <c:v>37.47</c:v>
                </c:pt>
                <c:pt idx="24">
                  <c:v>37.46</c:v>
                </c:pt>
                <c:pt idx="25">
                  <c:v>37.299999999999997</c:v>
                </c:pt>
                <c:pt idx="26">
                  <c:v>37.11</c:v>
                </c:pt>
                <c:pt idx="27">
                  <c:v>36.93</c:v>
                </c:pt>
                <c:pt idx="28">
                  <c:v>37.6</c:v>
                </c:pt>
                <c:pt idx="29">
                  <c:v>37.96</c:v>
                </c:pt>
                <c:pt idx="30">
                  <c:v>37.9</c:v>
                </c:pt>
                <c:pt idx="31">
                  <c:v>37.83</c:v>
                </c:pt>
                <c:pt idx="32">
                  <c:v>38.21</c:v>
                </c:pt>
                <c:pt idx="33">
                  <c:v>38.6</c:v>
                </c:pt>
                <c:pt idx="34">
                  <c:v>41.17</c:v>
                </c:pt>
                <c:pt idx="35">
                  <c:v>40.67</c:v>
                </c:pt>
                <c:pt idx="36">
                  <c:v>41.06</c:v>
                </c:pt>
                <c:pt idx="37">
                  <c:v>41.06</c:v>
                </c:pt>
                <c:pt idx="38">
                  <c:v>40.61</c:v>
                </c:pt>
                <c:pt idx="39">
                  <c:v>40.82</c:v>
                </c:pt>
                <c:pt idx="40">
                  <c:v>40.159999999999997</c:v>
                </c:pt>
                <c:pt idx="41">
                  <c:v>40.340000000000003</c:v>
                </c:pt>
                <c:pt idx="42">
                  <c:v>40.200000000000003</c:v>
                </c:pt>
                <c:pt idx="43">
                  <c:v>40.14</c:v>
                </c:pt>
                <c:pt idx="44">
                  <c:v>40.65</c:v>
                </c:pt>
                <c:pt idx="45">
                  <c:v>41.35</c:v>
                </c:pt>
                <c:pt idx="46">
                  <c:v>40.799999999999997</c:v>
                </c:pt>
                <c:pt idx="47">
                  <c:v>40.520000000000003</c:v>
                </c:pt>
                <c:pt idx="48">
                  <c:v>40.270000000000003</c:v>
                </c:pt>
                <c:pt idx="49">
                  <c:v>41.24</c:v>
                </c:pt>
                <c:pt idx="50">
                  <c:v>41.5</c:v>
                </c:pt>
                <c:pt idx="51">
                  <c:v>41.9</c:v>
                </c:pt>
                <c:pt idx="52">
                  <c:v>41.11</c:v>
                </c:pt>
                <c:pt idx="53">
                  <c:v>40.729999999999997</c:v>
                </c:pt>
                <c:pt idx="54">
                  <c:v>40.630000000000003</c:v>
                </c:pt>
                <c:pt idx="55">
                  <c:v>39.92</c:v>
                </c:pt>
                <c:pt idx="56">
                  <c:v>39.61</c:v>
                </c:pt>
                <c:pt idx="57">
                  <c:v>39.6</c:v>
                </c:pt>
                <c:pt idx="58">
                  <c:v>39.700000000000003</c:v>
                </c:pt>
                <c:pt idx="59">
                  <c:v>40.01</c:v>
                </c:pt>
                <c:pt idx="60">
                  <c:v>40.340000000000003</c:v>
                </c:pt>
                <c:pt idx="61">
                  <c:v>40.450000000000003</c:v>
                </c:pt>
                <c:pt idx="62">
                  <c:v>39.520000000000003</c:v>
                </c:pt>
                <c:pt idx="63">
                  <c:v>39.43</c:v>
                </c:pt>
                <c:pt idx="64">
                  <c:v>39.35</c:v>
                </c:pt>
                <c:pt idx="65">
                  <c:v>39.75</c:v>
                </c:pt>
                <c:pt idx="66">
                  <c:v>39.47</c:v>
                </c:pt>
                <c:pt idx="67">
                  <c:v>39.630000000000003</c:v>
                </c:pt>
                <c:pt idx="68">
                  <c:v>39.49</c:v>
                </c:pt>
                <c:pt idx="69">
                  <c:v>39.340000000000003</c:v>
                </c:pt>
                <c:pt idx="70">
                  <c:v>39.18</c:v>
                </c:pt>
                <c:pt idx="71">
                  <c:v>39.200000000000003</c:v>
                </c:pt>
                <c:pt idx="72">
                  <c:v>39.200000000000003</c:v>
                </c:pt>
                <c:pt idx="73">
                  <c:v>39.31</c:v>
                </c:pt>
                <c:pt idx="74">
                  <c:v>39.020000000000003</c:v>
                </c:pt>
                <c:pt idx="75">
                  <c:v>38.770000000000003</c:v>
                </c:pt>
                <c:pt idx="76">
                  <c:v>38.76</c:v>
                </c:pt>
                <c:pt idx="77">
                  <c:v>38.57</c:v>
                </c:pt>
                <c:pt idx="78">
                  <c:v>38.25</c:v>
                </c:pt>
                <c:pt idx="79">
                  <c:v>38.71</c:v>
                </c:pt>
                <c:pt idx="80">
                  <c:v>38.36</c:v>
                </c:pt>
                <c:pt idx="81">
                  <c:v>38.36</c:v>
                </c:pt>
                <c:pt idx="82">
                  <c:v>38.92</c:v>
                </c:pt>
                <c:pt idx="83">
                  <c:v>38.869999999999997</c:v>
                </c:pt>
                <c:pt idx="84">
                  <c:v>39.86</c:v>
                </c:pt>
                <c:pt idx="85">
                  <c:v>39.25</c:v>
                </c:pt>
                <c:pt idx="86">
                  <c:v>39.590000000000003</c:v>
                </c:pt>
                <c:pt idx="87">
                  <c:v>39.5</c:v>
                </c:pt>
                <c:pt idx="88">
                  <c:v>39.94</c:v>
                </c:pt>
                <c:pt idx="89">
                  <c:v>40.28</c:v>
                </c:pt>
                <c:pt idx="90">
                  <c:v>40.39</c:v>
                </c:pt>
                <c:pt idx="91">
                  <c:v>41.8</c:v>
                </c:pt>
                <c:pt idx="92">
                  <c:v>41.28</c:v>
                </c:pt>
                <c:pt idx="93">
                  <c:v>41.44</c:v>
                </c:pt>
                <c:pt idx="94">
                  <c:v>41.09</c:v>
                </c:pt>
                <c:pt idx="95">
                  <c:v>41.22</c:v>
                </c:pt>
                <c:pt idx="96">
                  <c:v>40.97</c:v>
                </c:pt>
                <c:pt idx="97">
                  <c:v>40.69</c:v>
                </c:pt>
                <c:pt idx="98">
                  <c:v>40.94</c:v>
                </c:pt>
                <c:pt idx="99">
                  <c:v>41.89</c:v>
                </c:pt>
                <c:pt idx="100">
                  <c:v>41.72</c:v>
                </c:pt>
                <c:pt idx="101">
                  <c:v>41.79</c:v>
                </c:pt>
                <c:pt idx="102">
                  <c:v>41.99</c:v>
                </c:pt>
                <c:pt idx="103">
                  <c:v>41.66</c:v>
                </c:pt>
                <c:pt idx="104">
                  <c:v>41.69</c:v>
                </c:pt>
                <c:pt idx="105">
                  <c:v>41.1</c:v>
                </c:pt>
                <c:pt idx="106">
                  <c:v>40.909999999999997</c:v>
                </c:pt>
                <c:pt idx="107">
                  <c:v>40.909999999999997</c:v>
                </c:pt>
                <c:pt idx="108">
                  <c:v>40.340000000000003</c:v>
                </c:pt>
                <c:pt idx="109">
                  <c:v>40.33</c:v>
                </c:pt>
                <c:pt idx="110">
                  <c:v>39.78</c:v>
                </c:pt>
                <c:pt idx="111">
                  <c:v>39.49</c:v>
                </c:pt>
                <c:pt idx="112">
                  <c:v>38.85</c:v>
                </c:pt>
                <c:pt idx="113">
                  <c:v>38.67</c:v>
                </c:pt>
                <c:pt idx="114">
                  <c:v>38.1</c:v>
                </c:pt>
                <c:pt idx="115">
                  <c:v>38.82</c:v>
                </c:pt>
                <c:pt idx="116">
                  <c:v>38.97</c:v>
                </c:pt>
                <c:pt idx="117">
                  <c:v>38.979999999999997</c:v>
                </c:pt>
                <c:pt idx="118">
                  <c:v>39.26</c:v>
                </c:pt>
                <c:pt idx="119">
                  <c:v>39.1</c:v>
                </c:pt>
                <c:pt idx="120">
                  <c:v>39.08</c:v>
                </c:pt>
                <c:pt idx="121">
                  <c:v>39.200000000000003</c:v>
                </c:pt>
                <c:pt idx="122">
                  <c:v>39.01</c:v>
                </c:pt>
                <c:pt idx="123">
                  <c:v>38.29</c:v>
                </c:pt>
                <c:pt idx="124">
                  <c:v>38.54</c:v>
                </c:pt>
                <c:pt idx="125">
                  <c:v>39.340000000000003</c:v>
                </c:pt>
                <c:pt idx="126">
                  <c:v>39.19</c:v>
                </c:pt>
                <c:pt idx="127">
                  <c:v>39.19</c:v>
                </c:pt>
                <c:pt idx="128">
                  <c:v>39.590000000000003</c:v>
                </c:pt>
                <c:pt idx="129">
                  <c:v>38.79</c:v>
                </c:pt>
                <c:pt idx="130">
                  <c:v>38.49</c:v>
                </c:pt>
                <c:pt idx="131">
                  <c:v>38.01</c:v>
                </c:pt>
                <c:pt idx="132">
                  <c:v>38.159999999999997</c:v>
                </c:pt>
                <c:pt idx="133">
                  <c:v>38</c:v>
                </c:pt>
                <c:pt idx="134">
                  <c:v>37.53</c:v>
                </c:pt>
                <c:pt idx="135">
                  <c:v>37.590000000000003</c:v>
                </c:pt>
                <c:pt idx="136">
                  <c:v>37.200000000000003</c:v>
                </c:pt>
                <c:pt idx="137">
                  <c:v>37.14</c:v>
                </c:pt>
                <c:pt idx="138">
                  <c:v>37.14</c:v>
                </c:pt>
                <c:pt idx="139">
                  <c:v>37.29</c:v>
                </c:pt>
                <c:pt idx="140">
                  <c:v>37.229999999999997</c:v>
                </c:pt>
                <c:pt idx="141">
                  <c:v>37.67</c:v>
                </c:pt>
                <c:pt idx="142">
                  <c:v>38.03</c:v>
                </c:pt>
                <c:pt idx="143">
                  <c:v>38.130000000000003</c:v>
                </c:pt>
                <c:pt idx="144">
                  <c:v>37.340000000000003</c:v>
                </c:pt>
                <c:pt idx="145">
                  <c:v>37.79</c:v>
                </c:pt>
                <c:pt idx="146">
                  <c:v>37.56</c:v>
                </c:pt>
                <c:pt idx="147">
                  <c:v>37.590000000000003</c:v>
                </c:pt>
                <c:pt idx="148">
                  <c:v>37.51</c:v>
                </c:pt>
                <c:pt idx="149">
                  <c:v>37.22</c:v>
                </c:pt>
                <c:pt idx="150">
                  <c:v>37.090000000000003</c:v>
                </c:pt>
                <c:pt idx="151">
                  <c:v>37.11</c:v>
                </c:pt>
                <c:pt idx="152">
                  <c:v>37.380000000000003</c:v>
                </c:pt>
                <c:pt idx="153">
                  <c:v>37.22</c:v>
                </c:pt>
                <c:pt idx="154">
                  <c:v>37.04</c:v>
                </c:pt>
                <c:pt idx="155">
                  <c:v>37.07</c:v>
                </c:pt>
                <c:pt idx="156">
                  <c:v>37.479999999999997</c:v>
                </c:pt>
                <c:pt idx="157">
                  <c:v>37.46</c:v>
                </c:pt>
                <c:pt idx="158">
                  <c:v>37.68</c:v>
                </c:pt>
                <c:pt idx="159">
                  <c:v>37.75</c:v>
                </c:pt>
                <c:pt idx="160">
                  <c:v>37.409999999999997</c:v>
                </c:pt>
                <c:pt idx="161">
                  <c:v>37.299999999999997</c:v>
                </c:pt>
                <c:pt idx="162">
                  <c:v>37.32</c:v>
                </c:pt>
                <c:pt idx="163">
                  <c:v>37.380000000000003</c:v>
                </c:pt>
                <c:pt idx="164">
                  <c:v>37.11</c:v>
                </c:pt>
                <c:pt idx="165">
                  <c:v>37.42</c:v>
                </c:pt>
                <c:pt idx="166">
                  <c:v>37.44</c:v>
                </c:pt>
                <c:pt idx="167">
                  <c:v>37.22</c:v>
                </c:pt>
                <c:pt idx="168">
                  <c:v>37.450000000000003</c:v>
                </c:pt>
                <c:pt idx="169">
                  <c:v>37.590000000000003</c:v>
                </c:pt>
                <c:pt idx="170">
                  <c:v>37.42</c:v>
                </c:pt>
                <c:pt idx="171">
                  <c:v>37.53</c:v>
                </c:pt>
                <c:pt idx="172">
                  <c:v>37.89</c:v>
                </c:pt>
                <c:pt idx="173">
                  <c:v>37.65</c:v>
                </c:pt>
                <c:pt idx="174">
                  <c:v>37.94</c:v>
                </c:pt>
                <c:pt idx="175">
                  <c:v>37.89</c:v>
                </c:pt>
                <c:pt idx="176">
                  <c:v>37.659999999999997</c:v>
                </c:pt>
                <c:pt idx="177">
                  <c:v>37.659999999999997</c:v>
                </c:pt>
                <c:pt idx="178">
                  <c:v>38</c:v>
                </c:pt>
                <c:pt idx="179">
                  <c:v>38.299999999999997</c:v>
                </c:pt>
                <c:pt idx="180">
                  <c:v>38.049999999999997</c:v>
                </c:pt>
                <c:pt idx="181">
                  <c:v>37.86</c:v>
                </c:pt>
                <c:pt idx="182">
                  <c:v>37.58</c:v>
                </c:pt>
                <c:pt idx="183">
                  <c:v>37.520000000000003</c:v>
                </c:pt>
                <c:pt idx="184">
                  <c:v>37.35</c:v>
                </c:pt>
                <c:pt idx="185">
                  <c:v>37.43</c:v>
                </c:pt>
                <c:pt idx="186">
                  <c:v>37.270000000000003</c:v>
                </c:pt>
                <c:pt idx="187">
                  <c:v>37.630000000000003</c:v>
                </c:pt>
                <c:pt idx="188">
                  <c:v>37.549999999999997</c:v>
                </c:pt>
                <c:pt idx="189">
                  <c:v>37.81</c:v>
                </c:pt>
                <c:pt idx="190">
                  <c:v>37.71</c:v>
                </c:pt>
                <c:pt idx="191">
                  <c:v>37.67</c:v>
                </c:pt>
                <c:pt idx="192">
                  <c:v>37.979999999999997</c:v>
                </c:pt>
                <c:pt idx="193">
                  <c:v>37.75</c:v>
                </c:pt>
                <c:pt idx="194">
                  <c:v>36.72</c:v>
                </c:pt>
                <c:pt idx="195">
                  <c:v>36.799999999999997</c:v>
                </c:pt>
                <c:pt idx="196">
                  <c:v>36.630000000000003</c:v>
                </c:pt>
                <c:pt idx="197">
                  <c:v>36.79</c:v>
                </c:pt>
                <c:pt idx="198">
                  <c:v>36.31</c:v>
                </c:pt>
                <c:pt idx="199">
                  <c:v>36.15</c:v>
                </c:pt>
                <c:pt idx="200">
                  <c:v>36.28</c:v>
                </c:pt>
                <c:pt idx="201">
                  <c:v>36.39</c:v>
                </c:pt>
                <c:pt idx="202">
                  <c:v>36.39</c:v>
                </c:pt>
                <c:pt idx="203">
                  <c:v>35.71</c:v>
                </c:pt>
                <c:pt idx="204">
                  <c:v>35.86</c:v>
                </c:pt>
                <c:pt idx="205">
                  <c:v>35.46</c:v>
                </c:pt>
                <c:pt idx="206">
                  <c:v>35.42</c:v>
                </c:pt>
                <c:pt idx="207">
                  <c:v>35.14</c:v>
                </c:pt>
                <c:pt idx="208">
                  <c:v>35.08</c:v>
                </c:pt>
                <c:pt idx="209">
                  <c:v>34.94</c:v>
                </c:pt>
                <c:pt idx="210">
                  <c:v>34.53</c:v>
                </c:pt>
                <c:pt idx="211">
                  <c:v>34.53</c:v>
                </c:pt>
                <c:pt idx="212">
                  <c:v>34.53</c:v>
                </c:pt>
                <c:pt idx="213">
                  <c:v>35.049999999999997</c:v>
                </c:pt>
                <c:pt idx="214">
                  <c:v>35.229999999999997</c:v>
                </c:pt>
                <c:pt idx="215">
                  <c:v>35.44</c:v>
                </c:pt>
                <c:pt idx="216">
                  <c:v>35.33</c:v>
                </c:pt>
                <c:pt idx="217">
                  <c:v>35.33</c:v>
                </c:pt>
                <c:pt idx="218">
                  <c:v>35.51</c:v>
                </c:pt>
                <c:pt idx="219">
                  <c:v>35.42</c:v>
                </c:pt>
                <c:pt idx="220">
                  <c:v>35.51</c:v>
                </c:pt>
                <c:pt idx="221">
                  <c:v>35.08</c:v>
                </c:pt>
                <c:pt idx="222">
                  <c:v>34.93</c:v>
                </c:pt>
                <c:pt idx="223">
                  <c:v>34.94</c:v>
                </c:pt>
                <c:pt idx="224">
                  <c:v>35.01</c:v>
                </c:pt>
                <c:pt idx="225">
                  <c:v>34.99</c:v>
                </c:pt>
                <c:pt idx="226">
                  <c:v>34.5</c:v>
                </c:pt>
                <c:pt idx="227">
                  <c:v>34.729999999999997</c:v>
                </c:pt>
                <c:pt idx="228">
                  <c:v>34.619999999999997</c:v>
                </c:pt>
                <c:pt idx="229">
                  <c:v>34.67</c:v>
                </c:pt>
                <c:pt idx="230">
                  <c:v>34.35</c:v>
                </c:pt>
                <c:pt idx="231">
                  <c:v>34.340000000000003</c:v>
                </c:pt>
                <c:pt idx="232">
                  <c:v>34.39</c:v>
                </c:pt>
                <c:pt idx="233">
                  <c:v>34.93</c:v>
                </c:pt>
                <c:pt idx="234">
                  <c:v>34.76</c:v>
                </c:pt>
                <c:pt idx="235">
                  <c:v>35.07</c:v>
                </c:pt>
                <c:pt idx="236">
                  <c:v>34.159999999999997</c:v>
                </c:pt>
                <c:pt idx="237">
                  <c:v>34.58</c:v>
                </c:pt>
                <c:pt idx="238">
                  <c:v>34.479999999999997</c:v>
                </c:pt>
                <c:pt idx="239">
                  <c:v>34.479999999999997</c:v>
                </c:pt>
                <c:pt idx="240">
                  <c:v>34.51</c:v>
                </c:pt>
                <c:pt idx="241">
                  <c:v>34.1</c:v>
                </c:pt>
                <c:pt idx="242">
                  <c:v>34.17</c:v>
                </c:pt>
                <c:pt idx="243">
                  <c:v>34.25</c:v>
                </c:pt>
                <c:pt idx="244">
                  <c:v>33.74</c:v>
                </c:pt>
                <c:pt idx="245">
                  <c:v>33.49</c:v>
                </c:pt>
                <c:pt idx="246">
                  <c:v>33.630000000000003</c:v>
                </c:pt>
                <c:pt idx="247">
                  <c:v>33.229999999999997</c:v>
                </c:pt>
                <c:pt idx="248">
                  <c:v>32.549999999999997</c:v>
                </c:pt>
                <c:pt idx="249">
                  <c:v>31.73</c:v>
                </c:pt>
                <c:pt idx="250">
                  <c:v>31.26</c:v>
                </c:pt>
                <c:pt idx="251">
                  <c:v>30.76</c:v>
                </c:pt>
                <c:pt idx="252">
                  <c:v>30.33</c:v>
                </c:pt>
                <c:pt idx="253">
                  <c:v>30.48</c:v>
                </c:pt>
                <c:pt idx="254">
                  <c:v>30.74</c:v>
                </c:pt>
                <c:pt idx="255">
                  <c:v>30.73</c:v>
                </c:pt>
                <c:pt idx="256">
                  <c:v>30.91</c:v>
                </c:pt>
                <c:pt idx="257">
                  <c:v>30.94</c:v>
                </c:pt>
                <c:pt idx="258">
                  <c:v>30.74</c:v>
                </c:pt>
                <c:pt idx="259">
                  <c:v>31.28</c:v>
                </c:pt>
                <c:pt idx="260">
                  <c:v>32.26</c:v>
                </c:pt>
                <c:pt idx="261">
                  <c:v>32.479999999999997</c:v>
                </c:pt>
                <c:pt idx="262">
                  <c:v>32.03</c:v>
                </c:pt>
                <c:pt idx="263">
                  <c:v>32.18</c:v>
                </c:pt>
                <c:pt idx="264">
                  <c:v>32.46</c:v>
                </c:pt>
                <c:pt idx="265">
                  <c:v>32.44</c:v>
                </c:pt>
                <c:pt idx="266">
                  <c:v>32.51</c:v>
                </c:pt>
                <c:pt idx="267">
                  <c:v>32.6</c:v>
                </c:pt>
                <c:pt idx="268">
                  <c:v>32.56</c:v>
                </c:pt>
                <c:pt idx="269">
                  <c:v>32.619999999999997</c:v>
                </c:pt>
                <c:pt idx="270">
                  <c:v>32.479999999999997</c:v>
                </c:pt>
                <c:pt idx="271">
                  <c:v>32.89</c:v>
                </c:pt>
                <c:pt idx="272">
                  <c:v>32.68</c:v>
                </c:pt>
                <c:pt idx="273">
                  <c:v>32.71</c:v>
                </c:pt>
                <c:pt idx="274">
                  <c:v>32.9</c:v>
                </c:pt>
                <c:pt idx="275">
                  <c:v>32.92</c:v>
                </c:pt>
                <c:pt idx="276">
                  <c:v>33.1</c:v>
                </c:pt>
                <c:pt idx="277">
                  <c:v>33.17</c:v>
                </c:pt>
                <c:pt idx="278">
                  <c:v>33.130000000000003</c:v>
                </c:pt>
                <c:pt idx="279">
                  <c:v>33.340000000000003</c:v>
                </c:pt>
                <c:pt idx="280">
                  <c:v>33.090000000000003</c:v>
                </c:pt>
                <c:pt idx="281">
                  <c:v>32.909999999999997</c:v>
                </c:pt>
                <c:pt idx="282">
                  <c:v>33.58</c:v>
                </c:pt>
                <c:pt idx="283">
                  <c:v>33.65</c:v>
                </c:pt>
                <c:pt idx="284">
                  <c:v>33.58</c:v>
                </c:pt>
                <c:pt idx="285">
                  <c:v>33.119999999999997</c:v>
                </c:pt>
                <c:pt idx="286">
                  <c:v>32.93</c:v>
                </c:pt>
                <c:pt idx="287">
                  <c:v>32.96</c:v>
                </c:pt>
                <c:pt idx="288">
                  <c:v>33.119999999999997</c:v>
                </c:pt>
                <c:pt idx="289">
                  <c:v>32.590000000000003</c:v>
                </c:pt>
                <c:pt idx="290">
                  <c:v>32.39</c:v>
                </c:pt>
                <c:pt idx="291">
                  <c:v>32.880000000000003</c:v>
                </c:pt>
                <c:pt idx="292">
                  <c:v>32.56</c:v>
                </c:pt>
                <c:pt idx="293">
                  <c:v>33.08</c:v>
                </c:pt>
                <c:pt idx="294">
                  <c:v>33.18</c:v>
                </c:pt>
                <c:pt idx="295">
                  <c:v>33.17</c:v>
                </c:pt>
                <c:pt idx="296">
                  <c:v>33.08</c:v>
                </c:pt>
                <c:pt idx="297">
                  <c:v>33.08</c:v>
                </c:pt>
                <c:pt idx="298">
                  <c:v>32.950000000000003</c:v>
                </c:pt>
                <c:pt idx="299">
                  <c:v>32.630000000000003</c:v>
                </c:pt>
                <c:pt idx="300">
                  <c:v>32.78</c:v>
                </c:pt>
                <c:pt idx="301">
                  <c:v>32.83</c:v>
                </c:pt>
                <c:pt idx="302">
                  <c:v>32.76</c:v>
                </c:pt>
                <c:pt idx="303">
                  <c:v>32.78</c:v>
                </c:pt>
                <c:pt idx="304">
                  <c:v>32.85</c:v>
                </c:pt>
                <c:pt idx="305">
                  <c:v>32.83</c:v>
                </c:pt>
                <c:pt idx="306">
                  <c:v>33.22</c:v>
                </c:pt>
                <c:pt idx="307">
                  <c:v>33.15</c:v>
                </c:pt>
                <c:pt idx="308">
                  <c:v>33.71</c:v>
                </c:pt>
                <c:pt idx="309">
                  <c:v>33.89</c:v>
                </c:pt>
                <c:pt idx="310">
                  <c:v>33.659999999999997</c:v>
                </c:pt>
                <c:pt idx="311">
                  <c:v>33.76</c:v>
                </c:pt>
                <c:pt idx="312">
                  <c:v>33.76</c:v>
                </c:pt>
                <c:pt idx="313">
                  <c:v>33.840000000000003</c:v>
                </c:pt>
                <c:pt idx="314">
                  <c:v>33.61</c:v>
                </c:pt>
                <c:pt idx="315">
                  <c:v>33.450000000000003</c:v>
                </c:pt>
                <c:pt idx="316">
                  <c:v>33.54</c:v>
                </c:pt>
                <c:pt idx="317">
                  <c:v>33.700000000000003</c:v>
                </c:pt>
                <c:pt idx="318">
                  <c:v>33.590000000000003</c:v>
                </c:pt>
                <c:pt idx="319">
                  <c:v>33.42</c:v>
                </c:pt>
                <c:pt idx="320">
                  <c:v>33.450000000000003</c:v>
                </c:pt>
                <c:pt idx="321">
                  <c:v>33.770000000000003</c:v>
                </c:pt>
                <c:pt idx="322">
                  <c:v>33.630000000000003</c:v>
                </c:pt>
                <c:pt idx="323">
                  <c:v>33.93</c:v>
                </c:pt>
                <c:pt idx="324">
                  <c:v>33.96</c:v>
                </c:pt>
                <c:pt idx="325">
                  <c:v>33.590000000000003</c:v>
                </c:pt>
                <c:pt idx="326">
                  <c:v>33.74</c:v>
                </c:pt>
                <c:pt idx="327">
                  <c:v>33.729999999999997</c:v>
                </c:pt>
                <c:pt idx="328">
                  <c:v>33.51</c:v>
                </c:pt>
                <c:pt idx="329">
                  <c:v>33.56</c:v>
                </c:pt>
                <c:pt idx="330">
                  <c:v>33.549999999999997</c:v>
                </c:pt>
                <c:pt idx="331">
                  <c:v>33.43</c:v>
                </c:pt>
                <c:pt idx="332">
                  <c:v>33.44</c:v>
                </c:pt>
                <c:pt idx="333">
                  <c:v>33.51</c:v>
                </c:pt>
                <c:pt idx="334">
                  <c:v>33.42</c:v>
                </c:pt>
                <c:pt idx="335">
                  <c:v>33.58</c:v>
                </c:pt>
                <c:pt idx="336">
                  <c:v>33.71</c:v>
                </c:pt>
                <c:pt idx="337">
                  <c:v>33.56</c:v>
                </c:pt>
                <c:pt idx="338">
                  <c:v>33.130000000000003</c:v>
                </c:pt>
                <c:pt idx="339">
                  <c:v>32.549999999999997</c:v>
                </c:pt>
                <c:pt idx="340">
                  <c:v>32.51</c:v>
                </c:pt>
                <c:pt idx="341">
                  <c:v>32.64</c:v>
                </c:pt>
                <c:pt idx="342">
                  <c:v>32.64</c:v>
                </c:pt>
                <c:pt idx="343">
                  <c:v>32.6</c:v>
                </c:pt>
                <c:pt idx="344">
                  <c:v>31.97</c:v>
                </c:pt>
                <c:pt idx="345">
                  <c:v>31.54</c:v>
                </c:pt>
                <c:pt idx="346">
                  <c:v>31.23</c:v>
                </c:pt>
                <c:pt idx="347">
                  <c:v>30.83</c:v>
                </c:pt>
                <c:pt idx="348">
                  <c:v>31.48</c:v>
                </c:pt>
                <c:pt idx="349">
                  <c:v>31.32</c:v>
                </c:pt>
                <c:pt idx="350">
                  <c:v>31.27</c:v>
                </c:pt>
                <c:pt idx="351">
                  <c:v>31.23</c:v>
                </c:pt>
                <c:pt idx="352">
                  <c:v>31.19</c:v>
                </c:pt>
                <c:pt idx="353">
                  <c:v>31.55</c:v>
                </c:pt>
                <c:pt idx="354">
                  <c:v>31.18</c:v>
                </c:pt>
                <c:pt idx="355">
                  <c:v>31.32</c:v>
                </c:pt>
                <c:pt idx="356">
                  <c:v>31.2</c:v>
                </c:pt>
                <c:pt idx="357">
                  <c:v>31.4</c:v>
                </c:pt>
                <c:pt idx="358">
                  <c:v>31.47</c:v>
                </c:pt>
                <c:pt idx="359">
                  <c:v>31.61</c:v>
                </c:pt>
                <c:pt idx="360">
                  <c:v>31.63</c:v>
                </c:pt>
                <c:pt idx="361">
                  <c:v>31.7</c:v>
                </c:pt>
                <c:pt idx="362">
                  <c:v>31.78</c:v>
                </c:pt>
                <c:pt idx="363">
                  <c:v>31.83</c:v>
                </c:pt>
                <c:pt idx="364">
                  <c:v>31.87</c:v>
                </c:pt>
                <c:pt idx="365">
                  <c:v>31.65</c:v>
                </c:pt>
                <c:pt idx="366">
                  <c:v>31.44</c:v>
                </c:pt>
                <c:pt idx="367">
                  <c:v>31.44</c:v>
                </c:pt>
                <c:pt idx="368">
                  <c:v>31.15</c:v>
                </c:pt>
                <c:pt idx="369">
                  <c:v>31.3</c:v>
                </c:pt>
                <c:pt idx="370">
                  <c:v>31.22</c:v>
                </c:pt>
                <c:pt idx="371">
                  <c:v>30.91</c:v>
                </c:pt>
                <c:pt idx="372">
                  <c:v>30.88</c:v>
                </c:pt>
                <c:pt idx="373">
                  <c:v>30.13</c:v>
                </c:pt>
                <c:pt idx="374">
                  <c:v>30.19</c:v>
                </c:pt>
                <c:pt idx="375">
                  <c:v>30.22</c:v>
                </c:pt>
                <c:pt idx="376">
                  <c:v>31</c:v>
                </c:pt>
                <c:pt idx="377">
                  <c:v>30.92</c:v>
                </c:pt>
                <c:pt idx="378">
                  <c:v>31.13</c:v>
                </c:pt>
                <c:pt idx="379">
                  <c:v>31.04</c:v>
                </c:pt>
                <c:pt idx="380">
                  <c:v>31.32</c:v>
                </c:pt>
                <c:pt idx="381">
                  <c:v>30.71</c:v>
                </c:pt>
                <c:pt idx="382">
                  <c:v>30.71</c:v>
                </c:pt>
                <c:pt idx="383">
                  <c:v>30.53</c:v>
                </c:pt>
                <c:pt idx="384">
                  <c:v>30.45</c:v>
                </c:pt>
                <c:pt idx="385">
                  <c:v>30.48</c:v>
                </c:pt>
                <c:pt idx="386">
                  <c:v>30.62</c:v>
                </c:pt>
                <c:pt idx="387">
                  <c:v>30.38</c:v>
                </c:pt>
                <c:pt idx="388">
                  <c:v>30.58</c:v>
                </c:pt>
                <c:pt idx="389">
                  <c:v>30.65</c:v>
                </c:pt>
                <c:pt idx="390">
                  <c:v>30.53</c:v>
                </c:pt>
                <c:pt idx="391">
                  <c:v>30.5</c:v>
                </c:pt>
                <c:pt idx="392">
                  <c:v>30.55</c:v>
                </c:pt>
                <c:pt idx="393">
                  <c:v>30.47</c:v>
                </c:pt>
                <c:pt idx="394">
                  <c:v>30.73</c:v>
                </c:pt>
                <c:pt idx="395">
                  <c:v>31.14</c:v>
                </c:pt>
                <c:pt idx="396">
                  <c:v>31.24</c:v>
                </c:pt>
                <c:pt idx="397">
                  <c:v>30.99</c:v>
                </c:pt>
                <c:pt idx="398">
                  <c:v>30.92</c:v>
                </c:pt>
                <c:pt idx="399">
                  <c:v>30.98</c:v>
                </c:pt>
                <c:pt idx="400">
                  <c:v>30.86</c:v>
                </c:pt>
                <c:pt idx="401">
                  <c:v>30.72</c:v>
                </c:pt>
                <c:pt idx="402">
                  <c:v>30.8</c:v>
                </c:pt>
                <c:pt idx="403">
                  <c:v>30.7</c:v>
                </c:pt>
                <c:pt idx="404">
                  <c:v>31.1</c:v>
                </c:pt>
                <c:pt idx="405">
                  <c:v>30.57</c:v>
                </c:pt>
                <c:pt idx="406">
                  <c:v>30.72</c:v>
                </c:pt>
                <c:pt idx="407">
                  <c:v>30.94</c:v>
                </c:pt>
                <c:pt idx="408">
                  <c:v>30.54</c:v>
                </c:pt>
                <c:pt idx="409">
                  <c:v>30.4</c:v>
                </c:pt>
                <c:pt idx="410">
                  <c:v>30.38</c:v>
                </c:pt>
                <c:pt idx="411">
                  <c:v>30.05</c:v>
                </c:pt>
                <c:pt idx="412">
                  <c:v>30.01</c:v>
                </c:pt>
                <c:pt idx="413">
                  <c:v>30.01</c:v>
                </c:pt>
                <c:pt idx="414">
                  <c:v>29.63</c:v>
                </c:pt>
                <c:pt idx="415">
                  <c:v>29.94</c:v>
                </c:pt>
                <c:pt idx="416">
                  <c:v>29.92</c:v>
                </c:pt>
                <c:pt idx="417">
                  <c:v>29.88</c:v>
                </c:pt>
                <c:pt idx="418">
                  <c:v>30.38</c:v>
                </c:pt>
                <c:pt idx="419">
                  <c:v>29.96</c:v>
                </c:pt>
                <c:pt idx="420">
                  <c:v>29.7</c:v>
                </c:pt>
                <c:pt idx="421">
                  <c:v>29.62</c:v>
                </c:pt>
                <c:pt idx="422">
                  <c:v>29.58</c:v>
                </c:pt>
                <c:pt idx="423">
                  <c:v>29.19</c:v>
                </c:pt>
                <c:pt idx="424">
                  <c:v>29.39</c:v>
                </c:pt>
                <c:pt idx="425">
                  <c:v>29.15</c:v>
                </c:pt>
                <c:pt idx="426">
                  <c:v>29.48</c:v>
                </c:pt>
                <c:pt idx="427">
                  <c:v>29.87</c:v>
                </c:pt>
                <c:pt idx="428">
                  <c:v>29.96</c:v>
                </c:pt>
                <c:pt idx="429">
                  <c:v>29.69</c:v>
                </c:pt>
                <c:pt idx="430">
                  <c:v>29.61</c:v>
                </c:pt>
                <c:pt idx="431">
                  <c:v>28.87</c:v>
                </c:pt>
                <c:pt idx="432">
                  <c:v>28.96</c:v>
                </c:pt>
                <c:pt idx="433">
                  <c:v>29.27</c:v>
                </c:pt>
                <c:pt idx="434">
                  <c:v>29.2</c:v>
                </c:pt>
                <c:pt idx="435">
                  <c:v>28.77</c:v>
                </c:pt>
                <c:pt idx="436">
                  <c:v>29.08</c:v>
                </c:pt>
                <c:pt idx="437">
                  <c:v>28.88</c:v>
                </c:pt>
                <c:pt idx="438">
                  <c:v>28.66</c:v>
                </c:pt>
                <c:pt idx="439">
                  <c:v>28.85</c:v>
                </c:pt>
                <c:pt idx="440">
                  <c:v>28.74</c:v>
                </c:pt>
                <c:pt idx="441">
                  <c:v>28.39</c:v>
                </c:pt>
                <c:pt idx="442">
                  <c:v>28.39</c:v>
                </c:pt>
                <c:pt idx="443">
                  <c:v>28.02</c:v>
                </c:pt>
                <c:pt idx="444">
                  <c:v>27.91</c:v>
                </c:pt>
                <c:pt idx="445">
                  <c:v>29.11</c:v>
                </c:pt>
                <c:pt idx="446">
                  <c:v>29.7</c:v>
                </c:pt>
                <c:pt idx="447">
                  <c:v>29.71</c:v>
                </c:pt>
                <c:pt idx="448">
                  <c:v>29.11</c:v>
                </c:pt>
                <c:pt idx="449">
                  <c:v>28.92</c:v>
                </c:pt>
                <c:pt idx="450">
                  <c:v>27.3</c:v>
                </c:pt>
                <c:pt idx="451">
                  <c:v>27.91</c:v>
                </c:pt>
                <c:pt idx="452">
                  <c:v>27.86</c:v>
                </c:pt>
                <c:pt idx="453">
                  <c:v>27.06</c:v>
                </c:pt>
                <c:pt idx="454">
                  <c:v>27.06</c:v>
                </c:pt>
                <c:pt idx="455">
                  <c:v>27.42</c:v>
                </c:pt>
                <c:pt idx="456">
                  <c:v>27.11</c:v>
                </c:pt>
                <c:pt idx="457">
                  <c:v>27.67</c:v>
                </c:pt>
                <c:pt idx="458">
                  <c:v>27.16</c:v>
                </c:pt>
                <c:pt idx="459">
                  <c:v>26.81</c:v>
                </c:pt>
                <c:pt idx="460">
                  <c:v>27.13</c:v>
                </c:pt>
                <c:pt idx="461">
                  <c:v>26.95</c:v>
                </c:pt>
                <c:pt idx="462">
                  <c:v>26.95</c:v>
                </c:pt>
                <c:pt idx="463">
                  <c:v>27.53</c:v>
                </c:pt>
                <c:pt idx="464">
                  <c:v>26.78</c:v>
                </c:pt>
                <c:pt idx="465">
                  <c:v>27.44</c:v>
                </c:pt>
                <c:pt idx="466">
                  <c:v>27.36</c:v>
                </c:pt>
                <c:pt idx="467">
                  <c:v>27.33</c:v>
                </c:pt>
                <c:pt idx="468">
                  <c:v>27.31</c:v>
                </c:pt>
                <c:pt idx="469">
                  <c:v>27.61</c:v>
                </c:pt>
                <c:pt idx="470">
                  <c:v>27.83</c:v>
                </c:pt>
                <c:pt idx="471">
                  <c:v>27.82</c:v>
                </c:pt>
                <c:pt idx="472">
                  <c:v>28.22</c:v>
                </c:pt>
                <c:pt idx="473">
                  <c:v>28.22</c:v>
                </c:pt>
                <c:pt idx="474">
                  <c:v>28.36</c:v>
                </c:pt>
                <c:pt idx="475">
                  <c:v>28.78</c:v>
                </c:pt>
                <c:pt idx="476">
                  <c:v>28.6</c:v>
                </c:pt>
                <c:pt idx="477">
                  <c:v>28.65</c:v>
                </c:pt>
                <c:pt idx="478">
                  <c:v>28.65</c:v>
                </c:pt>
                <c:pt idx="479">
                  <c:v>28.59</c:v>
                </c:pt>
                <c:pt idx="480">
                  <c:v>28.45</c:v>
                </c:pt>
                <c:pt idx="481">
                  <c:v>28.23</c:v>
                </c:pt>
                <c:pt idx="482">
                  <c:v>28.2</c:v>
                </c:pt>
                <c:pt idx="483">
                  <c:v>28.7</c:v>
                </c:pt>
                <c:pt idx="484">
                  <c:v>29.35</c:v>
                </c:pt>
                <c:pt idx="485">
                  <c:v>28.88</c:v>
                </c:pt>
                <c:pt idx="486">
                  <c:v>28.69</c:v>
                </c:pt>
                <c:pt idx="487">
                  <c:v>28.99</c:v>
                </c:pt>
                <c:pt idx="488">
                  <c:v>29.84</c:v>
                </c:pt>
                <c:pt idx="489">
                  <c:v>29.3</c:v>
                </c:pt>
                <c:pt idx="490">
                  <c:v>29.77</c:v>
                </c:pt>
                <c:pt idx="491">
                  <c:v>30.19</c:v>
                </c:pt>
                <c:pt idx="492">
                  <c:v>30.38</c:v>
                </c:pt>
                <c:pt idx="493">
                  <c:v>29.81</c:v>
                </c:pt>
                <c:pt idx="494">
                  <c:v>30.24</c:v>
                </c:pt>
                <c:pt idx="495">
                  <c:v>30.88</c:v>
                </c:pt>
                <c:pt idx="496">
                  <c:v>30.43</c:v>
                </c:pt>
                <c:pt idx="497">
                  <c:v>30.8</c:v>
                </c:pt>
                <c:pt idx="498">
                  <c:v>30.7</c:v>
                </c:pt>
                <c:pt idx="499">
                  <c:v>30.7</c:v>
                </c:pt>
                <c:pt idx="500">
                  <c:v>30.83</c:v>
                </c:pt>
                <c:pt idx="501">
                  <c:v>31.07</c:v>
                </c:pt>
                <c:pt idx="502">
                  <c:v>31.45</c:v>
                </c:pt>
                <c:pt idx="503">
                  <c:v>31.31</c:v>
                </c:pt>
                <c:pt idx="504">
                  <c:v>31.28</c:v>
                </c:pt>
                <c:pt idx="505">
                  <c:v>30.57</c:v>
                </c:pt>
                <c:pt idx="506">
                  <c:v>30.67</c:v>
                </c:pt>
                <c:pt idx="507">
                  <c:v>30.12</c:v>
                </c:pt>
                <c:pt idx="508">
                  <c:v>30.75</c:v>
                </c:pt>
                <c:pt idx="509">
                  <c:v>30.78</c:v>
                </c:pt>
                <c:pt idx="510">
                  <c:v>30.79</c:v>
                </c:pt>
                <c:pt idx="511">
                  <c:v>30.68</c:v>
                </c:pt>
                <c:pt idx="512">
                  <c:v>30.81</c:v>
                </c:pt>
                <c:pt idx="513">
                  <c:v>30.91</c:v>
                </c:pt>
                <c:pt idx="514">
                  <c:v>30.73</c:v>
                </c:pt>
                <c:pt idx="515">
                  <c:v>31.28</c:v>
                </c:pt>
                <c:pt idx="516">
                  <c:v>31.37</c:v>
                </c:pt>
                <c:pt idx="517">
                  <c:v>31.31</c:v>
                </c:pt>
                <c:pt idx="518">
                  <c:v>31.53</c:v>
                </c:pt>
                <c:pt idx="519">
                  <c:v>30.97</c:v>
                </c:pt>
                <c:pt idx="520">
                  <c:v>30.77</c:v>
                </c:pt>
                <c:pt idx="521">
                  <c:v>31.09</c:v>
                </c:pt>
                <c:pt idx="522">
                  <c:v>30.99</c:v>
                </c:pt>
                <c:pt idx="523">
                  <c:v>30.85</c:v>
                </c:pt>
                <c:pt idx="524">
                  <c:v>30.56</c:v>
                </c:pt>
                <c:pt idx="525">
                  <c:v>30.78</c:v>
                </c:pt>
                <c:pt idx="526">
                  <c:v>30.78</c:v>
                </c:pt>
                <c:pt idx="527">
                  <c:v>30.66</c:v>
                </c:pt>
                <c:pt idx="528">
                  <c:v>30.51</c:v>
                </c:pt>
                <c:pt idx="529">
                  <c:v>29.97</c:v>
                </c:pt>
                <c:pt idx="530">
                  <c:v>30.08</c:v>
                </c:pt>
                <c:pt idx="531">
                  <c:v>30.14</c:v>
                </c:pt>
                <c:pt idx="532">
                  <c:v>30.25</c:v>
                </c:pt>
                <c:pt idx="533">
                  <c:v>30.49</c:v>
                </c:pt>
                <c:pt idx="534">
                  <c:v>29.85</c:v>
                </c:pt>
                <c:pt idx="535">
                  <c:v>29.49</c:v>
                </c:pt>
                <c:pt idx="536">
                  <c:v>29.81</c:v>
                </c:pt>
                <c:pt idx="537">
                  <c:v>29.36</c:v>
                </c:pt>
                <c:pt idx="538">
                  <c:v>28.71</c:v>
                </c:pt>
                <c:pt idx="539">
                  <c:v>28.44</c:v>
                </c:pt>
                <c:pt idx="540">
                  <c:v>27.57</c:v>
                </c:pt>
                <c:pt idx="541">
                  <c:v>27.41</c:v>
                </c:pt>
                <c:pt idx="542">
                  <c:v>28.27</c:v>
                </c:pt>
                <c:pt idx="543">
                  <c:v>28.41</c:v>
                </c:pt>
                <c:pt idx="544">
                  <c:v>28.69</c:v>
                </c:pt>
                <c:pt idx="545">
                  <c:v>28.86</c:v>
                </c:pt>
                <c:pt idx="546">
                  <c:v>28.95</c:v>
                </c:pt>
                <c:pt idx="547">
                  <c:v>28.71</c:v>
                </c:pt>
                <c:pt idx="548">
                  <c:v>29.23</c:v>
                </c:pt>
                <c:pt idx="549">
                  <c:v>28.87</c:v>
                </c:pt>
                <c:pt idx="550">
                  <c:v>28.57</c:v>
                </c:pt>
                <c:pt idx="551">
                  <c:v>28.13</c:v>
                </c:pt>
                <c:pt idx="552">
                  <c:v>28.21</c:v>
                </c:pt>
                <c:pt idx="553">
                  <c:v>28.27</c:v>
                </c:pt>
                <c:pt idx="554">
                  <c:v>28.34</c:v>
                </c:pt>
                <c:pt idx="555">
                  <c:v>28.56</c:v>
                </c:pt>
                <c:pt idx="556">
                  <c:v>27.89</c:v>
                </c:pt>
                <c:pt idx="557">
                  <c:v>27.89</c:v>
                </c:pt>
                <c:pt idx="558">
                  <c:v>28.11</c:v>
                </c:pt>
                <c:pt idx="559">
                  <c:v>27.94</c:v>
                </c:pt>
                <c:pt idx="560">
                  <c:v>27.51</c:v>
                </c:pt>
                <c:pt idx="561">
                  <c:v>28.17</c:v>
                </c:pt>
                <c:pt idx="562">
                  <c:v>28.39</c:v>
                </c:pt>
                <c:pt idx="563">
                  <c:v>28.39</c:v>
                </c:pt>
                <c:pt idx="564">
                  <c:v>27.7</c:v>
                </c:pt>
                <c:pt idx="565">
                  <c:v>26.93</c:v>
                </c:pt>
                <c:pt idx="566">
                  <c:v>27.21</c:v>
                </c:pt>
                <c:pt idx="567">
                  <c:v>28.39</c:v>
                </c:pt>
                <c:pt idx="568">
                  <c:v>29.19</c:v>
                </c:pt>
                <c:pt idx="569">
                  <c:v>29.96</c:v>
                </c:pt>
                <c:pt idx="570">
                  <c:v>29.85</c:v>
                </c:pt>
                <c:pt idx="571">
                  <c:v>30.21</c:v>
                </c:pt>
                <c:pt idx="572">
                  <c:v>29.44</c:v>
                </c:pt>
                <c:pt idx="573">
                  <c:v>29.82</c:v>
                </c:pt>
                <c:pt idx="574">
                  <c:v>29.71</c:v>
                </c:pt>
                <c:pt idx="575">
                  <c:v>29.4</c:v>
                </c:pt>
                <c:pt idx="576">
                  <c:v>29.73</c:v>
                </c:pt>
                <c:pt idx="577">
                  <c:v>29.41</c:v>
                </c:pt>
                <c:pt idx="578">
                  <c:v>29.38</c:v>
                </c:pt>
                <c:pt idx="579">
                  <c:v>29.91</c:v>
                </c:pt>
                <c:pt idx="580">
                  <c:v>31.37</c:v>
                </c:pt>
                <c:pt idx="581">
                  <c:v>31.61</c:v>
                </c:pt>
                <c:pt idx="582">
                  <c:v>31.21</c:v>
                </c:pt>
                <c:pt idx="583">
                  <c:v>31.18</c:v>
                </c:pt>
                <c:pt idx="584">
                  <c:v>31.24</c:v>
                </c:pt>
                <c:pt idx="585">
                  <c:v>31.21</c:v>
                </c:pt>
                <c:pt idx="586">
                  <c:v>30.56</c:v>
                </c:pt>
                <c:pt idx="587">
                  <c:v>31.09</c:v>
                </c:pt>
                <c:pt idx="588">
                  <c:v>31.24</c:v>
                </c:pt>
                <c:pt idx="589">
                  <c:v>32.25</c:v>
                </c:pt>
                <c:pt idx="590">
                  <c:v>32.14</c:v>
                </c:pt>
                <c:pt idx="591">
                  <c:v>32.159999999999997</c:v>
                </c:pt>
                <c:pt idx="592">
                  <c:v>32.14</c:v>
                </c:pt>
                <c:pt idx="593">
                  <c:v>32.159999999999997</c:v>
                </c:pt>
                <c:pt idx="594">
                  <c:v>31.88</c:v>
                </c:pt>
                <c:pt idx="595">
                  <c:v>31.62</c:v>
                </c:pt>
                <c:pt idx="596">
                  <c:v>31.86</c:v>
                </c:pt>
                <c:pt idx="597">
                  <c:v>31.6</c:v>
                </c:pt>
                <c:pt idx="598">
                  <c:v>31.01</c:v>
                </c:pt>
                <c:pt idx="599">
                  <c:v>30.85</c:v>
                </c:pt>
                <c:pt idx="600">
                  <c:v>31.26</c:v>
                </c:pt>
                <c:pt idx="601">
                  <c:v>31.06</c:v>
                </c:pt>
                <c:pt idx="602">
                  <c:v>31.17</c:v>
                </c:pt>
                <c:pt idx="603">
                  <c:v>31.17</c:v>
                </c:pt>
                <c:pt idx="604">
                  <c:v>31.13</c:v>
                </c:pt>
                <c:pt idx="605">
                  <c:v>30.07</c:v>
                </c:pt>
                <c:pt idx="606">
                  <c:v>29.99</c:v>
                </c:pt>
                <c:pt idx="607">
                  <c:v>30.64</c:v>
                </c:pt>
                <c:pt idx="608">
                  <c:v>30.44</c:v>
                </c:pt>
                <c:pt idx="609">
                  <c:v>30.18</c:v>
                </c:pt>
                <c:pt idx="610">
                  <c:v>30.38</c:v>
                </c:pt>
                <c:pt idx="611">
                  <c:v>30.49</c:v>
                </c:pt>
                <c:pt idx="612">
                  <c:v>30.26</c:v>
                </c:pt>
                <c:pt idx="613">
                  <c:v>30.24</c:v>
                </c:pt>
                <c:pt idx="614">
                  <c:v>29.81</c:v>
                </c:pt>
                <c:pt idx="615">
                  <c:v>29.44</c:v>
                </c:pt>
                <c:pt idx="616">
                  <c:v>29.17</c:v>
                </c:pt>
                <c:pt idx="617">
                  <c:v>29.13</c:v>
                </c:pt>
                <c:pt idx="618">
                  <c:v>29.38</c:v>
                </c:pt>
                <c:pt idx="619">
                  <c:v>29.12</c:v>
                </c:pt>
                <c:pt idx="620">
                  <c:v>28.93</c:v>
                </c:pt>
                <c:pt idx="621">
                  <c:v>28.93</c:v>
                </c:pt>
                <c:pt idx="622">
                  <c:v>29.34</c:v>
                </c:pt>
                <c:pt idx="623">
                  <c:v>29.48</c:v>
                </c:pt>
                <c:pt idx="624">
                  <c:v>29.66</c:v>
                </c:pt>
                <c:pt idx="625">
                  <c:v>29.41</c:v>
                </c:pt>
                <c:pt idx="626">
                  <c:v>29.39</c:v>
                </c:pt>
                <c:pt idx="627">
                  <c:v>29.23</c:v>
                </c:pt>
                <c:pt idx="628">
                  <c:v>29.52</c:v>
                </c:pt>
                <c:pt idx="629">
                  <c:v>29.67</c:v>
                </c:pt>
                <c:pt idx="630">
                  <c:v>29.3</c:v>
                </c:pt>
                <c:pt idx="631">
                  <c:v>28.94</c:v>
                </c:pt>
                <c:pt idx="632">
                  <c:v>28.94</c:v>
                </c:pt>
                <c:pt idx="633">
                  <c:v>28.77</c:v>
                </c:pt>
                <c:pt idx="634">
                  <c:v>28.79</c:v>
                </c:pt>
                <c:pt idx="635">
                  <c:v>28.62</c:v>
                </c:pt>
                <c:pt idx="636">
                  <c:v>28.49</c:v>
                </c:pt>
                <c:pt idx="637">
                  <c:v>28.32</c:v>
                </c:pt>
                <c:pt idx="638">
                  <c:v>28.27</c:v>
                </c:pt>
                <c:pt idx="639">
                  <c:v>28.14</c:v>
                </c:pt>
                <c:pt idx="640">
                  <c:v>28.66</c:v>
                </c:pt>
                <c:pt idx="641">
                  <c:v>28.88</c:v>
                </c:pt>
                <c:pt idx="642">
                  <c:v>29.21</c:v>
                </c:pt>
                <c:pt idx="643">
                  <c:v>28.96</c:v>
                </c:pt>
                <c:pt idx="644">
                  <c:v>28.83</c:v>
                </c:pt>
                <c:pt idx="645">
                  <c:v>28.99</c:v>
                </c:pt>
                <c:pt idx="646">
                  <c:v>29.39</c:v>
                </c:pt>
                <c:pt idx="647">
                  <c:v>29.21</c:v>
                </c:pt>
                <c:pt idx="648">
                  <c:v>28.88</c:v>
                </c:pt>
                <c:pt idx="649">
                  <c:v>29.17</c:v>
                </c:pt>
                <c:pt idx="650">
                  <c:v>29.5</c:v>
                </c:pt>
                <c:pt idx="651">
                  <c:v>29.44</c:v>
                </c:pt>
                <c:pt idx="652">
                  <c:v>29.82</c:v>
                </c:pt>
                <c:pt idx="653">
                  <c:v>29.62</c:v>
                </c:pt>
                <c:pt idx="654">
                  <c:v>29.38</c:v>
                </c:pt>
                <c:pt idx="655">
                  <c:v>29.42</c:v>
                </c:pt>
                <c:pt idx="656">
                  <c:v>29.24</c:v>
                </c:pt>
                <c:pt idx="657">
                  <c:v>29.21</c:v>
                </c:pt>
                <c:pt idx="658">
                  <c:v>29.84</c:v>
                </c:pt>
                <c:pt idx="659">
                  <c:v>29.96</c:v>
                </c:pt>
                <c:pt idx="660">
                  <c:v>29.49</c:v>
                </c:pt>
                <c:pt idx="661">
                  <c:v>29.39</c:v>
                </c:pt>
                <c:pt idx="662">
                  <c:v>29.91</c:v>
                </c:pt>
                <c:pt idx="663">
                  <c:v>29.8</c:v>
                </c:pt>
                <c:pt idx="664">
                  <c:v>29.59</c:v>
                </c:pt>
                <c:pt idx="665">
                  <c:v>29.16</c:v>
                </c:pt>
                <c:pt idx="666">
                  <c:v>29.11</c:v>
                </c:pt>
                <c:pt idx="667">
                  <c:v>28.97</c:v>
                </c:pt>
                <c:pt idx="668">
                  <c:v>28.97</c:v>
                </c:pt>
                <c:pt idx="669">
                  <c:v>28.53</c:v>
                </c:pt>
                <c:pt idx="670">
                  <c:v>28.24</c:v>
                </c:pt>
                <c:pt idx="671">
                  <c:v>28.31</c:v>
                </c:pt>
                <c:pt idx="672">
                  <c:v>27.97</c:v>
                </c:pt>
                <c:pt idx="673">
                  <c:v>27.96</c:v>
                </c:pt>
                <c:pt idx="674">
                  <c:v>28.26</c:v>
                </c:pt>
                <c:pt idx="675">
                  <c:v>28.79</c:v>
                </c:pt>
                <c:pt idx="676">
                  <c:v>29.56</c:v>
                </c:pt>
                <c:pt idx="677">
                  <c:v>29.73</c:v>
                </c:pt>
                <c:pt idx="678">
                  <c:v>29.37</c:v>
                </c:pt>
                <c:pt idx="679">
                  <c:v>29.5</c:v>
                </c:pt>
                <c:pt idx="680">
                  <c:v>29.57</c:v>
                </c:pt>
                <c:pt idx="681">
                  <c:v>29.88</c:v>
                </c:pt>
                <c:pt idx="682">
                  <c:v>29.53</c:v>
                </c:pt>
                <c:pt idx="683">
                  <c:v>29.67</c:v>
                </c:pt>
                <c:pt idx="684">
                  <c:v>29.03</c:v>
                </c:pt>
                <c:pt idx="685">
                  <c:v>29.35</c:v>
                </c:pt>
                <c:pt idx="686">
                  <c:v>30.29</c:v>
                </c:pt>
                <c:pt idx="687">
                  <c:v>30.19</c:v>
                </c:pt>
                <c:pt idx="688">
                  <c:v>30.16</c:v>
                </c:pt>
                <c:pt idx="689">
                  <c:v>30.22</c:v>
                </c:pt>
                <c:pt idx="690">
                  <c:v>29.98</c:v>
                </c:pt>
                <c:pt idx="691">
                  <c:v>29.94</c:v>
                </c:pt>
                <c:pt idx="692">
                  <c:v>29.69</c:v>
                </c:pt>
                <c:pt idx="693">
                  <c:v>29.58</c:v>
                </c:pt>
                <c:pt idx="694">
                  <c:v>29.81</c:v>
                </c:pt>
                <c:pt idx="695">
                  <c:v>29.59</c:v>
                </c:pt>
                <c:pt idx="696">
                  <c:v>29.11</c:v>
                </c:pt>
                <c:pt idx="697">
                  <c:v>29.25</c:v>
                </c:pt>
                <c:pt idx="698">
                  <c:v>28.93</c:v>
                </c:pt>
                <c:pt idx="699">
                  <c:v>29.11</c:v>
                </c:pt>
                <c:pt idx="700">
                  <c:v>29.4</c:v>
                </c:pt>
                <c:pt idx="701">
                  <c:v>29.73</c:v>
                </c:pt>
                <c:pt idx="702">
                  <c:v>29.73</c:v>
                </c:pt>
                <c:pt idx="703">
                  <c:v>29.19</c:v>
                </c:pt>
                <c:pt idx="704">
                  <c:v>28.89</c:v>
                </c:pt>
                <c:pt idx="705">
                  <c:v>28.71</c:v>
                </c:pt>
                <c:pt idx="706">
                  <c:v>28.55</c:v>
                </c:pt>
                <c:pt idx="707">
                  <c:v>28.46</c:v>
                </c:pt>
                <c:pt idx="708">
                  <c:v>28.49</c:v>
                </c:pt>
                <c:pt idx="709">
                  <c:v>28.45</c:v>
                </c:pt>
                <c:pt idx="710">
                  <c:v>27.71</c:v>
                </c:pt>
                <c:pt idx="711">
                  <c:v>26.91</c:v>
                </c:pt>
                <c:pt idx="712">
                  <c:v>26.57</c:v>
                </c:pt>
                <c:pt idx="713">
                  <c:v>26.94</c:v>
                </c:pt>
                <c:pt idx="714">
                  <c:v>27.3</c:v>
                </c:pt>
                <c:pt idx="715">
                  <c:v>28.18</c:v>
                </c:pt>
                <c:pt idx="716">
                  <c:v>28.35</c:v>
                </c:pt>
                <c:pt idx="717">
                  <c:v>28.16</c:v>
                </c:pt>
                <c:pt idx="718">
                  <c:v>28.29</c:v>
                </c:pt>
                <c:pt idx="719">
                  <c:v>27.89</c:v>
                </c:pt>
                <c:pt idx="720">
                  <c:v>27.91</c:v>
                </c:pt>
                <c:pt idx="721">
                  <c:v>28.39</c:v>
                </c:pt>
                <c:pt idx="722">
                  <c:v>28.39</c:v>
                </c:pt>
                <c:pt idx="723">
                  <c:v>28</c:v>
                </c:pt>
                <c:pt idx="724">
                  <c:v>27.91</c:v>
                </c:pt>
                <c:pt idx="725">
                  <c:v>28.42</c:v>
                </c:pt>
                <c:pt idx="726">
                  <c:v>28.09</c:v>
                </c:pt>
                <c:pt idx="727">
                  <c:v>28.15</c:v>
                </c:pt>
                <c:pt idx="728">
                  <c:v>28.19</c:v>
                </c:pt>
                <c:pt idx="729">
                  <c:v>27.59</c:v>
                </c:pt>
                <c:pt idx="730">
                  <c:v>27.62</c:v>
                </c:pt>
                <c:pt idx="731">
                  <c:v>27.98</c:v>
                </c:pt>
                <c:pt idx="732">
                  <c:v>28.68</c:v>
                </c:pt>
                <c:pt idx="733">
                  <c:v>29.01</c:v>
                </c:pt>
                <c:pt idx="734">
                  <c:v>29.01</c:v>
                </c:pt>
                <c:pt idx="735">
                  <c:v>29.44</c:v>
                </c:pt>
                <c:pt idx="736">
                  <c:v>29.44</c:v>
                </c:pt>
                <c:pt idx="737">
                  <c:v>29.19</c:v>
                </c:pt>
                <c:pt idx="738">
                  <c:v>29.04</c:v>
                </c:pt>
                <c:pt idx="739">
                  <c:v>29.04</c:v>
                </c:pt>
                <c:pt idx="740">
                  <c:v>28.95</c:v>
                </c:pt>
                <c:pt idx="741">
                  <c:v>28.61</c:v>
                </c:pt>
                <c:pt idx="742">
                  <c:v>28.59</c:v>
                </c:pt>
                <c:pt idx="743">
                  <c:v>28.15</c:v>
                </c:pt>
                <c:pt idx="744">
                  <c:v>27.67</c:v>
                </c:pt>
                <c:pt idx="745">
                  <c:v>27.41</c:v>
                </c:pt>
                <c:pt idx="746">
                  <c:v>27.47</c:v>
                </c:pt>
                <c:pt idx="747">
                  <c:v>27.68</c:v>
                </c:pt>
                <c:pt idx="748">
                  <c:v>27.95</c:v>
                </c:pt>
                <c:pt idx="749">
                  <c:v>27.79</c:v>
                </c:pt>
                <c:pt idx="750">
                  <c:v>28.1</c:v>
                </c:pt>
                <c:pt idx="751">
                  <c:v>28.18</c:v>
                </c:pt>
                <c:pt idx="752">
                  <c:v>28.17</c:v>
                </c:pt>
                <c:pt idx="753">
                  <c:v>28.19</c:v>
                </c:pt>
                <c:pt idx="754">
                  <c:v>28.57</c:v>
                </c:pt>
                <c:pt idx="755">
                  <c:v>28.51</c:v>
                </c:pt>
                <c:pt idx="756">
                  <c:v>28.3</c:v>
                </c:pt>
                <c:pt idx="757">
                  <c:v>28.52</c:v>
                </c:pt>
                <c:pt idx="758">
                  <c:v>28.43</c:v>
                </c:pt>
                <c:pt idx="759">
                  <c:v>28.43</c:v>
                </c:pt>
                <c:pt idx="760">
                  <c:v>28.31</c:v>
                </c:pt>
                <c:pt idx="761">
                  <c:v>27.51</c:v>
                </c:pt>
                <c:pt idx="762">
                  <c:v>27.04</c:v>
                </c:pt>
                <c:pt idx="763">
                  <c:v>27.19</c:v>
                </c:pt>
                <c:pt idx="764">
                  <c:v>27.19</c:v>
                </c:pt>
                <c:pt idx="765">
                  <c:v>27.21</c:v>
                </c:pt>
                <c:pt idx="766">
                  <c:v>27.07</c:v>
                </c:pt>
                <c:pt idx="767">
                  <c:v>27.05</c:v>
                </c:pt>
                <c:pt idx="768">
                  <c:v>27.15</c:v>
                </c:pt>
                <c:pt idx="769">
                  <c:v>26.8</c:v>
                </c:pt>
                <c:pt idx="770">
                  <c:v>26.48</c:v>
                </c:pt>
                <c:pt idx="771">
                  <c:v>26.48</c:v>
                </c:pt>
                <c:pt idx="772">
                  <c:v>27.58</c:v>
                </c:pt>
                <c:pt idx="773">
                  <c:v>27.69</c:v>
                </c:pt>
                <c:pt idx="774">
                  <c:v>27.55</c:v>
                </c:pt>
                <c:pt idx="775">
                  <c:v>27.32</c:v>
                </c:pt>
                <c:pt idx="776">
                  <c:v>27.8</c:v>
                </c:pt>
                <c:pt idx="777">
                  <c:v>27.68</c:v>
                </c:pt>
                <c:pt idx="778">
                  <c:v>27.18</c:v>
                </c:pt>
                <c:pt idx="779">
                  <c:v>27.45</c:v>
                </c:pt>
                <c:pt idx="780">
                  <c:v>27.37</c:v>
                </c:pt>
                <c:pt idx="781">
                  <c:v>27.03</c:v>
                </c:pt>
                <c:pt idx="782">
                  <c:v>27.13</c:v>
                </c:pt>
                <c:pt idx="783">
                  <c:v>26.61</c:v>
                </c:pt>
                <c:pt idx="784">
                  <c:v>25.75</c:v>
                </c:pt>
                <c:pt idx="785">
                  <c:v>26.1</c:v>
                </c:pt>
                <c:pt idx="786">
                  <c:v>25.65</c:v>
                </c:pt>
                <c:pt idx="787">
                  <c:v>25.34</c:v>
                </c:pt>
                <c:pt idx="788">
                  <c:v>24.8</c:v>
                </c:pt>
                <c:pt idx="789">
                  <c:v>25.43</c:v>
                </c:pt>
                <c:pt idx="790">
                  <c:v>25.74</c:v>
                </c:pt>
                <c:pt idx="791">
                  <c:v>25.82</c:v>
                </c:pt>
                <c:pt idx="792">
                  <c:v>26.31</c:v>
                </c:pt>
                <c:pt idx="793">
                  <c:v>26.66</c:v>
                </c:pt>
                <c:pt idx="794">
                  <c:v>27.39</c:v>
                </c:pt>
                <c:pt idx="795">
                  <c:v>26.61</c:v>
                </c:pt>
                <c:pt idx="796">
                  <c:v>26.7</c:v>
                </c:pt>
                <c:pt idx="797">
                  <c:v>26.83</c:v>
                </c:pt>
                <c:pt idx="798">
                  <c:v>26.42</c:v>
                </c:pt>
                <c:pt idx="799">
                  <c:v>26.47</c:v>
                </c:pt>
                <c:pt idx="800">
                  <c:v>26.89</c:v>
                </c:pt>
                <c:pt idx="801">
                  <c:v>27.08</c:v>
                </c:pt>
                <c:pt idx="802">
                  <c:v>27.12</c:v>
                </c:pt>
                <c:pt idx="803">
                  <c:v>26.97</c:v>
                </c:pt>
                <c:pt idx="804">
                  <c:v>27.43</c:v>
                </c:pt>
                <c:pt idx="805">
                  <c:v>27.49</c:v>
                </c:pt>
                <c:pt idx="806">
                  <c:v>27.93</c:v>
                </c:pt>
                <c:pt idx="807">
                  <c:v>28.37</c:v>
                </c:pt>
                <c:pt idx="808">
                  <c:v>28.43</c:v>
                </c:pt>
                <c:pt idx="809">
                  <c:v>28.55</c:v>
                </c:pt>
                <c:pt idx="810">
                  <c:v>28.62</c:v>
                </c:pt>
                <c:pt idx="811">
                  <c:v>28.51</c:v>
                </c:pt>
                <c:pt idx="812">
                  <c:v>28.54</c:v>
                </c:pt>
                <c:pt idx="813">
                  <c:v>28.49</c:v>
                </c:pt>
                <c:pt idx="814">
                  <c:v>28.46</c:v>
                </c:pt>
                <c:pt idx="815">
                  <c:v>28.31</c:v>
                </c:pt>
                <c:pt idx="816">
                  <c:v>27.94</c:v>
                </c:pt>
                <c:pt idx="817">
                  <c:v>27.85</c:v>
                </c:pt>
                <c:pt idx="818">
                  <c:v>27.44</c:v>
                </c:pt>
                <c:pt idx="819">
                  <c:v>27.44</c:v>
                </c:pt>
                <c:pt idx="820">
                  <c:v>27.39</c:v>
                </c:pt>
                <c:pt idx="821">
                  <c:v>27.36</c:v>
                </c:pt>
                <c:pt idx="822">
                  <c:v>27.36</c:v>
                </c:pt>
                <c:pt idx="823">
                  <c:v>27.26</c:v>
                </c:pt>
                <c:pt idx="824">
                  <c:v>27.28</c:v>
                </c:pt>
                <c:pt idx="825">
                  <c:v>27.28</c:v>
                </c:pt>
                <c:pt idx="826">
                  <c:v>27.33</c:v>
                </c:pt>
                <c:pt idx="827">
                  <c:v>27.09</c:v>
                </c:pt>
                <c:pt idx="828">
                  <c:v>27.22</c:v>
                </c:pt>
                <c:pt idx="829">
                  <c:v>27.32</c:v>
                </c:pt>
                <c:pt idx="830">
                  <c:v>27.25</c:v>
                </c:pt>
                <c:pt idx="831">
                  <c:v>27.37</c:v>
                </c:pt>
                <c:pt idx="832">
                  <c:v>27.32</c:v>
                </c:pt>
                <c:pt idx="833">
                  <c:v>27.19</c:v>
                </c:pt>
                <c:pt idx="834">
                  <c:v>27.06</c:v>
                </c:pt>
                <c:pt idx="835">
                  <c:v>26.9</c:v>
                </c:pt>
                <c:pt idx="836">
                  <c:v>26.88</c:v>
                </c:pt>
                <c:pt idx="837">
                  <c:v>26.75</c:v>
                </c:pt>
                <c:pt idx="838">
                  <c:v>26.34</c:v>
                </c:pt>
                <c:pt idx="839">
                  <c:v>26.45</c:v>
                </c:pt>
                <c:pt idx="840">
                  <c:v>26.59</c:v>
                </c:pt>
                <c:pt idx="841">
                  <c:v>26.93</c:v>
                </c:pt>
                <c:pt idx="842">
                  <c:v>26.7</c:v>
                </c:pt>
                <c:pt idx="843">
                  <c:v>26.87</c:v>
                </c:pt>
                <c:pt idx="844">
                  <c:v>27.71</c:v>
                </c:pt>
                <c:pt idx="845">
                  <c:v>27.5</c:v>
                </c:pt>
                <c:pt idx="846">
                  <c:v>27.37</c:v>
                </c:pt>
                <c:pt idx="847">
                  <c:v>27.2</c:v>
                </c:pt>
                <c:pt idx="848">
                  <c:v>27.57</c:v>
                </c:pt>
                <c:pt idx="849">
                  <c:v>27.36</c:v>
                </c:pt>
                <c:pt idx="850">
                  <c:v>27.32</c:v>
                </c:pt>
                <c:pt idx="851">
                  <c:v>26.91</c:v>
                </c:pt>
                <c:pt idx="852">
                  <c:v>27.27</c:v>
                </c:pt>
                <c:pt idx="853">
                  <c:v>27.1</c:v>
                </c:pt>
                <c:pt idx="854">
                  <c:v>27.53</c:v>
                </c:pt>
                <c:pt idx="855">
                  <c:v>27.45</c:v>
                </c:pt>
                <c:pt idx="856">
                  <c:v>27.53</c:v>
                </c:pt>
                <c:pt idx="857">
                  <c:v>27.28</c:v>
                </c:pt>
                <c:pt idx="858">
                  <c:v>27.18</c:v>
                </c:pt>
                <c:pt idx="859">
                  <c:v>27.37</c:v>
                </c:pt>
                <c:pt idx="860">
                  <c:v>26.66</c:v>
                </c:pt>
                <c:pt idx="861">
                  <c:v>27.09</c:v>
                </c:pt>
                <c:pt idx="862">
                  <c:v>27.45</c:v>
                </c:pt>
                <c:pt idx="863">
                  <c:v>27.45</c:v>
                </c:pt>
                <c:pt idx="864">
                  <c:v>27.28</c:v>
                </c:pt>
                <c:pt idx="865">
                  <c:v>27.06</c:v>
                </c:pt>
                <c:pt idx="866">
                  <c:v>26.84</c:v>
                </c:pt>
                <c:pt idx="867">
                  <c:v>27.07</c:v>
                </c:pt>
                <c:pt idx="868">
                  <c:v>26.8</c:v>
                </c:pt>
                <c:pt idx="869">
                  <c:v>26.61</c:v>
                </c:pt>
                <c:pt idx="870">
                  <c:v>26.32</c:v>
                </c:pt>
                <c:pt idx="871">
                  <c:v>26.22</c:v>
                </c:pt>
                <c:pt idx="872">
                  <c:v>26.37</c:v>
                </c:pt>
                <c:pt idx="873">
                  <c:v>26.47</c:v>
                </c:pt>
                <c:pt idx="874">
                  <c:v>26.33</c:v>
                </c:pt>
                <c:pt idx="875">
                  <c:v>26.1</c:v>
                </c:pt>
                <c:pt idx="876">
                  <c:v>26.18</c:v>
                </c:pt>
                <c:pt idx="877">
                  <c:v>26.24</c:v>
                </c:pt>
                <c:pt idx="878">
                  <c:v>26.34</c:v>
                </c:pt>
                <c:pt idx="879">
                  <c:v>26.36</c:v>
                </c:pt>
                <c:pt idx="880">
                  <c:v>26.44</c:v>
                </c:pt>
                <c:pt idx="881">
                  <c:v>26.48</c:v>
                </c:pt>
                <c:pt idx="882">
                  <c:v>26.46</c:v>
                </c:pt>
                <c:pt idx="883">
                  <c:v>26.36</c:v>
                </c:pt>
                <c:pt idx="884">
                  <c:v>26.15</c:v>
                </c:pt>
                <c:pt idx="885">
                  <c:v>26.16</c:v>
                </c:pt>
                <c:pt idx="886">
                  <c:v>26.28</c:v>
                </c:pt>
                <c:pt idx="887">
                  <c:v>26.1</c:v>
                </c:pt>
                <c:pt idx="888">
                  <c:v>26.04</c:v>
                </c:pt>
                <c:pt idx="889">
                  <c:v>25.93</c:v>
                </c:pt>
                <c:pt idx="890">
                  <c:v>26.03</c:v>
                </c:pt>
                <c:pt idx="891">
                  <c:v>25.99</c:v>
                </c:pt>
                <c:pt idx="892">
                  <c:v>25.99</c:v>
                </c:pt>
                <c:pt idx="893">
                  <c:v>25.85</c:v>
                </c:pt>
                <c:pt idx="894">
                  <c:v>25.68</c:v>
                </c:pt>
                <c:pt idx="895">
                  <c:v>25.33</c:v>
                </c:pt>
                <c:pt idx="896">
                  <c:v>25.45</c:v>
                </c:pt>
                <c:pt idx="897">
                  <c:v>25.1</c:v>
                </c:pt>
                <c:pt idx="898">
                  <c:v>25.16</c:v>
                </c:pt>
                <c:pt idx="899">
                  <c:v>24.92</c:v>
                </c:pt>
                <c:pt idx="900">
                  <c:v>25.06</c:v>
                </c:pt>
                <c:pt idx="901">
                  <c:v>25.33</c:v>
                </c:pt>
                <c:pt idx="902">
                  <c:v>25.5</c:v>
                </c:pt>
                <c:pt idx="903">
                  <c:v>25.55</c:v>
                </c:pt>
                <c:pt idx="904">
                  <c:v>25.87</c:v>
                </c:pt>
                <c:pt idx="905">
                  <c:v>25.91</c:v>
                </c:pt>
                <c:pt idx="906">
                  <c:v>26.23</c:v>
                </c:pt>
                <c:pt idx="907">
                  <c:v>26.02</c:v>
                </c:pt>
                <c:pt idx="908">
                  <c:v>26.06</c:v>
                </c:pt>
                <c:pt idx="909">
                  <c:v>25.88</c:v>
                </c:pt>
                <c:pt idx="910">
                  <c:v>25.78</c:v>
                </c:pt>
                <c:pt idx="911">
                  <c:v>25.85</c:v>
                </c:pt>
                <c:pt idx="912">
                  <c:v>25.49</c:v>
                </c:pt>
                <c:pt idx="913">
                  <c:v>25.69</c:v>
                </c:pt>
                <c:pt idx="914">
                  <c:v>25.61</c:v>
                </c:pt>
                <c:pt idx="915">
                  <c:v>25.42</c:v>
                </c:pt>
                <c:pt idx="916">
                  <c:v>24.94</c:v>
                </c:pt>
                <c:pt idx="917">
                  <c:v>24.55</c:v>
                </c:pt>
                <c:pt idx="918">
                  <c:v>24.55</c:v>
                </c:pt>
                <c:pt idx="919">
                  <c:v>24.59</c:v>
                </c:pt>
                <c:pt idx="920">
                  <c:v>24.21</c:v>
                </c:pt>
                <c:pt idx="921">
                  <c:v>24.33</c:v>
                </c:pt>
                <c:pt idx="922">
                  <c:v>23.98</c:v>
                </c:pt>
                <c:pt idx="923">
                  <c:v>24.21</c:v>
                </c:pt>
                <c:pt idx="924">
                  <c:v>24.9</c:v>
                </c:pt>
                <c:pt idx="925">
                  <c:v>24.43</c:v>
                </c:pt>
                <c:pt idx="926">
                  <c:v>24.54</c:v>
                </c:pt>
                <c:pt idx="927">
                  <c:v>25.09</c:v>
                </c:pt>
                <c:pt idx="928">
                  <c:v>25.56</c:v>
                </c:pt>
                <c:pt idx="929">
                  <c:v>25.45</c:v>
                </c:pt>
                <c:pt idx="930">
                  <c:v>24.97</c:v>
                </c:pt>
                <c:pt idx="931">
                  <c:v>25.02</c:v>
                </c:pt>
                <c:pt idx="932">
                  <c:v>24.78</c:v>
                </c:pt>
                <c:pt idx="933">
                  <c:v>24.55</c:v>
                </c:pt>
                <c:pt idx="934">
                  <c:v>24.81</c:v>
                </c:pt>
                <c:pt idx="935">
                  <c:v>24.84</c:v>
                </c:pt>
                <c:pt idx="936">
                  <c:v>25.15</c:v>
                </c:pt>
                <c:pt idx="937">
                  <c:v>25</c:v>
                </c:pt>
                <c:pt idx="938">
                  <c:v>25.3</c:v>
                </c:pt>
                <c:pt idx="939">
                  <c:v>24.94</c:v>
                </c:pt>
                <c:pt idx="940">
                  <c:v>25.11</c:v>
                </c:pt>
                <c:pt idx="941">
                  <c:v>25.39</c:v>
                </c:pt>
                <c:pt idx="942">
                  <c:v>25.32</c:v>
                </c:pt>
                <c:pt idx="943">
                  <c:v>25.23</c:v>
                </c:pt>
                <c:pt idx="944">
                  <c:v>25.49</c:v>
                </c:pt>
                <c:pt idx="945">
                  <c:v>25.61</c:v>
                </c:pt>
                <c:pt idx="946">
                  <c:v>25.76</c:v>
                </c:pt>
                <c:pt idx="947">
                  <c:v>25.82</c:v>
                </c:pt>
                <c:pt idx="948">
                  <c:v>26.06</c:v>
                </c:pt>
                <c:pt idx="949">
                  <c:v>25.95</c:v>
                </c:pt>
                <c:pt idx="950">
                  <c:v>25.68</c:v>
                </c:pt>
                <c:pt idx="951">
                  <c:v>25.5</c:v>
                </c:pt>
                <c:pt idx="952">
                  <c:v>25.85</c:v>
                </c:pt>
                <c:pt idx="953">
                  <c:v>25.54</c:v>
                </c:pt>
                <c:pt idx="954">
                  <c:v>25.34</c:v>
                </c:pt>
                <c:pt idx="955">
                  <c:v>25.39</c:v>
                </c:pt>
                <c:pt idx="956">
                  <c:v>25.58</c:v>
                </c:pt>
                <c:pt idx="957">
                  <c:v>25.53</c:v>
                </c:pt>
                <c:pt idx="958">
                  <c:v>25.88</c:v>
                </c:pt>
                <c:pt idx="959">
                  <c:v>25.79</c:v>
                </c:pt>
                <c:pt idx="960">
                  <c:v>26.77</c:v>
                </c:pt>
                <c:pt idx="961">
                  <c:v>26.85</c:v>
                </c:pt>
                <c:pt idx="962">
                  <c:v>26.85</c:v>
                </c:pt>
                <c:pt idx="963">
                  <c:v>26.48</c:v>
                </c:pt>
                <c:pt idx="964">
                  <c:v>27.62</c:v>
                </c:pt>
                <c:pt idx="965">
                  <c:v>27.5</c:v>
                </c:pt>
                <c:pt idx="966">
                  <c:v>27.18</c:v>
                </c:pt>
                <c:pt idx="967">
                  <c:v>27.32</c:v>
                </c:pt>
                <c:pt idx="968">
                  <c:v>27.02</c:v>
                </c:pt>
                <c:pt idx="969">
                  <c:v>26.69</c:v>
                </c:pt>
                <c:pt idx="970">
                  <c:v>26.76</c:v>
                </c:pt>
                <c:pt idx="971">
                  <c:v>26.39</c:v>
                </c:pt>
                <c:pt idx="972">
                  <c:v>27.23</c:v>
                </c:pt>
                <c:pt idx="973">
                  <c:v>27.1</c:v>
                </c:pt>
                <c:pt idx="974">
                  <c:v>26.53</c:v>
                </c:pt>
                <c:pt idx="975">
                  <c:v>26.68</c:v>
                </c:pt>
                <c:pt idx="976">
                  <c:v>26.25</c:v>
                </c:pt>
                <c:pt idx="977">
                  <c:v>26.2</c:v>
                </c:pt>
                <c:pt idx="978">
                  <c:v>26.54</c:v>
                </c:pt>
                <c:pt idx="979">
                  <c:v>26.87</c:v>
                </c:pt>
                <c:pt idx="980">
                  <c:v>26.66</c:v>
                </c:pt>
                <c:pt idx="981">
                  <c:v>26.77</c:v>
                </c:pt>
                <c:pt idx="982">
                  <c:v>26.77</c:v>
                </c:pt>
                <c:pt idx="983">
                  <c:v>26.77</c:v>
                </c:pt>
                <c:pt idx="984">
                  <c:v>27.04</c:v>
                </c:pt>
                <c:pt idx="985">
                  <c:v>26.41</c:v>
                </c:pt>
                <c:pt idx="986">
                  <c:v>26.08</c:v>
                </c:pt>
                <c:pt idx="987">
                  <c:v>26.77</c:v>
                </c:pt>
                <c:pt idx="988">
                  <c:v>26.44</c:v>
                </c:pt>
                <c:pt idx="989">
                  <c:v>26.38</c:v>
                </c:pt>
                <c:pt idx="990">
                  <c:v>26.42</c:v>
                </c:pt>
                <c:pt idx="991">
                  <c:v>25.51</c:v>
                </c:pt>
                <c:pt idx="992">
                  <c:v>25.54</c:v>
                </c:pt>
                <c:pt idx="993">
                  <c:v>25.73</c:v>
                </c:pt>
                <c:pt idx="994">
                  <c:v>25.98</c:v>
                </c:pt>
                <c:pt idx="995">
                  <c:v>25.98</c:v>
                </c:pt>
                <c:pt idx="996">
                  <c:v>25.94</c:v>
                </c:pt>
                <c:pt idx="997">
                  <c:v>25.9</c:v>
                </c:pt>
                <c:pt idx="998">
                  <c:v>25.76</c:v>
                </c:pt>
                <c:pt idx="999">
                  <c:v>25.64</c:v>
                </c:pt>
                <c:pt idx="1000">
                  <c:v>25.64</c:v>
                </c:pt>
                <c:pt idx="1001">
                  <c:v>25.5</c:v>
                </c:pt>
                <c:pt idx="1002">
                  <c:v>25.47</c:v>
                </c:pt>
                <c:pt idx="1003">
                  <c:v>25.39</c:v>
                </c:pt>
                <c:pt idx="1004">
                  <c:v>25.14</c:v>
                </c:pt>
                <c:pt idx="1005">
                  <c:v>24.53</c:v>
                </c:pt>
                <c:pt idx="1006">
                  <c:v>24.62</c:v>
                </c:pt>
                <c:pt idx="1007">
                  <c:v>24.51</c:v>
                </c:pt>
                <c:pt idx="1008">
                  <c:v>24.34</c:v>
                </c:pt>
                <c:pt idx="1009">
                  <c:v>24.33</c:v>
                </c:pt>
                <c:pt idx="1010">
                  <c:v>24.7</c:v>
                </c:pt>
                <c:pt idx="1011">
                  <c:v>24.57</c:v>
                </c:pt>
                <c:pt idx="1012">
                  <c:v>24.64</c:v>
                </c:pt>
                <c:pt idx="1013">
                  <c:v>24.54</c:v>
                </c:pt>
                <c:pt idx="1014">
                  <c:v>24.44</c:v>
                </c:pt>
                <c:pt idx="1015">
                  <c:v>24.39</c:v>
                </c:pt>
                <c:pt idx="1016">
                  <c:v>24.56</c:v>
                </c:pt>
                <c:pt idx="1017">
                  <c:v>24.94</c:v>
                </c:pt>
                <c:pt idx="1018">
                  <c:v>24.89</c:v>
                </c:pt>
                <c:pt idx="1019">
                  <c:v>24.89</c:v>
                </c:pt>
                <c:pt idx="1020">
                  <c:v>24.89</c:v>
                </c:pt>
                <c:pt idx="1021">
                  <c:v>24.96</c:v>
                </c:pt>
                <c:pt idx="1022">
                  <c:v>24.76</c:v>
                </c:pt>
                <c:pt idx="1023">
                  <c:v>23.73</c:v>
                </c:pt>
                <c:pt idx="1024">
                  <c:v>23.43</c:v>
                </c:pt>
                <c:pt idx="1025">
                  <c:v>23.73</c:v>
                </c:pt>
                <c:pt idx="1026">
                  <c:v>23.69</c:v>
                </c:pt>
                <c:pt idx="1027">
                  <c:v>23.87</c:v>
                </c:pt>
                <c:pt idx="1028">
                  <c:v>23.85</c:v>
                </c:pt>
                <c:pt idx="1029">
                  <c:v>23.7</c:v>
                </c:pt>
                <c:pt idx="1030">
                  <c:v>23.49</c:v>
                </c:pt>
                <c:pt idx="1031">
                  <c:v>23.68</c:v>
                </c:pt>
                <c:pt idx="1032">
                  <c:v>24.09</c:v>
                </c:pt>
                <c:pt idx="1033">
                  <c:v>23.62</c:v>
                </c:pt>
                <c:pt idx="1034">
                  <c:v>23.91</c:v>
                </c:pt>
                <c:pt idx="1035">
                  <c:v>23.92</c:v>
                </c:pt>
                <c:pt idx="1036">
                  <c:v>24.09</c:v>
                </c:pt>
                <c:pt idx="1037">
                  <c:v>24.32</c:v>
                </c:pt>
                <c:pt idx="1038">
                  <c:v>23.8</c:v>
                </c:pt>
                <c:pt idx="1039">
                  <c:v>23.55</c:v>
                </c:pt>
                <c:pt idx="1040">
                  <c:v>23.86</c:v>
                </c:pt>
                <c:pt idx="1041">
                  <c:v>24.12</c:v>
                </c:pt>
                <c:pt idx="1042">
                  <c:v>24.09</c:v>
                </c:pt>
                <c:pt idx="1043">
                  <c:v>23.88</c:v>
                </c:pt>
                <c:pt idx="1044">
                  <c:v>23.48</c:v>
                </c:pt>
                <c:pt idx="1045">
                  <c:v>23.68</c:v>
                </c:pt>
                <c:pt idx="1046">
                  <c:v>23.55</c:v>
                </c:pt>
                <c:pt idx="1047">
                  <c:v>23.52</c:v>
                </c:pt>
                <c:pt idx="1048">
                  <c:v>23.74</c:v>
                </c:pt>
                <c:pt idx="1049">
                  <c:v>23.49</c:v>
                </c:pt>
                <c:pt idx="1050">
                  <c:v>23.2</c:v>
                </c:pt>
                <c:pt idx="1051">
                  <c:v>23.23</c:v>
                </c:pt>
                <c:pt idx="1052">
                  <c:v>23.03</c:v>
                </c:pt>
                <c:pt idx="1053">
                  <c:v>22.68</c:v>
                </c:pt>
                <c:pt idx="1054">
                  <c:v>22.17</c:v>
                </c:pt>
                <c:pt idx="1055">
                  <c:v>22.31</c:v>
                </c:pt>
                <c:pt idx="1056">
                  <c:v>22.55</c:v>
                </c:pt>
                <c:pt idx="1057">
                  <c:v>22.82</c:v>
                </c:pt>
                <c:pt idx="1058">
                  <c:v>22.51</c:v>
                </c:pt>
                <c:pt idx="1059">
                  <c:v>22.73</c:v>
                </c:pt>
                <c:pt idx="1060">
                  <c:v>22.81</c:v>
                </c:pt>
                <c:pt idx="1061">
                  <c:v>22.56</c:v>
                </c:pt>
                <c:pt idx="1062">
                  <c:v>22.37</c:v>
                </c:pt>
                <c:pt idx="1063">
                  <c:v>22.05</c:v>
                </c:pt>
                <c:pt idx="1064">
                  <c:v>21.63</c:v>
                </c:pt>
                <c:pt idx="1065">
                  <c:v>21.85</c:v>
                </c:pt>
                <c:pt idx="1066">
                  <c:v>21.97</c:v>
                </c:pt>
                <c:pt idx="1067">
                  <c:v>22.2</c:v>
                </c:pt>
                <c:pt idx="1068">
                  <c:v>22.21</c:v>
                </c:pt>
                <c:pt idx="1069">
                  <c:v>22.14</c:v>
                </c:pt>
                <c:pt idx="1070">
                  <c:v>22.23</c:v>
                </c:pt>
                <c:pt idx="1071">
                  <c:v>22.21</c:v>
                </c:pt>
                <c:pt idx="1072">
                  <c:v>21.99</c:v>
                </c:pt>
                <c:pt idx="1073">
                  <c:v>21.75</c:v>
                </c:pt>
                <c:pt idx="1074">
                  <c:v>21.9</c:v>
                </c:pt>
                <c:pt idx="1075">
                  <c:v>21.42</c:v>
                </c:pt>
                <c:pt idx="1076">
                  <c:v>21.15</c:v>
                </c:pt>
                <c:pt idx="1077">
                  <c:v>21.24</c:v>
                </c:pt>
                <c:pt idx="1078">
                  <c:v>21.27</c:v>
                </c:pt>
                <c:pt idx="1079">
                  <c:v>21.53</c:v>
                </c:pt>
                <c:pt idx="1080">
                  <c:v>21.37</c:v>
                </c:pt>
                <c:pt idx="1081">
                  <c:v>21.05</c:v>
                </c:pt>
                <c:pt idx="1082">
                  <c:v>21.05</c:v>
                </c:pt>
                <c:pt idx="1083">
                  <c:v>21.22</c:v>
                </c:pt>
                <c:pt idx="1084">
                  <c:v>20.96</c:v>
                </c:pt>
                <c:pt idx="1085">
                  <c:v>20.9</c:v>
                </c:pt>
                <c:pt idx="1086">
                  <c:v>20.72</c:v>
                </c:pt>
                <c:pt idx="1087">
                  <c:v>20.93</c:v>
                </c:pt>
                <c:pt idx="1088">
                  <c:v>21.01</c:v>
                </c:pt>
                <c:pt idx="1089">
                  <c:v>20.92</c:v>
                </c:pt>
                <c:pt idx="1090">
                  <c:v>21.35</c:v>
                </c:pt>
                <c:pt idx="1091">
                  <c:v>21.1</c:v>
                </c:pt>
                <c:pt idx="1092">
                  <c:v>21.27</c:v>
                </c:pt>
                <c:pt idx="1093">
                  <c:v>21.5</c:v>
                </c:pt>
                <c:pt idx="1094">
                  <c:v>21.93</c:v>
                </c:pt>
                <c:pt idx="1095">
                  <c:v>22.43</c:v>
                </c:pt>
                <c:pt idx="1096">
                  <c:v>22.39</c:v>
                </c:pt>
                <c:pt idx="1097">
                  <c:v>22.31</c:v>
                </c:pt>
                <c:pt idx="1098">
                  <c:v>22.47</c:v>
                </c:pt>
                <c:pt idx="1099">
                  <c:v>22.59</c:v>
                </c:pt>
                <c:pt idx="1100">
                  <c:v>22.5</c:v>
                </c:pt>
                <c:pt idx="1101">
                  <c:v>22.82</c:v>
                </c:pt>
                <c:pt idx="1102">
                  <c:v>22.86</c:v>
                </c:pt>
                <c:pt idx="1103">
                  <c:v>22.92</c:v>
                </c:pt>
                <c:pt idx="1104">
                  <c:v>22.54</c:v>
                </c:pt>
                <c:pt idx="1105">
                  <c:v>21.36</c:v>
                </c:pt>
                <c:pt idx="1106">
                  <c:v>21.7</c:v>
                </c:pt>
                <c:pt idx="1107">
                  <c:v>21.87</c:v>
                </c:pt>
                <c:pt idx="1108">
                  <c:v>22.09</c:v>
                </c:pt>
                <c:pt idx="1109">
                  <c:v>22.48</c:v>
                </c:pt>
                <c:pt idx="1110">
                  <c:v>22.57</c:v>
                </c:pt>
                <c:pt idx="1111">
                  <c:v>22.47</c:v>
                </c:pt>
                <c:pt idx="1112">
                  <c:v>22.29</c:v>
                </c:pt>
                <c:pt idx="1113">
                  <c:v>22.17</c:v>
                </c:pt>
                <c:pt idx="1114">
                  <c:v>21.94</c:v>
                </c:pt>
                <c:pt idx="1115">
                  <c:v>22</c:v>
                </c:pt>
                <c:pt idx="1116">
                  <c:v>22.08</c:v>
                </c:pt>
                <c:pt idx="1117">
                  <c:v>22.34</c:v>
                </c:pt>
                <c:pt idx="1118">
                  <c:v>22.23</c:v>
                </c:pt>
                <c:pt idx="1119">
                  <c:v>21.46</c:v>
                </c:pt>
                <c:pt idx="1120">
                  <c:v>21.34</c:v>
                </c:pt>
                <c:pt idx="1121">
                  <c:v>21.21</c:v>
                </c:pt>
                <c:pt idx="1122">
                  <c:v>20.85</c:v>
                </c:pt>
                <c:pt idx="1123">
                  <c:v>20.58</c:v>
                </c:pt>
                <c:pt idx="1124">
                  <c:v>20.58</c:v>
                </c:pt>
                <c:pt idx="1125">
                  <c:v>20.38</c:v>
                </c:pt>
                <c:pt idx="1126">
                  <c:v>20.329999999999998</c:v>
                </c:pt>
                <c:pt idx="1127">
                  <c:v>20.88</c:v>
                </c:pt>
                <c:pt idx="1128">
                  <c:v>20.149999999999999</c:v>
                </c:pt>
                <c:pt idx="1129">
                  <c:v>20.100000000000001</c:v>
                </c:pt>
                <c:pt idx="1130">
                  <c:v>20.09</c:v>
                </c:pt>
                <c:pt idx="1131">
                  <c:v>19.89</c:v>
                </c:pt>
                <c:pt idx="1132">
                  <c:v>19.89</c:v>
                </c:pt>
                <c:pt idx="1133">
                  <c:v>19.46</c:v>
                </c:pt>
                <c:pt idx="1134">
                  <c:v>20.11</c:v>
                </c:pt>
                <c:pt idx="1135">
                  <c:v>20.2</c:v>
                </c:pt>
                <c:pt idx="1136">
                  <c:v>20.04</c:v>
                </c:pt>
                <c:pt idx="1137">
                  <c:v>19.87</c:v>
                </c:pt>
                <c:pt idx="1138">
                  <c:v>19.88</c:v>
                </c:pt>
                <c:pt idx="1139">
                  <c:v>19.760000000000002</c:v>
                </c:pt>
                <c:pt idx="1140">
                  <c:v>20.079999999999998</c:v>
                </c:pt>
                <c:pt idx="1141">
                  <c:v>20.34</c:v>
                </c:pt>
                <c:pt idx="1142">
                  <c:v>20.59</c:v>
                </c:pt>
                <c:pt idx="1143">
                  <c:v>20.12</c:v>
                </c:pt>
                <c:pt idx="1144">
                  <c:v>20.100000000000001</c:v>
                </c:pt>
                <c:pt idx="1145">
                  <c:v>20.46</c:v>
                </c:pt>
                <c:pt idx="1146">
                  <c:v>20.23</c:v>
                </c:pt>
                <c:pt idx="1147">
                  <c:v>20.079999999999998</c:v>
                </c:pt>
                <c:pt idx="1148">
                  <c:v>20.48</c:v>
                </c:pt>
                <c:pt idx="1149">
                  <c:v>20.399999999999999</c:v>
                </c:pt>
                <c:pt idx="1150">
                  <c:v>20.91</c:v>
                </c:pt>
                <c:pt idx="1151">
                  <c:v>20.98</c:v>
                </c:pt>
                <c:pt idx="1152">
                  <c:v>20.98</c:v>
                </c:pt>
                <c:pt idx="1153">
                  <c:v>20.91</c:v>
                </c:pt>
                <c:pt idx="1154">
                  <c:v>20.89</c:v>
                </c:pt>
                <c:pt idx="1155">
                  <c:v>21.12</c:v>
                </c:pt>
                <c:pt idx="1156">
                  <c:v>20.76</c:v>
                </c:pt>
                <c:pt idx="1157">
                  <c:v>21.32</c:v>
                </c:pt>
                <c:pt idx="1158">
                  <c:v>21.44</c:v>
                </c:pt>
                <c:pt idx="1159">
                  <c:v>21.86</c:v>
                </c:pt>
                <c:pt idx="1160">
                  <c:v>21.67</c:v>
                </c:pt>
                <c:pt idx="1161">
                  <c:v>21.6</c:v>
                </c:pt>
                <c:pt idx="1162">
                  <c:v>21.54</c:v>
                </c:pt>
                <c:pt idx="1163">
                  <c:v>21.48</c:v>
                </c:pt>
                <c:pt idx="1164">
                  <c:v>21.64</c:v>
                </c:pt>
                <c:pt idx="1165">
                  <c:v>21.53</c:v>
                </c:pt>
                <c:pt idx="1166">
                  <c:v>21.39</c:v>
                </c:pt>
                <c:pt idx="1167">
                  <c:v>21.27</c:v>
                </c:pt>
                <c:pt idx="1168">
                  <c:v>21.06</c:v>
                </c:pt>
                <c:pt idx="1169">
                  <c:v>20.93</c:v>
                </c:pt>
                <c:pt idx="1170">
                  <c:v>20.65</c:v>
                </c:pt>
                <c:pt idx="1171">
                  <c:v>20.75</c:v>
                </c:pt>
                <c:pt idx="1172">
                  <c:v>20.69</c:v>
                </c:pt>
                <c:pt idx="1173">
                  <c:v>20.38</c:v>
                </c:pt>
                <c:pt idx="1174">
                  <c:v>20.34</c:v>
                </c:pt>
                <c:pt idx="1175">
                  <c:v>20.45</c:v>
                </c:pt>
                <c:pt idx="1176">
                  <c:v>20.239999999999998</c:v>
                </c:pt>
                <c:pt idx="1177">
                  <c:v>20.28</c:v>
                </c:pt>
                <c:pt idx="1178">
                  <c:v>20</c:v>
                </c:pt>
                <c:pt idx="1179">
                  <c:v>20.309999999999999</c:v>
                </c:pt>
                <c:pt idx="1180">
                  <c:v>20.71</c:v>
                </c:pt>
                <c:pt idx="1181">
                  <c:v>20.58</c:v>
                </c:pt>
                <c:pt idx="1182">
                  <c:v>21</c:v>
                </c:pt>
                <c:pt idx="1183">
                  <c:v>20.91</c:v>
                </c:pt>
                <c:pt idx="1184">
                  <c:v>20.81</c:v>
                </c:pt>
                <c:pt idx="1185">
                  <c:v>20.64</c:v>
                </c:pt>
                <c:pt idx="1186">
                  <c:v>20.82</c:v>
                </c:pt>
                <c:pt idx="1187">
                  <c:v>20.78</c:v>
                </c:pt>
                <c:pt idx="1188">
                  <c:v>21.06</c:v>
                </c:pt>
                <c:pt idx="1189">
                  <c:v>20.91</c:v>
                </c:pt>
                <c:pt idx="1190">
                  <c:v>21.15</c:v>
                </c:pt>
                <c:pt idx="1191">
                  <c:v>20.69</c:v>
                </c:pt>
                <c:pt idx="1192">
                  <c:v>20.99</c:v>
                </c:pt>
                <c:pt idx="1193">
                  <c:v>20.99</c:v>
                </c:pt>
                <c:pt idx="1194">
                  <c:v>20.88</c:v>
                </c:pt>
                <c:pt idx="1195">
                  <c:v>20.74</c:v>
                </c:pt>
                <c:pt idx="1196">
                  <c:v>20.86</c:v>
                </c:pt>
                <c:pt idx="1197">
                  <c:v>20.61</c:v>
                </c:pt>
                <c:pt idx="1198">
                  <c:v>20.2</c:v>
                </c:pt>
                <c:pt idx="1199">
                  <c:v>20.49</c:v>
                </c:pt>
                <c:pt idx="1200">
                  <c:v>20.07</c:v>
                </c:pt>
                <c:pt idx="1201">
                  <c:v>20.190000000000001</c:v>
                </c:pt>
                <c:pt idx="1202">
                  <c:v>20.36</c:v>
                </c:pt>
                <c:pt idx="1203">
                  <c:v>20.58</c:v>
                </c:pt>
                <c:pt idx="1204">
                  <c:v>20.3</c:v>
                </c:pt>
                <c:pt idx="1205">
                  <c:v>20.36</c:v>
                </c:pt>
                <c:pt idx="1206">
                  <c:v>20.57</c:v>
                </c:pt>
                <c:pt idx="1207">
                  <c:v>20.5</c:v>
                </c:pt>
                <c:pt idx="1208">
                  <c:v>20.309999999999999</c:v>
                </c:pt>
                <c:pt idx="1209">
                  <c:v>20.43</c:v>
                </c:pt>
                <c:pt idx="1210">
                  <c:v>20.48</c:v>
                </c:pt>
                <c:pt idx="1211">
                  <c:v>20.190000000000001</c:v>
                </c:pt>
                <c:pt idx="1212">
                  <c:v>20.02</c:v>
                </c:pt>
                <c:pt idx="1213">
                  <c:v>19.899999999999999</c:v>
                </c:pt>
                <c:pt idx="1214">
                  <c:v>20.079999999999998</c:v>
                </c:pt>
                <c:pt idx="1215">
                  <c:v>19.850000000000001</c:v>
                </c:pt>
                <c:pt idx="1216">
                  <c:v>19.71</c:v>
                </c:pt>
                <c:pt idx="1217">
                  <c:v>19.96</c:v>
                </c:pt>
                <c:pt idx="1218">
                  <c:v>20.04</c:v>
                </c:pt>
                <c:pt idx="1219">
                  <c:v>20.48</c:v>
                </c:pt>
                <c:pt idx="1220">
                  <c:v>20.73</c:v>
                </c:pt>
                <c:pt idx="1221">
                  <c:v>20.62</c:v>
                </c:pt>
                <c:pt idx="1222">
                  <c:v>20.62</c:v>
                </c:pt>
                <c:pt idx="1223">
                  <c:v>20.170000000000002</c:v>
                </c:pt>
                <c:pt idx="1224">
                  <c:v>20.07</c:v>
                </c:pt>
                <c:pt idx="1225">
                  <c:v>19.489999999999998</c:v>
                </c:pt>
                <c:pt idx="1226">
                  <c:v>19.32</c:v>
                </c:pt>
                <c:pt idx="1227">
                  <c:v>19.38</c:v>
                </c:pt>
                <c:pt idx="1228">
                  <c:v>19.309999999999999</c:v>
                </c:pt>
                <c:pt idx="1229">
                  <c:v>19.37</c:v>
                </c:pt>
                <c:pt idx="1230">
                  <c:v>19.62</c:v>
                </c:pt>
                <c:pt idx="1231">
                  <c:v>19.100000000000001</c:v>
                </c:pt>
                <c:pt idx="1232">
                  <c:v>19.3</c:v>
                </c:pt>
                <c:pt idx="1233">
                  <c:v>19.04</c:v>
                </c:pt>
                <c:pt idx="1234">
                  <c:v>19.52</c:v>
                </c:pt>
                <c:pt idx="1235">
                  <c:v>19.559999999999999</c:v>
                </c:pt>
                <c:pt idx="1236">
                  <c:v>19.79</c:v>
                </c:pt>
                <c:pt idx="1237">
                  <c:v>19.88</c:v>
                </c:pt>
                <c:pt idx="1238">
                  <c:v>19.79</c:v>
                </c:pt>
                <c:pt idx="1239">
                  <c:v>20</c:v>
                </c:pt>
                <c:pt idx="1240">
                  <c:v>19.91</c:v>
                </c:pt>
                <c:pt idx="1241">
                  <c:v>20.13</c:v>
                </c:pt>
                <c:pt idx="1242">
                  <c:v>20.13</c:v>
                </c:pt>
                <c:pt idx="1243">
                  <c:v>19.98</c:v>
                </c:pt>
                <c:pt idx="1244">
                  <c:v>19.59</c:v>
                </c:pt>
                <c:pt idx="1245">
                  <c:v>19.600000000000001</c:v>
                </c:pt>
                <c:pt idx="1246">
                  <c:v>19.46</c:v>
                </c:pt>
                <c:pt idx="1247">
                  <c:v>19.23</c:v>
                </c:pt>
                <c:pt idx="1248">
                  <c:v>19.25</c:v>
                </c:pt>
                <c:pt idx="1249">
                  <c:v>19.21</c:v>
                </c:pt>
                <c:pt idx="1250">
                  <c:v>19.079999999999998</c:v>
                </c:pt>
                <c:pt idx="1251">
                  <c:v>18.95</c:v>
                </c:pt>
                <c:pt idx="1252">
                  <c:v>19.04</c:v>
                </c:pt>
                <c:pt idx="1253">
                  <c:v>19.05</c:v>
                </c:pt>
                <c:pt idx="1254">
                  <c:v>19.260000000000002</c:v>
                </c:pt>
                <c:pt idx="1255">
                  <c:v>18.68</c:v>
                </c:pt>
                <c:pt idx="1256">
                  <c:v>18.68</c:v>
                </c:pt>
                <c:pt idx="1257">
                  <c:v>18.27</c:v>
                </c:pt>
                <c:pt idx="1258">
                  <c:v>18.5</c:v>
                </c:pt>
                <c:pt idx="1259">
                  <c:v>18.649999999999999</c:v>
                </c:pt>
                <c:pt idx="1260">
                  <c:v>18.68</c:v>
                </c:pt>
                <c:pt idx="1261">
                  <c:v>18.68</c:v>
                </c:pt>
                <c:pt idx="1262">
                  <c:v>18.62</c:v>
                </c:pt>
                <c:pt idx="1263">
                  <c:v>19.05</c:v>
                </c:pt>
                <c:pt idx="1264">
                  <c:v>19.010000000000002</c:v>
                </c:pt>
                <c:pt idx="1265">
                  <c:v>19.03</c:v>
                </c:pt>
                <c:pt idx="1266">
                  <c:v>18.77</c:v>
                </c:pt>
                <c:pt idx="1267">
                  <c:v>18.27</c:v>
                </c:pt>
                <c:pt idx="1268">
                  <c:v>18.47</c:v>
                </c:pt>
                <c:pt idx="1269">
                  <c:v>18.71</c:v>
                </c:pt>
                <c:pt idx="1270">
                  <c:v>18.7</c:v>
                </c:pt>
                <c:pt idx="1271">
                  <c:v>18.63</c:v>
                </c:pt>
                <c:pt idx="1272">
                  <c:v>18.52</c:v>
                </c:pt>
                <c:pt idx="1273">
                  <c:v>18.57</c:v>
                </c:pt>
                <c:pt idx="1274">
                  <c:v>18.440000000000001</c:v>
                </c:pt>
                <c:pt idx="1275">
                  <c:v>18.600000000000001</c:v>
                </c:pt>
                <c:pt idx="1276">
                  <c:v>18.54</c:v>
                </c:pt>
                <c:pt idx="1277">
                  <c:v>18.600000000000001</c:v>
                </c:pt>
                <c:pt idx="1278">
                  <c:v>18.43</c:v>
                </c:pt>
                <c:pt idx="1279">
                  <c:v>18.329999999999998</c:v>
                </c:pt>
                <c:pt idx="1280">
                  <c:v>18.149999999999999</c:v>
                </c:pt>
                <c:pt idx="1281">
                  <c:v>18.32</c:v>
                </c:pt>
                <c:pt idx="1282">
                  <c:v>18.46</c:v>
                </c:pt>
                <c:pt idx="1283">
                  <c:v>18.25</c:v>
                </c:pt>
                <c:pt idx="1284">
                  <c:v>18.25</c:v>
                </c:pt>
                <c:pt idx="1285">
                  <c:v>18.28</c:v>
                </c:pt>
                <c:pt idx="1286">
                  <c:v>18.010000000000002</c:v>
                </c:pt>
                <c:pt idx="1287">
                  <c:v>17.73</c:v>
                </c:pt>
                <c:pt idx="1288">
                  <c:v>17.57</c:v>
                </c:pt>
                <c:pt idx="1289">
                  <c:v>17.7</c:v>
                </c:pt>
                <c:pt idx="1290">
                  <c:v>18.059999999999999</c:v>
                </c:pt>
                <c:pt idx="1291">
                  <c:v>18.079999999999998</c:v>
                </c:pt>
                <c:pt idx="1292">
                  <c:v>18.059999999999999</c:v>
                </c:pt>
                <c:pt idx="1293">
                  <c:v>18.100000000000001</c:v>
                </c:pt>
                <c:pt idx="1294">
                  <c:v>18.29</c:v>
                </c:pt>
                <c:pt idx="1295">
                  <c:v>18.59</c:v>
                </c:pt>
                <c:pt idx="1296">
                  <c:v>18.72</c:v>
                </c:pt>
                <c:pt idx="1297">
                  <c:v>18.809999999999999</c:v>
                </c:pt>
                <c:pt idx="1298">
                  <c:v>18.78</c:v>
                </c:pt>
                <c:pt idx="1299">
                  <c:v>18.760000000000002</c:v>
                </c:pt>
                <c:pt idx="1300">
                  <c:v>18.78</c:v>
                </c:pt>
                <c:pt idx="1301">
                  <c:v>18.78</c:v>
                </c:pt>
                <c:pt idx="1302">
                  <c:v>18.78</c:v>
                </c:pt>
                <c:pt idx="1303">
                  <c:v>18.18</c:v>
                </c:pt>
                <c:pt idx="1304">
                  <c:v>18.21</c:v>
                </c:pt>
                <c:pt idx="1305">
                  <c:v>18.22</c:v>
                </c:pt>
                <c:pt idx="1306">
                  <c:v>18.52</c:v>
                </c:pt>
                <c:pt idx="1307">
                  <c:v>18.48</c:v>
                </c:pt>
                <c:pt idx="1308">
                  <c:v>18.649999999999999</c:v>
                </c:pt>
                <c:pt idx="1309">
                  <c:v>18.559999999999999</c:v>
                </c:pt>
                <c:pt idx="1310">
                  <c:v>18.34</c:v>
                </c:pt>
                <c:pt idx="1311">
                  <c:v>18.22</c:v>
                </c:pt>
                <c:pt idx="1312">
                  <c:v>17.89</c:v>
                </c:pt>
                <c:pt idx="1313">
                  <c:v>17.57</c:v>
                </c:pt>
                <c:pt idx="1314">
                  <c:v>17.579999999999998</c:v>
                </c:pt>
                <c:pt idx="1315">
                  <c:v>17.66</c:v>
                </c:pt>
                <c:pt idx="1316">
                  <c:v>18.11</c:v>
                </c:pt>
                <c:pt idx="1317">
                  <c:v>18.27</c:v>
                </c:pt>
                <c:pt idx="1318">
                  <c:v>18.25</c:v>
                </c:pt>
                <c:pt idx="1319">
                  <c:v>18.100000000000001</c:v>
                </c:pt>
                <c:pt idx="1320">
                  <c:v>17.920000000000002</c:v>
                </c:pt>
                <c:pt idx="1321">
                  <c:v>17.690000000000001</c:v>
                </c:pt>
                <c:pt idx="1322">
                  <c:v>17.87</c:v>
                </c:pt>
                <c:pt idx="1323">
                  <c:v>17.89</c:v>
                </c:pt>
                <c:pt idx="1324">
                  <c:v>17.559999999999999</c:v>
                </c:pt>
                <c:pt idx="1325">
                  <c:v>17.93</c:v>
                </c:pt>
                <c:pt idx="1326">
                  <c:v>18.22</c:v>
                </c:pt>
                <c:pt idx="1327">
                  <c:v>18.11</c:v>
                </c:pt>
                <c:pt idx="1328">
                  <c:v>17.98</c:v>
                </c:pt>
                <c:pt idx="1329">
                  <c:v>17.690000000000001</c:v>
                </c:pt>
                <c:pt idx="1330">
                  <c:v>17.420000000000002</c:v>
                </c:pt>
                <c:pt idx="1331">
                  <c:v>17.53</c:v>
                </c:pt>
                <c:pt idx="1332">
                  <c:v>17.649999999999999</c:v>
                </c:pt>
                <c:pt idx="1333">
                  <c:v>17.63</c:v>
                </c:pt>
                <c:pt idx="1334">
                  <c:v>17.3</c:v>
                </c:pt>
                <c:pt idx="1335">
                  <c:v>17.14</c:v>
                </c:pt>
                <c:pt idx="1336">
                  <c:v>17.09</c:v>
                </c:pt>
                <c:pt idx="1337">
                  <c:v>17.23</c:v>
                </c:pt>
                <c:pt idx="1338">
                  <c:v>17.329999999999998</c:v>
                </c:pt>
                <c:pt idx="1339">
                  <c:v>16.86</c:v>
                </c:pt>
                <c:pt idx="1340">
                  <c:v>16.760000000000002</c:v>
                </c:pt>
                <c:pt idx="1341">
                  <c:v>16.77</c:v>
                </c:pt>
                <c:pt idx="1342">
                  <c:v>16.77</c:v>
                </c:pt>
                <c:pt idx="1343">
                  <c:v>16.82</c:v>
                </c:pt>
                <c:pt idx="1344">
                  <c:v>16.98</c:v>
                </c:pt>
                <c:pt idx="1345">
                  <c:v>16.98</c:v>
                </c:pt>
                <c:pt idx="1346">
                  <c:v>16.989999999999998</c:v>
                </c:pt>
                <c:pt idx="1347">
                  <c:v>16.98</c:v>
                </c:pt>
                <c:pt idx="1348">
                  <c:v>16.97</c:v>
                </c:pt>
                <c:pt idx="1349">
                  <c:v>16.989999999999998</c:v>
                </c:pt>
                <c:pt idx="1350">
                  <c:v>17.02</c:v>
                </c:pt>
                <c:pt idx="1351">
                  <c:v>16.95</c:v>
                </c:pt>
                <c:pt idx="1352">
                  <c:v>17.010000000000002</c:v>
                </c:pt>
                <c:pt idx="1353">
                  <c:v>17.07</c:v>
                </c:pt>
                <c:pt idx="1354">
                  <c:v>17.100000000000001</c:v>
                </c:pt>
                <c:pt idx="1355">
                  <c:v>17.18</c:v>
                </c:pt>
                <c:pt idx="1356">
                  <c:v>17.28</c:v>
                </c:pt>
                <c:pt idx="1357">
                  <c:v>17.37</c:v>
                </c:pt>
                <c:pt idx="1358">
                  <c:v>17.28</c:v>
                </c:pt>
                <c:pt idx="1359">
                  <c:v>17.260000000000002</c:v>
                </c:pt>
                <c:pt idx="1360">
                  <c:v>17.28</c:v>
                </c:pt>
                <c:pt idx="1361">
                  <c:v>17.47</c:v>
                </c:pt>
                <c:pt idx="1362">
                  <c:v>17.309999999999999</c:v>
                </c:pt>
                <c:pt idx="1363">
                  <c:v>17.059999999999999</c:v>
                </c:pt>
                <c:pt idx="1364">
                  <c:v>16.78</c:v>
                </c:pt>
                <c:pt idx="1365">
                  <c:v>16.28</c:v>
                </c:pt>
                <c:pt idx="1366">
                  <c:v>16.11</c:v>
                </c:pt>
                <c:pt idx="1367">
                  <c:v>16.14</c:v>
                </c:pt>
                <c:pt idx="1368">
                  <c:v>15.8</c:v>
                </c:pt>
                <c:pt idx="1369">
                  <c:v>15.68</c:v>
                </c:pt>
                <c:pt idx="1370">
                  <c:v>15.7</c:v>
                </c:pt>
                <c:pt idx="1371">
                  <c:v>15.69</c:v>
                </c:pt>
                <c:pt idx="1372">
                  <c:v>16.09</c:v>
                </c:pt>
                <c:pt idx="1373">
                  <c:v>16.190000000000001</c:v>
                </c:pt>
                <c:pt idx="1374">
                  <c:v>16.2</c:v>
                </c:pt>
                <c:pt idx="1375">
                  <c:v>16.170000000000002</c:v>
                </c:pt>
                <c:pt idx="1376">
                  <c:v>15.92</c:v>
                </c:pt>
                <c:pt idx="1377">
                  <c:v>15.94</c:v>
                </c:pt>
                <c:pt idx="1378">
                  <c:v>15.55</c:v>
                </c:pt>
                <c:pt idx="1379">
                  <c:v>15.87</c:v>
                </c:pt>
                <c:pt idx="1380">
                  <c:v>15.68</c:v>
                </c:pt>
                <c:pt idx="1381">
                  <c:v>15.64</c:v>
                </c:pt>
                <c:pt idx="1382">
                  <c:v>15.68</c:v>
                </c:pt>
                <c:pt idx="1383">
                  <c:v>15.73</c:v>
                </c:pt>
                <c:pt idx="1384">
                  <c:v>16.02</c:v>
                </c:pt>
                <c:pt idx="1385">
                  <c:v>16.02</c:v>
                </c:pt>
                <c:pt idx="1386">
                  <c:v>16.13</c:v>
                </c:pt>
                <c:pt idx="1387">
                  <c:v>15.99</c:v>
                </c:pt>
                <c:pt idx="1388">
                  <c:v>15.52</c:v>
                </c:pt>
                <c:pt idx="1389">
                  <c:v>15.52</c:v>
                </c:pt>
                <c:pt idx="1390">
                  <c:v>15.29</c:v>
                </c:pt>
                <c:pt idx="1391">
                  <c:v>15.16</c:v>
                </c:pt>
                <c:pt idx="1392">
                  <c:v>15.42</c:v>
                </c:pt>
                <c:pt idx="1393">
                  <c:v>15.34</c:v>
                </c:pt>
                <c:pt idx="1394">
                  <c:v>15.6</c:v>
                </c:pt>
                <c:pt idx="1395">
                  <c:v>15.66</c:v>
                </c:pt>
                <c:pt idx="1396">
                  <c:v>15.58</c:v>
                </c:pt>
                <c:pt idx="1397">
                  <c:v>15.55</c:v>
                </c:pt>
                <c:pt idx="1398">
                  <c:v>15.36</c:v>
                </c:pt>
                <c:pt idx="1399">
                  <c:v>14.99</c:v>
                </c:pt>
                <c:pt idx="1400">
                  <c:v>15.23</c:v>
                </c:pt>
                <c:pt idx="1401">
                  <c:v>14.97</c:v>
                </c:pt>
                <c:pt idx="1402">
                  <c:v>15.14</c:v>
                </c:pt>
                <c:pt idx="1403">
                  <c:v>15.01</c:v>
                </c:pt>
                <c:pt idx="1404">
                  <c:v>14.88</c:v>
                </c:pt>
                <c:pt idx="1405">
                  <c:v>14.52</c:v>
                </c:pt>
                <c:pt idx="1406">
                  <c:v>14.48</c:v>
                </c:pt>
                <c:pt idx="1407">
                  <c:v>14.32</c:v>
                </c:pt>
                <c:pt idx="1408">
                  <c:v>14.46</c:v>
                </c:pt>
                <c:pt idx="1409">
                  <c:v>14.48</c:v>
                </c:pt>
                <c:pt idx="1410">
                  <c:v>14.61</c:v>
                </c:pt>
                <c:pt idx="1411">
                  <c:v>14.43</c:v>
                </c:pt>
                <c:pt idx="1412">
                  <c:v>14.43</c:v>
                </c:pt>
                <c:pt idx="1413">
                  <c:v>14.47</c:v>
                </c:pt>
                <c:pt idx="1414">
                  <c:v>14.4</c:v>
                </c:pt>
                <c:pt idx="1415">
                  <c:v>14.48</c:v>
                </c:pt>
                <c:pt idx="1416">
                  <c:v>14.36</c:v>
                </c:pt>
                <c:pt idx="1417">
                  <c:v>14.14</c:v>
                </c:pt>
                <c:pt idx="1418">
                  <c:v>14.18</c:v>
                </c:pt>
                <c:pt idx="1419">
                  <c:v>14.43</c:v>
                </c:pt>
                <c:pt idx="1420">
                  <c:v>14.43</c:v>
                </c:pt>
                <c:pt idx="1421">
                  <c:v>14.45</c:v>
                </c:pt>
                <c:pt idx="1422">
                  <c:v>14.69</c:v>
                </c:pt>
                <c:pt idx="1423">
                  <c:v>14.82</c:v>
                </c:pt>
                <c:pt idx="1424">
                  <c:v>14.59</c:v>
                </c:pt>
                <c:pt idx="1425">
                  <c:v>14.7</c:v>
                </c:pt>
                <c:pt idx="1426">
                  <c:v>14.82</c:v>
                </c:pt>
                <c:pt idx="1427">
                  <c:v>14.73</c:v>
                </c:pt>
                <c:pt idx="1428">
                  <c:v>15.18</c:v>
                </c:pt>
                <c:pt idx="1429">
                  <c:v>15.21</c:v>
                </c:pt>
                <c:pt idx="1430">
                  <c:v>15.3</c:v>
                </c:pt>
                <c:pt idx="1431">
                  <c:v>15.17</c:v>
                </c:pt>
                <c:pt idx="1432">
                  <c:v>15.14</c:v>
                </c:pt>
                <c:pt idx="1433">
                  <c:v>15.12</c:v>
                </c:pt>
                <c:pt idx="1434">
                  <c:v>14.83</c:v>
                </c:pt>
                <c:pt idx="1435">
                  <c:v>14.68</c:v>
                </c:pt>
                <c:pt idx="1436">
                  <c:v>14.52</c:v>
                </c:pt>
                <c:pt idx="1437">
                  <c:v>14.73</c:v>
                </c:pt>
                <c:pt idx="1438">
                  <c:v>14.74</c:v>
                </c:pt>
                <c:pt idx="1439">
                  <c:v>14.93</c:v>
                </c:pt>
                <c:pt idx="1440">
                  <c:v>15.05</c:v>
                </c:pt>
                <c:pt idx="1441">
                  <c:v>14.88</c:v>
                </c:pt>
                <c:pt idx="1442">
                  <c:v>14.75</c:v>
                </c:pt>
                <c:pt idx="1443">
                  <c:v>14.84</c:v>
                </c:pt>
                <c:pt idx="1444">
                  <c:v>14.49</c:v>
                </c:pt>
                <c:pt idx="1445">
                  <c:v>14.33</c:v>
                </c:pt>
                <c:pt idx="1446">
                  <c:v>14.67</c:v>
                </c:pt>
                <c:pt idx="1447">
                  <c:v>14.78</c:v>
                </c:pt>
                <c:pt idx="1448">
                  <c:v>14.78</c:v>
                </c:pt>
                <c:pt idx="1449">
                  <c:v>14.66</c:v>
                </c:pt>
                <c:pt idx="1450">
                  <c:v>14.83</c:v>
                </c:pt>
                <c:pt idx="1451">
                  <c:v>15.03</c:v>
                </c:pt>
                <c:pt idx="1452">
                  <c:v>15.01</c:v>
                </c:pt>
                <c:pt idx="1453">
                  <c:v>14.92</c:v>
                </c:pt>
                <c:pt idx="1454">
                  <c:v>14.96</c:v>
                </c:pt>
                <c:pt idx="1455">
                  <c:v>15.09</c:v>
                </c:pt>
                <c:pt idx="1456">
                  <c:v>15.18</c:v>
                </c:pt>
                <c:pt idx="1457">
                  <c:v>14.99</c:v>
                </c:pt>
                <c:pt idx="1458">
                  <c:v>14.95</c:v>
                </c:pt>
                <c:pt idx="1459">
                  <c:v>14.86</c:v>
                </c:pt>
                <c:pt idx="1460">
                  <c:v>14.89</c:v>
                </c:pt>
                <c:pt idx="1461">
                  <c:v>14.93</c:v>
                </c:pt>
                <c:pt idx="1462">
                  <c:v>14.75</c:v>
                </c:pt>
                <c:pt idx="1463">
                  <c:v>14.9</c:v>
                </c:pt>
                <c:pt idx="1464">
                  <c:v>14.89</c:v>
                </c:pt>
                <c:pt idx="1465">
                  <c:v>15.02</c:v>
                </c:pt>
                <c:pt idx="1466">
                  <c:v>14.81</c:v>
                </c:pt>
                <c:pt idx="1467">
                  <c:v>14.92</c:v>
                </c:pt>
                <c:pt idx="1468">
                  <c:v>14.81</c:v>
                </c:pt>
                <c:pt idx="1469">
                  <c:v>14.62</c:v>
                </c:pt>
                <c:pt idx="1470">
                  <c:v>14.46</c:v>
                </c:pt>
                <c:pt idx="1471">
                  <c:v>14.55</c:v>
                </c:pt>
                <c:pt idx="1472">
                  <c:v>14.62</c:v>
                </c:pt>
                <c:pt idx="1473">
                  <c:v>14.73</c:v>
                </c:pt>
                <c:pt idx="1474">
                  <c:v>14.7</c:v>
                </c:pt>
                <c:pt idx="1475">
                  <c:v>14.69</c:v>
                </c:pt>
                <c:pt idx="1476">
                  <c:v>14.6</c:v>
                </c:pt>
                <c:pt idx="1477">
                  <c:v>14.6</c:v>
                </c:pt>
                <c:pt idx="1478">
                  <c:v>14.91</c:v>
                </c:pt>
                <c:pt idx="1479">
                  <c:v>14.64</c:v>
                </c:pt>
                <c:pt idx="1480">
                  <c:v>14.54</c:v>
                </c:pt>
                <c:pt idx="1481">
                  <c:v>14.59</c:v>
                </c:pt>
                <c:pt idx="1482">
                  <c:v>14.59</c:v>
                </c:pt>
                <c:pt idx="1483">
                  <c:v>14.32</c:v>
                </c:pt>
                <c:pt idx="1484">
                  <c:v>14.26</c:v>
                </c:pt>
                <c:pt idx="1485">
                  <c:v>13.63</c:v>
                </c:pt>
                <c:pt idx="1486">
                  <c:v>13.71</c:v>
                </c:pt>
                <c:pt idx="1487">
                  <c:v>13.59</c:v>
                </c:pt>
                <c:pt idx="1488">
                  <c:v>13.73</c:v>
                </c:pt>
                <c:pt idx="1489">
                  <c:v>13.63</c:v>
                </c:pt>
                <c:pt idx="1490">
                  <c:v>13.55</c:v>
                </c:pt>
                <c:pt idx="1491">
                  <c:v>13.55</c:v>
                </c:pt>
                <c:pt idx="1492">
                  <c:v>13.58</c:v>
                </c:pt>
                <c:pt idx="1493">
                  <c:v>13.35</c:v>
                </c:pt>
                <c:pt idx="1494">
                  <c:v>13.43</c:v>
                </c:pt>
                <c:pt idx="1495">
                  <c:v>13.29</c:v>
                </c:pt>
                <c:pt idx="1496">
                  <c:v>13.18</c:v>
                </c:pt>
                <c:pt idx="1497">
                  <c:v>13.17</c:v>
                </c:pt>
                <c:pt idx="1498">
                  <c:v>13.16</c:v>
                </c:pt>
                <c:pt idx="1499">
                  <c:v>13.06</c:v>
                </c:pt>
                <c:pt idx="1500">
                  <c:v>12.93</c:v>
                </c:pt>
                <c:pt idx="1501">
                  <c:v>12.97</c:v>
                </c:pt>
                <c:pt idx="1502">
                  <c:v>13.04</c:v>
                </c:pt>
                <c:pt idx="1503">
                  <c:v>12.94</c:v>
                </c:pt>
                <c:pt idx="1504">
                  <c:v>12.86</c:v>
                </c:pt>
                <c:pt idx="1505">
                  <c:v>12.77</c:v>
                </c:pt>
                <c:pt idx="1506">
                  <c:v>12.69</c:v>
                </c:pt>
                <c:pt idx="1507">
                  <c:v>12.69</c:v>
                </c:pt>
                <c:pt idx="1508">
                  <c:v>12.75</c:v>
                </c:pt>
                <c:pt idx="1509">
                  <c:v>12.71</c:v>
                </c:pt>
                <c:pt idx="1510">
                  <c:v>12.7</c:v>
                </c:pt>
                <c:pt idx="1511">
                  <c:v>12.61</c:v>
                </c:pt>
                <c:pt idx="1512">
                  <c:v>12.34</c:v>
                </c:pt>
                <c:pt idx="1513">
                  <c:v>12.48</c:v>
                </c:pt>
                <c:pt idx="1514">
                  <c:v>12.37</c:v>
                </c:pt>
                <c:pt idx="1515">
                  <c:v>12.25</c:v>
                </c:pt>
                <c:pt idx="1516">
                  <c:v>11.86</c:v>
                </c:pt>
                <c:pt idx="1517">
                  <c:v>11.86</c:v>
                </c:pt>
                <c:pt idx="1518">
                  <c:v>11.92</c:v>
                </c:pt>
                <c:pt idx="1519">
                  <c:v>11.73</c:v>
                </c:pt>
                <c:pt idx="1520">
                  <c:v>11.9</c:v>
                </c:pt>
                <c:pt idx="1521">
                  <c:v>11.92</c:v>
                </c:pt>
                <c:pt idx="1522">
                  <c:v>11.92</c:v>
                </c:pt>
                <c:pt idx="1523">
                  <c:v>11.82</c:v>
                </c:pt>
                <c:pt idx="1524">
                  <c:v>11.8</c:v>
                </c:pt>
                <c:pt idx="1525">
                  <c:v>11.7</c:v>
                </c:pt>
                <c:pt idx="1526">
                  <c:v>11.43</c:v>
                </c:pt>
                <c:pt idx="1527">
                  <c:v>11.67</c:v>
                </c:pt>
                <c:pt idx="1528">
                  <c:v>11.65</c:v>
                </c:pt>
                <c:pt idx="1529">
                  <c:v>11.59</c:v>
                </c:pt>
                <c:pt idx="1530">
                  <c:v>11.6</c:v>
                </c:pt>
                <c:pt idx="1531">
                  <c:v>11.64</c:v>
                </c:pt>
                <c:pt idx="1532">
                  <c:v>11.34</c:v>
                </c:pt>
                <c:pt idx="1533">
                  <c:v>11.24</c:v>
                </c:pt>
                <c:pt idx="1534">
                  <c:v>11.57</c:v>
                </c:pt>
                <c:pt idx="1535">
                  <c:v>11.6</c:v>
                </c:pt>
                <c:pt idx="1536">
                  <c:v>11.58</c:v>
                </c:pt>
                <c:pt idx="1537">
                  <c:v>11.68</c:v>
                </c:pt>
                <c:pt idx="1538">
                  <c:v>11.29</c:v>
                </c:pt>
                <c:pt idx="1539">
                  <c:v>11.34</c:v>
                </c:pt>
                <c:pt idx="1540">
                  <c:v>10.88</c:v>
                </c:pt>
                <c:pt idx="1541">
                  <c:v>10.88</c:v>
                </c:pt>
                <c:pt idx="1542">
                  <c:v>10.5</c:v>
                </c:pt>
                <c:pt idx="1543">
                  <c:v>10.54</c:v>
                </c:pt>
                <c:pt idx="1544">
                  <c:v>10.54</c:v>
                </c:pt>
                <c:pt idx="1545">
                  <c:v>10.7</c:v>
                </c:pt>
                <c:pt idx="1546">
                  <c:v>10.76</c:v>
                </c:pt>
                <c:pt idx="1547">
                  <c:v>10.72</c:v>
                </c:pt>
                <c:pt idx="1548">
                  <c:v>10.63</c:v>
                </c:pt>
                <c:pt idx="1549">
                  <c:v>10.76</c:v>
                </c:pt>
                <c:pt idx="1550">
                  <c:v>11.15</c:v>
                </c:pt>
                <c:pt idx="1551">
                  <c:v>11.11</c:v>
                </c:pt>
                <c:pt idx="1552">
                  <c:v>11.26</c:v>
                </c:pt>
                <c:pt idx="1553">
                  <c:v>11.09</c:v>
                </c:pt>
                <c:pt idx="1554">
                  <c:v>10.81</c:v>
                </c:pt>
                <c:pt idx="1555">
                  <c:v>11.38</c:v>
                </c:pt>
                <c:pt idx="1556">
                  <c:v>11.33</c:v>
                </c:pt>
                <c:pt idx="1557">
                  <c:v>11.38</c:v>
                </c:pt>
                <c:pt idx="1558">
                  <c:v>11.66</c:v>
                </c:pt>
                <c:pt idx="1559">
                  <c:v>11.51</c:v>
                </c:pt>
                <c:pt idx="1560">
                  <c:v>11.49</c:v>
                </c:pt>
                <c:pt idx="1561">
                  <c:v>11.73</c:v>
                </c:pt>
                <c:pt idx="1562">
                  <c:v>11.93</c:v>
                </c:pt>
                <c:pt idx="1563">
                  <c:v>12.3</c:v>
                </c:pt>
                <c:pt idx="1564">
                  <c:v>12.4</c:v>
                </c:pt>
                <c:pt idx="1565">
                  <c:v>12.11</c:v>
                </c:pt>
                <c:pt idx="1566">
                  <c:v>12.34</c:v>
                </c:pt>
                <c:pt idx="1567">
                  <c:v>12.16</c:v>
                </c:pt>
                <c:pt idx="1568">
                  <c:v>11.79</c:v>
                </c:pt>
                <c:pt idx="1569">
                  <c:v>11.77</c:v>
                </c:pt>
                <c:pt idx="1570">
                  <c:v>11.89</c:v>
                </c:pt>
                <c:pt idx="1571">
                  <c:v>11.71</c:v>
                </c:pt>
                <c:pt idx="1572">
                  <c:v>11.97</c:v>
                </c:pt>
                <c:pt idx="1573">
                  <c:v>11.78</c:v>
                </c:pt>
                <c:pt idx="1574">
                  <c:v>11.8</c:v>
                </c:pt>
                <c:pt idx="1575">
                  <c:v>11.49</c:v>
                </c:pt>
                <c:pt idx="1576">
                  <c:v>11.53</c:v>
                </c:pt>
                <c:pt idx="1577">
                  <c:v>11.03</c:v>
                </c:pt>
                <c:pt idx="1578">
                  <c:v>11.05</c:v>
                </c:pt>
                <c:pt idx="1579">
                  <c:v>10.82</c:v>
                </c:pt>
                <c:pt idx="1580">
                  <c:v>10.59</c:v>
                </c:pt>
                <c:pt idx="1581">
                  <c:v>10.18</c:v>
                </c:pt>
                <c:pt idx="1582">
                  <c:v>10.46</c:v>
                </c:pt>
                <c:pt idx="1583">
                  <c:v>10.85</c:v>
                </c:pt>
                <c:pt idx="1584">
                  <c:v>11</c:v>
                </c:pt>
                <c:pt idx="1585">
                  <c:v>11.17</c:v>
                </c:pt>
                <c:pt idx="1586">
                  <c:v>10.95</c:v>
                </c:pt>
                <c:pt idx="1587">
                  <c:v>10.7</c:v>
                </c:pt>
                <c:pt idx="1588">
                  <c:v>10.51</c:v>
                </c:pt>
                <c:pt idx="1589">
                  <c:v>10.93</c:v>
                </c:pt>
                <c:pt idx="1590">
                  <c:v>11.36</c:v>
                </c:pt>
                <c:pt idx="1591">
                  <c:v>11.43</c:v>
                </c:pt>
                <c:pt idx="1592">
                  <c:v>11.47</c:v>
                </c:pt>
                <c:pt idx="1593">
                  <c:v>11.31</c:v>
                </c:pt>
                <c:pt idx="1594">
                  <c:v>10.99</c:v>
                </c:pt>
                <c:pt idx="1595">
                  <c:v>10.92</c:v>
                </c:pt>
                <c:pt idx="1596">
                  <c:v>10.57</c:v>
                </c:pt>
                <c:pt idx="1597">
                  <c:v>10.46</c:v>
                </c:pt>
                <c:pt idx="1598">
                  <c:v>10.71</c:v>
                </c:pt>
                <c:pt idx="1599">
                  <c:v>10.7</c:v>
                </c:pt>
                <c:pt idx="1600">
                  <c:v>10.36</c:v>
                </c:pt>
                <c:pt idx="1601">
                  <c:v>10.5</c:v>
                </c:pt>
                <c:pt idx="1602">
                  <c:v>10.81</c:v>
                </c:pt>
                <c:pt idx="1603">
                  <c:v>10.76</c:v>
                </c:pt>
                <c:pt idx="1604">
                  <c:v>10.66</c:v>
                </c:pt>
                <c:pt idx="1605">
                  <c:v>10.62</c:v>
                </c:pt>
                <c:pt idx="1606">
                  <c:v>10.29</c:v>
                </c:pt>
                <c:pt idx="1607">
                  <c:v>10.119999999999999</c:v>
                </c:pt>
                <c:pt idx="1608">
                  <c:v>10.29</c:v>
                </c:pt>
                <c:pt idx="1609">
                  <c:v>10.029999999999999</c:v>
                </c:pt>
                <c:pt idx="1610">
                  <c:v>9.89</c:v>
                </c:pt>
                <c:pt idx="1611">
                  <c:v>9.98</c:v>
                </c:pt>
                <c:pt idx="1612">
                  <c:v>10.14</c:v>
                </c:pt>
                <c:pt idx="1613">
                  <c:v>10.67</c:v>
                </c:pt>
                <c:pt idx="1614">
                  <c:v>10.61</c:v>
                </c:pt>
                <c:pt idx="1615">
                  <c:v>10.64</c:v>
                </c:pt>
                <c:pt idx="1616">
                  <c:v>10.32</c:v>
                </c:pt>
                <c:pt idx="1617">
                  <c:v>10.3</c:v>
                </c:pt>
                <c:pt idx="1618">
                  <c:v>9.89</c:v>
                </c:pt>
                <c:pt idx="1619">
                  <c:v>10.35</c:v>
                </c:pt>
                <c:pt idx="1620">
                  <c:v>10.220000000000001</c:v>
                </c:pt>
                <c:pt idx="1621">
                  <c:v>10.94</c:v>
                </c:pt>
                <c:pt idx="1622">
                  <c:v>10.9</c:v>
                </c:pt>
                <c:pt idx="1623">
                  <c:v>11.39</c:v>
                </c:pt>
                <c:pt idx="1624">
                  <c:v>11.37</c:v>
                </c:pt>
                <c:pt idx="1625">
                  <c:v>11.93</c:v>
                </c:pt>
                <c:pt idx="1626">
                  <c:v>12.01</c:v>
                </c:pt>
                <c:pt idx="1627">
                  <c:v>12.09</c:v>
                </c:pt>
                <c:pt idx="1628">
                  <c:v>12.33</c:v>
                </c:pt>
                <c:pt idx="1629">
                  <c:v>12.62</c:v>
                </c:pt>
                <c:pt idx="1630">
                  <c:v>12.52</c:v>
                </c:pt>
                <c:pt idx="1631">
                  <c:v>12.43</c:v>
                </c:pt>
                <c:pt idx="1632">
                  <c:v>12.29</c:v>
                </c:pt>
                <c:pt idx="1633">
                  <c:v>12.05</c:v>
                </c:pt>
                <c:pt idx="1634">
                  <c:v>12.24</c:v>
                </c:pt>
                <c:pt idx="1635">
                  <c:v>11.97</c:v>
                </c:pt>
                <c:pt idx="1636">
                  <c:v>12.07</c:v>
                </c:pt>
                <c:pt idx="1637">
                  <c:v>12.21</c:v>
                </c:pt>
                <c:pt idx="1638">
                  <c:v>12.29</c:v>
                </c:pt>
                <c:pt idx="1639">
                  <c:v>12.31</c:v>
                </c:pt>
                <c:pt idx="1640">
                  <c:v>12.52</c:v>
                </c:pt>
                <c:pt idx="1641">
                  <c:v>12.76</c:v>
                </c:pt>
                <c:pt idx="1642">
                  <c:v>12.79</c:v>
                </c:pt>
                <c:pt idx="1643">
                  <c:v>12.75</c:v>
                </c:pt>
                <c:pt idx="1644">
                  <c:v>12.99</c:v>
                </c:pt>
                <c:pt idx="1645">
                  <c:v>12.87</c:v>
                </c:pt>
                <c:pt idx="1646">
                  <c:v>12.67</c:v>
                </c:pt>
                <c:pt idx="1647">
                  <c:v>12.47</c:v>
                </c:pt>
                <c:pt idx="1648">
                  <c:v>12.38</c:v>
                </c:pt>
                <c:pt idx="1649">
                  <c:v>12.14</c:v>
                </c:pt>
                <c:pt idx="1650">
                  <c:v>11.79</c:v>
                </c:pt>
                <c:pt idx="1651">
                  <c:v>11.86</c:v>
                </c:pt>
                <c:pt idx="1652">
                  <c:v>11.96</c:v>
                </c:pt>
                <c:pt idx="1653">
                  <c:v>12.03</c:v>
                </c:pt>
                <c:pt idx="1654">
                  <c:v>11.85</c:v>
                </c:pt>
                <c:pt idx="1655">
                  <c:v>11.83</c:v>
                </c:pt>
                <c:pt idx="1656">
                  <c:v>11.72</c:v>
                </c:pt>
                <c:pt idx="1657">
                  <c:v>11.73</c:v>
                </c:pt>
              </c:numCache>
            </c:numRef>
          </c:xVal>
          <c:yVal>
            <c:numRef>
              <c:f>Sheet1!$B$2:$B$1659</c:f>
              <c:numCache>
                <c:formatCode>General</c:formatCode>
                <c:ptCount val="1658"/>
                <c:pt idx="0">
                  <c:v>98.29</c:v>
                </c:pt>
                <c:pt idx="1">
                  <c:v>98.7</c:v>
                </c:pt>
                <c:pt idx="2">
                  <c:v>99.4</c:v>
                </c:pt>
                <c:pt idx="3">
                  <c:v>99.01</c:v>
                </c:pt>
                <c:pt idx="4">
                  <c:v>98.25</c:v>
                </c:pt>
                <c:pt idx="5">
                  <c:v>98.36</c:v>
                </c:pt>
                <c:pt idx="6">
                  <c:v>98.13</c:v>
                </c:pt>
                <c:pt idx="7">
                  <c:v>97.38</c:v>
                </c:pt>
                <c:pt idx="8">
                  <c:v>96.93</c:v>
                </c:pt>
                <c:pt idx="9">
                  <c:v>98.55</c:v>
                </c:pt>
                <c:pt idx="10">
                  <c:v>99.58</c:v>
                </c:pt>
                <c:pt idx="11">
                  <c:v>99.57</c:v>
                </c:pt>
                <c:pt idx="12">
                  <c:v>100.07</c:v>
                </c:pt>
                <c:pt idx="13">
                  <c:v>100.11</c:v>
                </c:pt>
                <c:pt idx="14">
                  <c:v>100.55</c:v>
                </c:pt>
                <c:pt idx="15">
                  <c:v>100.79</c:v>
                </c:pt>
                <c:pt idx="16">
                  <c:v>99.86</c:v>
                </c:pt>
                <c:pt idx="17">
                  <c:v>98.57</c:v>
                </c:pt>
                <c:pt idx="18">
                  <c:v>98.05</c:v>
                </c:pt>
                <c:pt idx="19">
                  <c:v>99.24</c:v>
                </c:pt>
                <c:pt idx="20">
                  <c:v>98.63</c:v>
                </c:pt>
                <c:pt idx="21">
                  <c:v>99.57</c:v>
                </c:pt>
                <c:pt idx="22">
                  <c:v>98.6</c:v>
                </c:pt>
                <c:pt idx="23">
                  <c:v>98.89</c:v>
                </c:pt>
                <c:pt idx="24">
                  <c:v>99.21</c:v>
                </c:pt>
                <c:pt idx="25">
                  <c:v>98.43</c:v>
                </c:pt>
                <c:pt idx="26">
                  <c:v>98.1</c:v>
                </c:pt>
                <c:pt idx="27">
                  <c:v>98.52</c:v>
                </c:pt>
                <c:pt idx="28">
                  <c:v>97.9</c:v>
                </c:pt>
                <c:pt idx="29">
                  <c:v>98.82</c:v>
                </c:pt>
                <c:pt idx="30">
                  <c:v>97.89</c:v>
                </c:pt>
                <c:pt idx="31">
                  <c:v>97.09</c:v>
                </c:pt>
                <c:pt idx="32">
                  <c:v>97.07</c:v>
                </c:pt>
                <c:pt idx="33">
                  <c:v>97.06</c:v>
                </c:pt>
                <c:pt idx="34">
                  <c:v>101.5</c:v>
                </c:pt>
                <c:pt idx="35">
                  <c:v>101.6</c:v>
                </c:pt>
                <c:pt idx="36">
                  <c:v>101.5</c:v>
                </c:pt>
                <c:pt idx="37">
                  <c:v>101.5</c:v>
                </c:pt>
                <c:pt idx="38">
                  <c:v>101.2</c:v>
                </c:pt>
                <c:pt idx="39">
                  <c:v>102.87</c:v>
                </c:pt>
                <c:pt idx="40">
                  <c:v>102.57</c:v>
                </c:pt>
                <c:pt idx="41">
                  <c:v>102.56</c:v>
                </c:pt>
                <c:pt idx="42">
                  <c:v>102.41</c:v>
                </c:pt>
                <c:pt idx="43">
                  <c:v>101.52</c:v>
                </c:pt>
                <c:pt idx="44">
                  <c:v>101.5</c:v>
                </c:pt>
                <c:pt idx="45">
                  <c:v>102.77</c:v>
                </c:pt>
                <c:pt idx="46">
                  <c:v>101.17</c:v>
                </c:pt>
                <c:pt idx="47">
                  <c:v>100.7</c:v>
                </c:pt>
                <c:pt idx="48">
                  <c:v>101.38</c:v>
                </c:pt>
                <c:pt idx="49">
                  <c:v>102.2</c:v>
                </c:pt>
                <c:pt idx="50">
                  <c:v>101.51</c:v>
                </c:pt>
                <c:pt idx="51">
                  <c:v>101.4</c:v>
                </c:pt>
                <c:pt idx="52">
                  <c:v>101.99</c:v>
                </c:pt>
                <c:pt idx="53">
                  <c:v>101.35</c:v>
                </c:pt>
                <c:pt idx="54">
                  <c:v>102.83</c:v>
                </c:pt>
                <c:pt idx="55">
                  <c:v>106.98</c:v>
                </c:pt>
                <c:pt idx="56">
                  <c:v>106.35</c:v>
                </c:pt>
                <c:pt idx="57">
                  <c:v>107.69</c:v>
                </c:pt>
                <c:pt idx="58">
                  <c:v>109.12</c:v>
                </c:pt>
                <c:pt idx="59">
                  <c:v>108.67</c:v>
                </c:pt>
                <c:pt idx="60">
                  <c:v>110.61</c:v>
                </c:pt>
                <c:pt idx="61">
                  <c:v>109.93</c:v>
                </c:pt>
                <c:pt idx="62">
                  <c:v>109.96</c:v>
                </c:pt>
                <c:pt idx="63">
                  <c:v>110</c:v>
                </c:pt>
                <c:pt idx="64">
                  <c:v>106.94</c:v>
                </c:pt>
                <c:pt idx="65">
                  <c:v>106.42</c:v>
                </c:pt>
                <c:pt idx="66">
                  <c:v>107</c:v>
                </c:pt>
                <c:pt idx="67">
                  <c:v>107.09</c:v>
                </c:pt>
                <c:pt idx="68">
                  <c:v>107.36</c:v>
                </c:pt>
                <c:pt idx="69">
                  <c:v>106.82</c:v>
                </c:pt>
                <c:pt idx="70">
                  <c:v>105.75</c:v>
                </c:pt>
                <c:pt idx="71">
                  <c:v>104.79</c:v>
                </c:pt>
                <c:pt idx="72">
                  <c:v>105.09</c:v>
                </c:pt>
                <c:pt idx="73">
                  <c:v>104.29</c:v>
                </c:pt>
                <c:pt idx="74">
                  <c:v>104.38</c:v>
                </c:pt>
                <c:pt idx="75">
                  <c:v>103.84</c:v>
                </c:pt>
                <c:pt idx="76">
                  <c:v>103.59</c:v>
                </c:pt>
                <c:pt idx="77">
                  <c:v>103.32</c:v>
                </c:pt>
                <c:pt idx="78">
                  <c:v>103.35</c:v>
                </c:pt>
                <c:pt idx="79">
                  <c:v>105.63</c:v>
                </c:pt>
                <c:pt idx="80">
                  <c:v>107.46</c:v>
                </c:pt>
                <c:pt idx="81">
                  <c:v>107.46</c:v>
                </c:pt>
                <c:pt idx="82">
                  <c:v>106.25</c:v>
                </c:pt>
                <c:pt idx="83">
                  <c:v>105.71</c:v>
                </c:pt>
                <c:pt idx="84">
                  <c:v>106.86</c:v>
                </c:pt>
                <c:pt idx="85">
                  <c:v>105.41</c:v>
                </c:pt>
                <c:pt idx="86">
                  <c:v>105.57</c:v>
                </c:pt>
                <c:pt idx="87">
                  <c:v>104.36</c:v>
                </c:pt>
                <c:pt idx="88">
                  <c:v>104.22</c:v>
                </c:pt>
                <c:pt idx="89">
                  <c:v>104.8</c:v>
                </c:pt>
                <c:pt idx="90">
                  <c:v>103.94</c:v>
                </c:pt>
                <c:pt idx="91">
                  <c:v>105.37</c:v>
                </c:pt>
                <c:pt idx="92">
                  <c:v>105.51</c:v>
                </c:pt>
                <c:pt idx="93">
                  <c:v>105.98</c:v>
                </c:pt>
                <c:pt idx="94">
                  <c:v>106.14</c:v>
                </c:pt>
                <c:pt idx="95">
                  <c:v>106.56</c:v>
                </c:pt>
                <c:pt idx="96">
                  <c:v>107.04</c:v>
                </c:pt>
                <c:pt idx="97">
                  <c:v>105.62</c:v>
                </c:pt>
                <c:pt idx="98">
                  <c:v>104.32</c:v>
                </c:pt>
                <c:pt idx="99">
                  <c:v>105.92</c:v>
                </c:pt>
                <c:pt idx="100">
                  <c:v>105.5</c:v>
                </c:pt>
                <c:pt idx="101">
                  <c:v>106.52</c:v>
                </c:pt>
                <c:pt idx="102">
                  <c:v>107.18</c:v>
                </c:pt>
                <c:pt idx="103">
                  <c:v>108.21</c:v>
                </c:pt>
                <c:pt idx="104">
                  <c:v>107.94</c:v>
                </c:pt>
                <c:pt idx="105">
                  <c:v>108.34</c:v>
                </c:pt>
                <c:pt idx="106">
                  <c:v>108.41</c:v>
                </c:pt>
                <c:pt idx="107">
                  <c:v>108.41</c:v>
                </c:pt>
                <c:pt idx="108">
                  <c:v>107.27</c:v>
                </c:pt>
                <c:pt idx="109">
                  <c:v>107.71</c:v>
                </c:pt>
                <c:pt idx="110">
                  <c:v>107.02</c:v>
                </c:pt>
                <c:pt idx="111">
                  <c:v>107.63</c:v>
                </c:pt>
                <c:pt idx="112">
                  <c:v>107.52</c:v>
                </c:pt>
                <c:pt idx="113">
                  <c:v>106.68</c:v>
                </c:pt>
                <c:pt idx="114">
                  <c:v>106.31</c:v>
                </c:pt>
                <c:pt idx="115">
                  <c:v>107.98</c:v>
                </c:pt>
                <c:pt idx="116">
                  <c:v>109.13</c:v>
                </c:pt>
                <c:pt idx="117">
                  <c:v>109.69</c:v>
                </c:pt>
                <c:pt idx="118">
                  <c:v>109.58</c:v>
                </c:pt>
                <c:pt idx="119">
                  <c:v>109.66</c:v>
                </c:pt>
                <c:pt idx="120">
                  <c:v>112.07</c:v>
                </c:pt>
                <c:pt idx="121">
                  <c:v>111.42</c:v>
                </c:pt>
                <c:pt idx="122">
                  <c:v>111.99</c:v>
                </c:pt>
                <c:pt idx="123">
                  <c:v>111.17</c:v>
                </c:pt>
                <c:pt idx="124">
                  <c:v>111.62</c:v>
                </c:pt>
                <c:pt idx="125">
                  <c:v>114.37</c:v>
                </c:pt>
                <c:pt idx="126">
                  <c:v>114.73</c:v>
                </c:pt>
                <c:pt idx="127">
                  <c:v>115.6</c:v>
                </c:pt>
                <c:pt idx="128">
                  <c:v>115.84</c:v>
                </c:pt>
                <c:pt idx="129">
                  <c:v>115.58</c:v>
                </c:pt>
                <c:pt idx="130">
                  <c:v>115.18</c:v>
                </c:pt>
                <c:pt idx="131">
                  <c:v>113.7</c:v>
                </c:pt>
                <c:pt idx="132">
                  <c:v>114.44</c:v>
                </c:pt>
                <c:pt idx="133">
                  <c:v>114.79</c:v>
                </c:pt>
                <c:pt idx="134">
                  <c:v>113.73</c:v>
                </c:pt>
                <c:pt idx="135">
                  <c:v>114.19</c:v>
                </c:pt>
                <c:pt idx="136">
                  <c:v>113.78</c:v>
                </c:pt>
                <c:pt idx="137">
                  <c:v>113.2</c:v>
                </c:pt>
                <c:pt idx="138">
                  <c:v>113.2</c:v>
                </c:pt>
                <c:pt idx="139">
                  <c:v>113.04</c:v>
                </c:pt>
                <c:pt idx="140">
                  <c:v>113.07</c:v>
                </c:pt>
                <c:pt idx="141">
                  <c:v>112.43</c:v>
                </c:pt>
                <c:pt idx="142">
                  <c:v>112.58</c:v>
                </c:pt>
                <c:pt idx="143">
                  <c:v>113.05</c:v>
                </c:pt>
                <c:pt idx="144">
                  <c:v>113</c:v>
                </c:pt>
                <c:pt idx="145">
                  <c:v>113.04</c:v>
                </c:pt>
                <c:pt idx="146">
                  <c:v>113.2</c:v>
                </c:pt>
                <c:pt idx="147">
                  <c:v>113.39</c:v>
                </c:pt>
                <c:pt idx="148">
                  <c:v>113.18</c:v>
                </c:pt>
                <c:pt idx="149">
                  <c:v>112.53</c:v>
                </c:pt>
                <c:pt idx="150">
                  <c:v>113.05</c:v>
                </c:pt>
                <c:pt idx="151">
                  <c:v>112.38</c:v>
                </c:pt>
                <c:pt idx="152">
                  <c:v>112.14</c:v>
                </c:pt>
                <c:pt idx="153">
                  <c:v>112.24</c:v>
                </c:pt>
                <c:pt idx="154">
                  <c:v>112.08</c:v>
                </c:pt>
                <c:pt idx="155">
                  <c:v>111.75</c:v>
                </c:pt>
                <c:pt idx="156">
                  <c:v>112.71</c:v>
                </c:pt>
                <c:pt idx="157">
                  <c:v>111.76</c:v>
                </c:pt>
                <c:pt idx="158">
                  <c:v>111.71</c:v>
                </c:pt>
                <c:pt idx="159">
                  <c:v>111.87</c:v>
                </c:pt>
                <c:pt idx="160">
                  <c:v>112.31</c:v>
                </c:pt>
                <c:pt idx="161">
                  <c:v>111.52</c:v>
                </c:pt>
                <c:pt idx="162">
                  <c:v>110.92</c:v>
                </c:pt>
                <c:pt idx="163">
                  <c:v>111.03</c:v>
                </c:pt>
                <c:pt idx="164">
                  <c:v>110.84</c:v>
                </c:pt>
                <c:pt idx="165">
                  <c:v>110.86</c:v>
                </c:pt>
                <c:pt idx="166">
                  <c:v>110.67</c:v>
                </c:pt>
                <c:pt idx="167">
                  <c:v>111.24</c:v>
                </c:pt>
                <c:pt idx="168">
                  <c:v>110.59</c:v>
                </c:pt>
                <c:pt idx="169">
                  <c:v>111.04</c:v>
                </c:pt>
                <c:pt idx="170">
                  <c:v>110.09</c:v>
                </c:pt>
                <c:pt idx="171">
                  <c:v>110.23</c:v>
                </c:pt>
                <c:pt idx="172">
                  <c:v>110.32</c:v>
                </c:pt>
                <c:pt idx="173">
                  <c:v>109.73</c:v>
                </c:pt>
                <c:pt idx="174">
                  <c:v>110.12</c:v>
                </c:pt>
                <c:pt idx="175">
                  <c:v>110.01</c:v>
                </c:pt>
                <c:pt idx="176">
                  <c:v>110.06</c:v>
                </c:pt>
                <c:pt idx="177">
                  <c:v>110.06</c:v>
                </c:pt>
                <c:pt idx="178">
                  <c:v>110.71</c:v>
                </c:pt>
                <c:pt idx="179">
                  <c:v>110.18</c:v>
                </c:pt>
                <c:pt idx="180">
                  <c:v>110.33</c:v>
                </c:pt>
                <c:pt idx="181">
                  <c:v>109.65</c:v>
                </c:pt>
                <c:pt idx="182">
                  <c:v>109.26</c:v>
                </c:pt>
                <c:pt idx="183">
                  <c:v>109.49</c:v>
                </c:pt>
                <c:pt idx="184">
                  <c:v>109</c:v>
                </c:pt>
                <c:pt idx="185">
                  <c:v>109</c:v>
                </c:pt>
                <c:pt idx="186">
                  <c:v>109.57</c:v>
                </c:pt>
                <c:pt idx="187">
                  <c:v>110.3</c:v>
                </c:pt>
                <c:pt idx="188">
                  <c:v>110.61</c:v>
                </c:pt>
                <c:pt idx="189">
                  <c:v>111.3</c:v>
                </c:pt>
                <c:pt idx="190">
                  <c:v>110.65</c:v>
                </c:pt>
                <c:pt idx="191">
                  <c:v>110.94</c:v>
                </c:pt>
                <c:pt idx="192">
                  <c:v>109.3</c:v>
                </c:pt>
                <c:pt idx="193">
                  <c:v>108.06</c:v>
                </c:pt>
                <c:pt idx="194">
                  <c:v>108.04</c:v>
                </c:pt>
                <c:pt idx="195">
                  <c:v>107.9</c:v>
                </c:pt>
                <c:pt idx="196">
                  <c:v>107.12</c:v>
                </c:pt>
                <c:pt idx="197">
                  <c:v>107.66</c:v>
                </c:pt>
                <c:pt idx="198">
                  <c:v>107.28</c:v>
                </c:pt>
                <c:pt idx="199">
                  <c:v>108.16</c:v>
                </c:pt>
                <c:pt idx="200">
                  <c:v>107.97</c:v>
                </c:pt>
                <c:pt idx="201">
                  <c:v>108.06</c:v>
                </c:pt>
                <c:pt idx="202">
                  <c:v>108.06</c:v>
                </c:pt>
                <c:pt idx="203">
                  <c:v>107.53</c:v>
                </c:pt>
                <c:pt idx="204">
                  <c:v>109.44</c:v>
                </c:pt>
                <c:pt idx="205">
                  <c:v>108.38</c:v>
                </c:pt>
                <c:pt idx="206">
                  <c:v>108.36</c:v>
                </c:pt>
                <c:pt idx="207">
                  <c:v>108.98</c:v>
                </c:pt>
                <c:pt idx="208">
                  <c:v>107.38</c:v>
                </c:pt>
                <c:pt idx="209">
                  <c:v>107.44</c:v>
                </c:pt>
                <c:pt idx="210">
                  <c:v>106.08</c:v>
                </c:pt>
                <c:pt idx="211">
                  <c:v>104.22</c:v>
                </c:pt>
                <c:pt idx="212">
                  <c:v>104.22</c:v>
                </c:pt>
                <c:pt idx="213">
                  <c:v>104.56</c:v>
                </c:pt>
                <c:pt idx="214">
                  <c:v>104.3</c:v>
                </c:pt>
                <c:pt idx="215">
                  <c:v>105.17</c:v>
                </c:pt>
                <c:pt idx="216">
                  <c:v>105.15</c:v>
                </c:pt>
                <c:pt idx="217">
                  <c:v>105.15</c:v>
                </c:pt>
                <c:pt idx="218">
                  <c:v>105.42</c:v>
                </c:pt>
                <c:pt idx="219">
                  <c:v>105.56</c:v>
                </c:pt>
                <c:pt idx="220">
                  <c:v>105.46</c:v>
                </c:pt>
                <c:pt idx="221">
                  <c:v>105.3</c:v>
                </c:pt>
                <c:pt idx="222">
                  <c:v>103.91</c:v>
                </c:pt>
                <c:pt idx="223">
                  <c:v>104.39</c:v>
                </c:pt>
                <c:pt idx="224">
                  <c:v>104.05</c:v>
                </c:pt>
                <c:pt idx="225">
                  <c:v>103.85</c:v>
                </c:pt>
                <c:pt idx="226">
                  <c:v>104.06</c:v>
                </c:pt>
                <c:pt idx="227">
                  <c:v>104.86</c:v>
                </c:pt>
                <c:pt idx="228">
                  <c:v>103.38</c:v>
                </c:pt>
                <c:pt idx="229">
                  <c:v>101.99</c:v>
                </c:pt>
                <c:pt idx="230">
                  <c:v>100.66</c:v>
                </c:pt>
                <c:pt idx="231">
                  <c:v>99.96</c:v>
                </c:pt>
                <c:pt idx="232">
                  <c:v>98.5</c:v>
                </c:pt>
                <c:pt idx="233">
                  <c:v>98.94</c:v>
                </c:pt>
                <c:pt idx="234">
                  <c:v>99.12</c:v>
                </c:pt>
                <c:pt idx="235">
                  <c:v>99.67</c:v>
                </c:pt>
                <c:pt idx="236">
                  <c:v>98.97</c:v>
                </c:pt>
                <c:pt idx="237">
                  <c:v>98.82</c:v>
                </c:pt>
                <c:pt idx="238">
                  <c:v>98.26</c:v>
                </c:pt>
                <c:pt idx="239">
                  <c:v>98.26</c:v>
                </c:pt>
                <c:pt idx="240">
                  <c:v>97.71</c:v>
                </c:pt>
                <c:pt idx="241">
                  <c:v>97.63</c:v>
                </c:pt>
                <c:pt idx="242">
                  <c:v>98.24</c:v>
                </c:pt>
                <c:pt idx="243">
                  <c:v>99.37</c:v>
                </c:pt>
                <c:pt idx="244">
                  <c:v>99.12</c:v>
                </c:pt>
                <c:pt idx="245">
                  <c:v>97.7</c:v>
                </c:pt>
                <c:pt idx="246">
                  <c:v>97.92</c:v>
                </c:pt>
                <c:pt idx="247">
                  <c:v>97.68</c:v>
                </c:pt>
                <c:pt idx="248">
                  <c:v>94.96</c:v>
                </c:pt>
                <c:pt idx="249">
                  <c:v>94.64</c:v>
                </c:pt>
                <c:pt idx="250">
                  <c:v>94.38</c:v>
                </c:pt>
                <c:pt idx="251">
                  <c:v>94.43</c:v>
                </c:pt>
                <c:pt idx="252">
                  <c:v>92.45</c:v>
                </c:pt>
                <c:pt idx="253">
                  <c:v>93.37</c:v>
                </c:pt>
                <c:pt idx="254">
                  <c:v>91.91</c:v>
                </c:pt>
                <c:pt idx="255">
                  <c:v>92.39</c:v>
                </c:pt>
                <c:pt idx="256">
                  <c:v>92.69</c:v>
                </c:pt>
                <c:pt idx="257">
                  <c:v>93.85</c:v>
                </c:pt>
                <c:pt idx="258">
                  <c:v>94.02</c:v>
                </c:pt>
                <c:pt idx="259">
                  <c:v>93.49</c:v>
                </c:pt>
                <c:pt idx="260">
                  <c:v>92.75</c:v>
                </c:pt>
                <c:pt idx="261">
                  <c:v>93.37</c:v>
                </c:pt>
                <c:pt idx="262">
                  <c:v>93.03</c:v>
                </c:pt>
                <c:pt idx="263">
                  <c:v>92.03</c:v>
                </c:pt>
                <c:pt idx="264">
                  <c:v>91.93</c:v>
                </c:pt>
                <c:pt idx="265">
                  <c:v>91.17</c:v>
                </c:pt>
                <c:pt idx="266">
                  <c:v>90.83</c:v>
                </c:pt>
                <c:pt idx="267">
                  <c:v>91.3</c:v>
                </c:pt>
                <c:pt idx="268">
                  <c:v>91.12</c:v>
                </c:pt>
                <c:pt idx="269">
                  <c:v>91.41</c:v>
                </c:pt>
                <c:pt idx="270">
                  <c:v>91.86</c:v>
                </c:pt>
                <c:pt idx="271">
                  <c:v>92.49</c:v>
                </c:pt>
                <c:pt idx="272">
                  <c:v>92.49</c:v>
                </c:pt>
                <c:pt idx="273">
                  <c:v>92.83</c:v>
                </c:pt>
                <c:pt idx="274">
                  <c:v>92.45</c:v>
                </c:pt>
                <c:pt idx="275">
                  <c:v>92.59</c:v>
                </c:pt>
                <c:pt idx="276">
                  <c:v>92.49</c:v>
                </c:pt>
                <c:pt idx="277">
                  <c:v>92.86</c:v>
                </c:pt>
                <c:pt idx="278">
                  <c:v>91.8</c:v>
                </c:pt>
                <c:pt idx="279">
                  <c:v>92.2</c:v>
                </c:pt>
                <c:pt idx="280">
                  <c:v>91.72</c:v>
                </c:pt>
                <c:pt idx="281">
                  <c:v>91.96</c:v>
                </c:pt>
                <c:pt idx="282">
                  <c:v>93.27</c:v>
                </c:pt>
                <c:pt idx="283">
                  <c:v>93.41</c:v>
                </c:pt>
                <c:pt idx="284">
                  <c:v>92.39</c:v>
                </c:pt>
                <c:pt idx="285">
                  <c:v>92.95</c:v>
                </c:pt>
                <c:pt idx="286">
                  <c:v>92.63</c:v>
                </c:pt>
                <c:pt idx="287">
                  <c:v>92.56</c:v>
                </c:pt>
                <c:pt idx="288">
                  <c:v>92.5</c:v>
                </c:pt>
                <c:pt idx="289">
                  <c:v>92.26</c:v>
                </c:pt>
                <c:pt idx="290">
                  <c:v>92.7</c:v>
                </c:pt>
                <c:pt idx="291">
                  <c:v>93.64</c:v>
                </c:pt>
                <c:pt idx="292">
                  <c:v>92.42</c:v>
                </c:pt>
                <c:pt idx="293">
                  <c:v>94.09</c:v>
                </c:pt>
                <c:pt idx="294">
                  <c:v>93.71</c:v>
                </c:pt>
                <c:pt idx="295">
                  <c:v>93.8</c:v>
                </c:pt>
                <c:pt idx="296">
                  <c:v>94.42</c:v>
                </c:pt>
                <c:pt idx="297">
                  <c:v>94.42</c:v>
                </c:pt>
                <c:pt idx="298">
                  <c:v>94.26</c:v>
                </c:pt>
                <c:pt idx="299">
                  <c:v>94.46</c:v>
                </c:pt>
                <c:pt idx="300">
                  <c:v>94.86</c:v>
                </c:pt>
                <c:pt idx="301">
                  <c:v>94.87</c:v>
                </c:pt>
                <c:pt idx="302">
                  <c:v>95.21</c:v>
                </c:pt>
                <c:pt idx="303">
                  <c:v>95.55</c:v>
                </c:pt>
                <c:pt idx="304">
                  <c:v>95.82</c:v>
                </c:pt>
                <c:pt idx="305">
                  <c:v>95.97</c:v>
                </c:pt>
                <c:pt idx="306">
                  <c:v>95.87</c:v>
                </c:pt>
                <c:pt idx="307">
                  <c:v>96.39</c:v>
                </c:pt>
                <c:pt idx="308">
                  <c:v>96.65</c:v>
                </c:pt>
                <c:pt idx="309">
                  <c:v>96.87</c:v>
                </c:pt>
                <c:pt idx="310">
                  <c:v>96.88</c:v>
                </c:pt>
                <c:pt idx="311">
                  <c:v>97.1</c:v>
                </c:pt>
                <c:pt idx="312">
                  <c:v>96.84</c:v>
                </c:pt>
                <c:pt idx="313">
                  <c:v>97.77</c:v>
                </c:pt>
                <c:pt idx="314">
                  <c:v>97.86</c:v>
                </c:pt>
                <c:pt idx="315">
                  <c:v>96.67</c:v>
                </c:pt>
                <c:pt idx="316">
                  <c:v>95.75</c:v>
                </c:pt>
                <c:pt idx="317">
                  <c:v>95.83</c:v>
                </c:pt>
                <c:pt idx="318">
                  <c:v>95.16</c:v>
                </c:pt>
                <c:pt idx="319">
                  <c:v>96.09</c:v>
                </c:pt>
                <c:pt idx="320">
                  <c:v>95.01</c:v>
                </c:pt>
                <c:pt idx="321">
                  <c:v>95.54</c:v>
                </c:pt>
                <c:pt idx="322">
                  <c:v>95.95</c:v>
                </c:pt>
                <c:pt idx="323">
                  <c:v>95.91</c:v>
                </c:pt>
                <c:pt idx="324">
                  <c:v>96.33</c:v>
                </c:pt>
                <c:pt idx="325">
                  <c:v>96.69</c:v>
                </c:pt>
                <c:pt idx="326">
                  <c:v>97.39</c:v>
                </c:pt>
                <c:pt idx="327">
                  <c:v>97.71</c:v>
                </c:pt>
                <c:pt idx="328">
                  <c:v>98.01</c:v>
                </c:pt>
                <c:pt idx="329">
                  <c:v>98.22</c:v>
                </c:pt>
                <c:pt idx="330">
                  <c:v>99.47</c:v>
                </c:pt>
                <c:pt idx="331">
                  <c:v>100.15</c:v>
                </c:pt>
                <c:pt idx="332">
                  <c:v>99.8</c:v>
                </c:pt>
                <c:pt idx="333">
                  <c:v>99.97</c:v>
                </c:pt>
                <c:pt idx="334">
                  <c:v>99.88</c:v>
                </c:pt>
                <c:pt idx="335">
                  <c:v>100.2</c:v>
                </c:pt>
                <c:pt idx="336">
                  <c:v>99.98</c:v>
                </c:pt>
                <c:pt idx="337">
                  <c:v>99.62</c:v>
                </c:pt>
                <c:pt idx="338">
                  <c:v>98.41</c:v>
                </c:pt>
                <c:pt idx="339">
                  <c:v>98.45</c:v>
                </c:pt>
                <c:pt idx="340">
                  <c:v>97.66</c:v>
                </c:pt>
                <c:pt idx="341">
                  <c:v>98.03</c:v>
                </c:pt>
                <c:pt idx="342">
                  <c:v>98.03</c:v>
                </c:pt>
                <c:pt idx="343">
                  <c:v>97.82</c:v>
                </c:pt>
                <c:pt idx="344">
                  <c:v>96.98</c:v>
                </c:pt>
                <c:pt idx="345">
                  <c:v>96.05</c:v>
                </c:pt>
                <c:pt idx="346">
                  <c:v>94.38</c:v>
                </c:pt>
                <c:pt idx="347">
                  <c:v>95.72</c:v>
                </c:pt>
                <c:pt idx="348">
                  <c:v>99.02</c:v>
                </c:pt>
                <c:pt idx="349">
                  <c:v>98.79</c:v>
                </c:pt>
                <c:pt idx="350">
                  <c:v>98.82</c:v>
                </c:pt>
                <c:pt idx="351">
                  <c:v>99.57</c:v>
                </c:pt>
                <c:pt idx="352">
                  <c:v>99</c:v>
                </c:pt>
                <c:pt idx="353">
                  <c:v>98.38</c:v>
                </c:pt>
                <c:pt idx="354">
                  <c:v>98.27</c:v>
                </c:pt>
                <c:pt idx="355">
                  <c:v>98.4</c:v>
                </c:pt>
                <c:pt idx="356">
                  <c:v>97.57</c:v>
                </c:pt>
                <c:pt idx="357">
                  <c:v>97.34</c:v>
                </c:pt>
                <c:pt idx="358">
                  <c:v>97.84</c:v>
                </c:pt>
                <c:pt idx="359">
                  <c:v>98.04</c:v>
                </c:pt>
                <c:pt idx="360">
                  <c:v>98.35</c:v>
                </c:pt>
                <c:pt idx="361">
                  <c:v>98.78</c:v>
                </c:pt>
                <c:pt idx="362">
                  <c:v>98.75</c:v>
                </c:pt>
                <c:pt idx="363">
                  <c:v>98.72</c:v>
                </c:pt>
                <c:pt idx="364">
                  <c:v>98.52</c:v>
                </c:pt>
                <c:pt idx="365">
                  <c:v>99.22</c:v>
                </c:pt>
                <c:pt idx="366">
                  <c:v>100.29</c:v>
                </c:pt>
                <c:pt idx="367">
                  <c:v>100.29</c:v>
                </c:pt>
                <c:pt idx="368">
                  <c:v>99.81</c:v>
                </c:pt>
                <c:pt idx="369">
                  <c:v>99.86</c:v>
                </c:pt>
                <c:pt idx="370">
                  <c:v>99.51</c:v>
                </c:pt>
                <c:pt idx="371">
                  <c:v>99.18</c:v>
                </c:pt>
                <c:pt idx="372">
                  <c:v>99.78</c:v>
                </c:pt>
                <c:pt idx="373">
                  <c:v>98.41</c:v>
                </c:pt>
                <c:pt idx="374">
                  <c:v>99</c:v>
                </c:pt>
                <c:pt idx="375">
                  <c:v>99.94</c:v>
                </c:pt>
                <c:pt idx="376">
                  <c:v>100.36</c:v>
                </c:pt>
                <c:pt idx="377">
                  <c:v>100.52</c:v>
                </c:pt>
                <c:pt idx="378">
                  <c:v>101.71</c:v>
                </c:pt>
                <c:pt idx="379">
                  <c:v>102.29</c:v>
                </c:pt>
                <c:pt idx="380">
                  <c:v>106.6</c:v>
                </c:pt>
                <c:pt idx="381">
                  <c:v>105.34</c:v>
                </c:pt>
                <c:pt idx="382">
                  <c:v>105.54</c:v>
                </c:pt>
                <c:pt idx="383">
                  <c:v>104.93</c:v>
                </c:pt>
                <c:pt idx="384">
                  <c:v>103.67</c:v>
                </c:pt>
                <c:pt idx="385">
                  <c:v>103.78</c:v>
                </c:pt>
                <c:pt idx="386">
                  <c:v>104.36</c:v>
                </c:pt>
                <c:pt idx="387">
                  <c:v>103.26</c:v>
                </c:pt>
                <c:pt idx="388">
                  <c:v>104.03</c:v>
                </c:pt>
                <c:pt idx="389">
                  <c:v>105.28</c:v>
                </c:pt>
                <c:pt idx="390">
                  <c:v>104.89</c:v>
                </c:pt>
                <c:pt idx="391">
                  <c:v>104.57</c:v>
                </c:pt>
                <c:pt idx="392">
                  <c:v>103.77</c:v>
                </c:pt>
                <c:pt idx="393">
                  <c:v>102.91</c:v>
                </c:pt>
                <c:pt idx="394">
                  <c:v>103.27</c:v>
                </c:pt>
                <c:pt idx="395">
                  <c:v>102.64</c:v>
                </c:pt>
                <c:pt idx="396">
                  <c:v>101.48</c:v>
                </c:pt>
                <c:pt idx="397">
                  <c:v>98.59</c:v>
                </c:pt>
                <c:pt idx="398">
                  <c:v>98.63</c:v>
                </c:pt>
                <c:pt idx="399">
                  <c:v>99.48</c:v>
                </c:pt>
                <c:pt idx="400">
                  <c:v>97.35</c:v>
                </c:pt>
                <c:pt idx="401">
                  <c:v>96.27</c:v>
                </c:pt>
                <c:pt idx="402">
                  <c:v>96.42</c:v>
                </c:pt>
                <c:pt idx="403">
                  <c:v>96.16</c:v>
                </c:pt>
                <c:pt idx="404">
                  <c:v>97.48</c:v>
                </c:pt>
                <c:pt idx="405">
                  <c:v>97</c:v>
                </c:pt>
                <c:pt idx="406">
                  <c:v>98.68</c:v>
                </c:pt>
                <c:pt idx="407">
                  <c:v>99.07</c:v>
                </c:pt>
                <c:pt idx="408">
                  <c:v>99.31</c:v>
                </c:pt>
                <c:pt idx="409">
                  <c:v>98.91</c:v>
                </c:pt>
                <c:pt idx="410">
                  <c:v>98.16</c:v>
                </c:pt>
                <c:pt idx="411">
                  <c:v>98.09</c:v>
                </c:pt>
                <c:pt idx="412">
                  <c:v>97.22</c:v>
                </c:pt>
                <c:pt idx="413">
                  <c:v>97.22</c:v>
                </c:pt>
                <c:pt idx="414">
                  <c:v>96.83</c:v>
                </c:pt>
                <c:pt idx="415">
                  <c:v>97.58</c:v>
                </c:pt>
                <c:pt idx="416">
                  <c:v>98.46</c:v>
                </c:pt>
                <c:pt idx="417">
                  <c:v>99.2</c:v>
                </c:pt>
                <c:pt idx="418">
                  <c:v>99.6</c:v>
                </c:pt>
                <c:pt idx="419">
                  <c:v>98.44</c:v>
                </c:pt>
                <c:pt idx="420">
                  <c:v>98.24</c:v>
                </c:pt>
                <c:pt idx="421">
                  <c:v>98.81</c:v>
                </c:pt>
                <c:pt idx="422">
                  <c:v>97.94</c:v>
                </c:pt>
                <c:pt idx="423">
                  <c:v>97.04</c:v>
                </c:pt>
                <c:pt idx="424">
                  <c:v>97.66</c:v>
                </c:pt>
                <c:pt idx="425">
                  <c:v>97.82</c:v>
                </c:pt>
                <c:pt idx="426">
                  <c:v>99.39</c:v>
                </c:pt>
                <c:pt idx="427">
                  <c:v>98.48</c:v>
                </c:pt>
                <c:pt idx="428">
                  <c:v>98.82</c:v>
                </c:pt>
                <c:pt idx="429">
                  <c:v>97</c:v>
                </c:pt>
                <c:pt idx="430">
                  <c:v>97.65</c:v>
                </c:pt>
                <c:pt idx="431">
                  <c:v>95.52</c:v>
                </c:pt>
                <c:pt idx="432">
                  <c:v>95.31</c:v>
                </c:pt>
                <c:pt idx="433">
                  <c:v>95.65</c:v>
                </c:pt>
                <c:pt idx="434">
                  <c:v>95.43</c:v>
                </c:pt>
                <c:pt idx="435">
                  <c:v>95.38</c:v>
                </c:pt>
                <c:pt idx="436">
                  <c:v>96.37</c:v>
                </c:pt>
                <c:pt idx="437">
                  <c:v>95.01</c:v>
                </c:pt>
                <c:pt idx="438">
                  <c:v>95.17</c:v>
                </c:pt>
                <c:pt idx="439">
                  <c:v>95.5</c:v>
                </c:pt>
                <c:pt idx="440">
                  <c:v>92.91</c:v>
                </c:pt>
                <c:pt idx="441">
                  <c:v>91.15</c:v>
                </c:pt>
                <c:pt idx="442">
                  <c:v>91.15</c:v>
                </c:pt>
                <c:pt idx="443">
                  <c:v>90.31</c:v>
                </c:pt>
                <c:pt idx="444">
                  <c:v>88.85</c:v>
                </c:pt>
                <c:pt idx="445">
                  <c:v>92.32</c:v>
                </c:pt>
                <c:pt idx="446">
                  <c:v>92.12</c:v>
                </c:pt>
                <c:pt idx="447">
                  <c:v>93.9</c:v>
                </c:pt>
                <c:pt idx="448">
                  <c:v>95.43</c:v>
                </c:pt>
                <c:pt idx="449">
                  <c:v>95.14</c:v>
                </c:pt>
                <c:pt idx="450">
                  <c:v>93.12</c:v>
                </c:pt>
                <c:pt idx="451">
                  <c:v>95.15</c:v>
                </c:pt>
                <c:pt idx="452">
                  <c:v>95.82</c:v>
                </c:pt>
                <c:pt idx="453">
                  <c:v>93.53</c:v>
                </c:pt>
                <c:pt idx="454">
                  <c:v>94.32</c:v>
                </c:pt>
                <c:pt idx="455">
                  <c:v>96.27</c:v>
                </c:pt>
                <c:pt idx="456">
                  <c:v>95.29</c:v>
                </c:pt>
                <c:pt idx="457">
                  <c:v>96.9</c:v>
                </c:pt>
                <c:pt idx="458">
                  <c:v>94.02</c:v>
                </c:pt>
                <c:pt idx="459">
                  <c:v>92.54</c:v>
                </c:pt>
                <c:pt idx="460">
                  <c:v>93.97</c:v>
                </c:pt>
                <c:pt idx="461">
                  <c:v>93.9</c:v>
                </c:pt>
                <c:pt idx="462">
                  <c:v>93.9</c:v>
                </c:pt>
                <c:pt idx="463">
                  <c:v>99.11</c:v>
                </c:pt>
                <c:pt idx="464">
                  <c:v>98.48</c:v>
                </c:pt>
                <c:pt idx="465">
                  <c:v>101.46</c:v>
                </c:pt>
                <c:pt idx="466">
                  <c:v>99.92</c:v>
                </c:pt>
                <c:pt idx="467">
                  <c:v>99.25</c:v>
                </c:pt>
                <c:pt idx="468">
                  <c:v>99.5</c:v>
                </c:pt>
                <c:pt idx="469">
                  <c:v>100.36</c:v>
                </c:pt>
                <c:pt idx="470">
                  <c:v>100.9</c:v>
                </c:pt>
                <c:pt idx="471">
                  <c:v>102.98</c:v>
                </c:pt>
                <c:pt idx="472">
                  <c:v>105.08</c:v>
                </c:pt>
                <c:pt idx="473">
                  <c:v>105.08</c:v>
                </c:pt>
                <c:pt idx="474">
                  <c:v>106.34</c:v>
                </c:pt>
                <c:pt idx="475">
                  <c:v>107.08</c:v>
                </c:pt>
                <c:pt idx="476">
                  <c:v>107.25</c:v>
                </c:pt>
                <c:pt idx="477">
                  <c:v>105.86</c:v>
                </c:pt>
                <c:pt idx="478">
                  <c:v>105.86</c:v>
                </c:pt>
                <c:pt idx="479">
                  <c:v>105.56</c:v>
                </c:pt>
                <c:pt idx="480">
                  <c:v>106.74</c:v>
                </c:pt>
                <c:pt idx="481">
                  <c:v>106.59</c:v>
                </c:pt>
                <c:pt idx="482">
                  <c:v>107.72</c:v>
                </c:pt>
                <c:pt idx="483">
                  <c:v>112.01</c:v>
                </c:pt>
                <c:pt idx="484">
                  <c:v>113.79</c:v>
                </c:pt>
                <c:pt idx="485">
                  <c:v>112.16</c:v>
                </c:pt>
                <c:pt idx="486">
                  <c:v>109.35</c:v>
                </c:pt>
                <c:pt idx="487">
                  <c:v>108.04</c:v>
                </c:pt>
                <c:pt idx="488">
                  <c:v>110.76</c:v>
                </c:pt>
                <c:pt idx="489">
                  <c:v>111.47</c:v>
                </c:pt>
                <c:pt idx="490">
                  <c:v>112.48</c:v>
                </c:pt>
                <c:pt idx="491">
                  <c:v>113.83</c:v>
                </c:pt>
                <c:pt idx="492">
                  <c:v>114.24</c:v>
                </c:pt>
                <c:pt idx="493">
                  <c:v>111.89</c:v>
                </c:pt>
                <c:pt idx="494">
                  <c:v>114</c:v>
                </c:pt>
                <c:pt idx="495">
                  <c:v>115.39</c:v>
                </c:pt>
                <c:pt idx="496">
                  <c:v>113.47</c:v>
                </c:pt>
                <c:pt idx="497">
                  <c:v>115.13</c:v>
                </c:pt>
                <c:pt idx="498">
                  <c:v>118.67</c:v>
                </c:pt>
                <c:pt idx="499">
                  <c:v>118.67</c:v>
                </c:pt>
                <c:pt idx="500">
                  <c:v>117.95</c:v>
                </c:pt>
                <c:pt idx="501">
                  <c:v>119.42</c:v>
                </c:pt>
                <c:pt idx="502">
                  <c:v>120.07</c:v>
                </c:pt>
                <c:pt idx="503">
                  <c:v>118.71</c:v>
                </c:pt>
                <c:pt idx="504">
                  <c:v>118.14</c:v>
                </c:pt>
                <c:pt idx="505">
                  <c:v>116.13</c:v>
                </c:pt>
                <c:pt idx="506">
                  <c:v>115.92</c:v>
                </c:pt>
                <c:pt idx="507">
                  <c:v>114.84</c:v>
                </c:pt>
                <c:pt idx="508">
                  <c:v>116.21</c:v>
                </c:pt>
                <c:pt idx="509">
                  <c:v>116.52</c:v>
                </c:pt>
                <c:pt idx="510">
                  <c:v>117.42</c:v>
                </c:pt>
                <c:pt idx="511">
                  <c:v>116.42</c:v>
                </c:pt>
                <c:pt idx="512">
                  <c:v>115.67</c:v>
                </c:pt>
                <c:pt idx="513">
                  <c:v>113</c:v>
                </c:pt>
                <c:pt idx="514">
                  <c:v>113.25</c:v>
                </c:pt>
                <c:pt idx="515">
                  <c:v>115.54</c:v>
                </c:pt>
                <c:pt idx="516">
                  <c:v>115.04</c:v>
                </c:pt>
                <c:pt idx="517">
                  <c:v>113.74</c:v>
                </c:pt>
                <c:pt idx="518">
                  <c:v>115.04</c:v>
                </c:pt>
                <c:pt idx="519">
                  <c:v>114.34</c:v>
                </c:pt>
                <c:pt idx="520">
                  <c:v>113.77</c:v>
                </c:pt>
                <c:pt idx="521">
                  <c:v>113.52</c:v>
                </c:pt>
                <c:pt idx="522">
                  <c:v>113.09</c:v>
                </c:pt>
                <c:pt idx="523">
                  <c:v>113.25</c:v>
                </c:pt>
                <c:pt idx="524">
                  <c:v>110.09</c:v>
                </c:pt>
                <c:pt idx="525">
                  <c:v>109.84</c:v>
                </c:pt>
                <c:pt idx="526">
                  <c:v>109.47</c:v>
                </c:pt>
                <c:pt idx="527">
                  <c:v>108.24</c:v>
                </c:pt>
                <c:pt idx="528">
                  <c:v>107.89</c:v>
                </c:pt>
                <c:pt idx="529">
                  <c:v>105.73</c:v>
                </c:pt>
                <c:pt idx="530">
                  <c:v>106.59</c:v>
                </c:pt>
                <c:pt idx="531">
                  <c:v>106.35</c:v>
                </c:pt>
                <c:pt idx="532">
                  <c:v>105.56</c:v>
                </c:pt>
                <c:pt idx="533">
                  <c:v>104.61</c:v>
                </c:pt>
                <c:pt idx="534">
                  <c:v>103.39</c:v>
                </c:pt>
                <c:pt idx="535">
                  <c:v>103.77</c:v>
                </c:pt>
                <c:pt idx="536">
                  <c:v>103.85</c:v>
                </c:pt>
                <c:pt idx="537">
                  <c:v>103</c:v>
                </c:pt>
                <c:pt idx="538">
                  <c:v>102.67</c:v>
                </c:pt>
                <c:pt idx="539">
                  <c:v>102.2</c:v>
                </c:pt>
                <c:pt idx="540">
                  <c:v>99.42</c:v>
                </c:pt>
                <c:pt idx="541">
                  <c:v>98.49</c:v>
                </c:pt>
                <c:pt idx="542">
                  <c:v>100.3</c:v>
                </c:pt>
                <c:pt idx="543">
                  <c:v>100.62</c:v>
                </c:pt>
                <c:pt idx="544">
                  <c:v>101.57</c:v>
                </c:pt>
                <c:pt idx="545">
                  <c:v>102.49</c:v>
                </c:pt>
                <c:pt idx="546">
                  <c:v>103.41</c:v>
                </c:pt>
                <c:pt idx="547">
                  <c:v>102.84</c:v>
                </c:pt>
                <c:pt idx="548">
                  <c:v>104.2</c:v>
                </c:pt>
                <c:pt idx="549">
                  <c:v>103.96</c:v>
                </c:pt>
                <c:pt idx="550">
                  <c:v>103.43</c:v>
                </c:pt>
                <c:pt idx="551">
                  <c:v>103.82</c:v>
                </c:pt>
                <c:pt idx="552">
                  <c:v>104.48</c:v>
                </c:pt>
                <c:pt idx="553">
                  <c:v>102.6</c:v>
                </c:pt>
                <c:pt idx="554">
                  <c:v>101.91</c:v>
                </c:pt>
                <c:pt idx="555">
                  <c:v>104.01</c:v>
                </c:pt>
                <c:pt idx="556">
                  <c:v>100.97</c:v>
                </c:pt>
                <c:pt idx="557">
                  <c:v>100.97</c:v>
                </c:pt>
                <c:pt idx="558">
                  <c:v>101.99</c:v>
                </c:pt>
                <c:pt idx="559">
                  <c:v>101.89</c:v>
                </c:pt>
                <c:pt idx="560">
                  <c:v>99.51</c:v>
                </c:pt>
                <c:pt idx="561">
                  <c:v>101.88</c:v>
                </c:pt>
                <c:pt idx="562">
                  <c:v>102.48</c:v>
                </c:pt>
                <c:pt idx="563">
                  <c:v>102.17</c:v>
                </c:pt>
                <c:pt idx="564">
                  <c:v>99.23</c:v>
                </c:pt>
                <c:pt idx="565">
                  <c:v>95.89</c:v>
                </c:pt>
                <c:pt idx="566">
                  <c:v>95.36</c:v>
                </c:pt>
                <c:pt idx="567">
                  <c:v>98.84</c:v>
                </c:pt>
                <c:pt idx="568">
                  <c:v>100.02</c:v>
                </c:pt>
                <c:pt idx="569">
                  <c:v>106.45</c:v>
                </c:pt>
                <c:pt idx="570">
                  <c:v>106.94</c:v>
                </c:pt>
                <c:pt idx="571">
                  <c:v>109.05</c:v>
                </c:pt>
                <c:pt idx="572">
                  <c:v>107.16</c:v>
                </c:pt>
                <c:pt idx="573">
                  <c:v>107.52</c:v>
                </c:pt>
                <c:pt idx="574">
                  <c:v>106.99</c:v>
                </c:pt>
                <c:pt idx="575">
                  <c:v>108</c:v>
                </c:pt>
                <c:pt idx="576">
                  <c:v>111</c:v>
                </c:pt>
                <c:pt idx="577">
                  <c:v>109.35</c:v>
                </c:pt>
                <c:pt idx="578">
                  <c:v>108.55</c:v>
                </c:pt>
                <c:pt idx="579">
                  <c:v>110.53</c:v>
                </c:pt>
                <c:pt idx="580">
                  <c:v>121.69</c:v>
                </c:pt>
                <c:pt idx="581">
                  <c:v>121.12</c:v>
                </c:pt>
                <c:pt idx="582">
                  <c:v>120</c:v>
                </c:pt>
                <c:pt idx="583">
                  <c:v>120.03</c:v>
                </c:pt>
                <c:pt idx="584">
                  <c:v>119.84</c:v>
                </c:pt>
                <c:pt idx="585">
                  <c:v>118.46</c:v>
                </c:pt>
                <c:pt idx="586">
                  <c:v>118.25</c:v>
                </c:pt>
                <c:pt idx="587">
                  <c:v>118.91</c:v>
                </c:pt>
                <c:pt idx="588">
                  <c:v>118.8</c:v>
                </c:pt>
                <c:pt idx="589">
                  <c:v>119.33</c:v>
                </c:pt>
                <c:pt idx="590">
                  <c:v>119.31</c:v>
                </c:pt>
                <c:pt idx="591">
                  <c:v>119.58</c:v>
                </c:pt>
                <c:pt idx="592">
                  <c:v>118.86</c:v>
                </c:pt>
                <c:pt idx="593">
                  <c:v>119.07</c:v>
                </c:pt>
                <c:pt idx="594">
                  <c:v>118.3</c:v>
                </c:pt>
                <c:pt idx="595">
                  <c:v>117.85</c:v>
                </c:pt>
                <c:pt idx="596">
                  <c:v>118.05</c:v>
                </c:pt>
                <c:pt idx="597">
                  <c:v>116.44</c:v>
                </c:pt>
                <c:pt idx="598">
                  <c:v>115.6</c:v>
                </c:pt>
                <c:pt idx="599">
                  <c:v>115.19</c:v>
                </c:pt>
                <c:pt idx="600">
                  <c:v>117.1</c:v>
                </c:pt>
                <c:pt idx="601">
                  <c:v>115.7</c:v>
                </c:pt>
                <c:pt idx="602">
                  <c:v>114.97</c:v>
                </c:pt>
                <c:pt idx="603">
                  <c:v>114.97</c:v>
                </c:pt>
                <c:pt idx="604">
                  <c:v>115.13</c:v>
                </c:pt>
                <c:pt idx="605">
                  <c:v>114.14</c:v>
                </c:pt>
                <c:pt idx="606">
                  <c:v>113.05</c:v>
                </c:pt>
                <c:pt idx="607">
                  <c:v>114.99</c:v>
                </c:pt>
                <c:pt idx="608">
                  <c:v>114.45</c:v>
                </c:pt>
                <c:pt idx="609">
                  <c:v>113.77</c:v>
                </c:pt>
                <c:pt idx="610">
                  <c:v>114.41</c:v>
                </c:pt>
                <c:pt idx="611">
                  <c:v>113.53</c:v>
                </c:pt>
                <c:pt idx="612">
                  <c:v>112.62</c:v>
                </c:pt>
                <c:pt idx="613">
                  <c:v>113.22</c:v>
                </c:pt>
                <c:pt idx="614">
                  <c:v>111.49</c:v>
                </c:pt>
                <c:pt idx="615">
                  <c:v>111.06</c:v>
                </c:pt>
                <c:pt idx="616">
                  <c:v>110.18</c:v>
                </c:pt>
                <c:pt idx="617">
                  <c:v>109.95</c:v>
                </c:pt>
                <c:pt idx="618">
                  <c:v>110.62</c:v>
                </c:pt>
                <c:pt idx="619">
                  <c:v>110</c:v>
                </c:pt>
                <c:pt idx="620">
                  <c:v>108.52</c:v>
                </c:pt>
                <c:pt idx="621">
                  <c:v>109.29</c:v>
                </c:pt>
                <c:pt idx="622">
                  <c:v>110.3</c:v>
                </c:pt>
                <c:pt idx="623">
                  <c:v>110.3</c:v>
                </c:pt>
                <c:pt idx="624">
                  <c:v>111.17</c:v>
                </c:pt>
                <c:pt idx="625">
                  <c:v>110.75</c:v>
                </c:pt>
                <c:pt idx="626">
                  <c:v>110.96</c:v>
                </c:pt>
                <c:pt idx="627">
                  <c:v>110.37</c:v>
                </c:pt>
                <c:pt idx="628">
                  <c:v>110.53</c:v>
                </c:pt>
                <c:pt idx="629">
                  <c:v>110.37</c:v>
                </c:pt>
                <c:pt idx="630">
                  <c:v>109.44</c:v>
                </c:pt>
                <c:pt idx="631">
                  <c:v>110.26</c:v>
                </c:pt>
                <c:pt idx="632">
                  <c:v>110.26</c:v>
                </c:pt>
                <c:pt idx="633">
                  <c:v>110.39</c:v>
                </c:pt>
                <c:pt idx="634">
                  <c:v>110.2</c:v>
                </c:pt>
                <c:pt idx="635">
                  <c:v>110.56</c:v>
                </c:pt>
                <c:pt idx="636">
                  <c:v>110.33</c:v>
                </c:pt>
                <c:pt idx="637">
                  <c:v>110.3</c:v>
                </c:pt>
                <c:pt idx="638">
                  <c:v>109.93</c:v>
                </c:pt>
                <c:pt idx="639">
                  <c:v>109.19</c:v>
                </c:pt>
                <c:pt idx="640">
                  <c:v>109.24</c:v>
                </c:pt>
                <c:pt idx="641">
                  <c:v>108.6</c:v>
                </c:pt>
                <c:pt idx="642">
                  <c:v>110.11</c:v>
                </c:pt>
                <c:pt idx="643">
                  <c:v>109.26</c:v>
                </c:pt>
                <c:pt idx="644">
                  <c:v>109.72</c:v>
                </c:pt>
                <c:pt idx="645">
                  <c:v>110.81</c:v>
                </c:pt>
                <c:pt idx="646">
                  <c:v>111.03</c:v>
                </c:pt>
                <c:pt idx="647">
                  <c:v>110.52</c:v>
                </c:pt>
                <c:pt idx="648">
                  <c:v>108.72</c:v>
                </c:pt>
                <c:pt idx="649">
                  <c:v>109.81</c:v>
                </c:pt>
                <c:pt idx="650">
                  <c:v>109.92</c:v>
                </c:pt>
                <c:pt idx="651">
                  <c:v>110.16</c:v>
                </c:pt>
                <c:pt idx="652">
                  <c:v>109.53</c:v>
                </c:pt>
                <c:pt idx="653">
                  <c:v>109</c:v>
                </c:pt>
                <c:pt idx="654">
                  <c:v>107.94</c:v>
                </c:pt>
                <c:pt idx="655">
                  <c:v>107.68</c:v>
                </c:pt>
                <c:pt idx="656">
                  <c:v>108.22</c:v>
                </c:pt>
                <c:pt idx="657">
                  <c:v>106.69</c:v>
                </c:pt>
                <c:pt idx="658">
                  <c:v>108.1</c:v>
                </c:pt>
                <c:pt idx="659">
                  <c:v>106.98</c:v>
                </c:pt>
                <c:pt idx="660">
                  <c:v>106.66</c:v>
                </c:pt>
                <c:pt idx="661">
                  <c:v>106.51</c:v>
                </c:pt>
                <c:pt idx="662">
                  <c:v>106.95</c:v>
                </c:pt>
                <c:pt idx="663">
                  <c:v>106.77</c:v>
                </c:pt>
                <c:pt idx="664">
                  <c:v>106.36</c:v>
                </c:pt>
                <c:pt idx="665">
                  <c:v>105.43</c:v>
                </c:pt>
                <c:pt idx="666">
                  <c:v>105.63</c:v>
                </c:pt>
                <c:pt idx="667">
                  <c:v>106</c:v>
                </c:pt>
                <c:pt idx="668">
                  <c:v>106</c:v>
                </c:pt>
                <c:pt idx="669">
                  <c:v>105.44</c:v>
                </c:pt>
                <c:pt idx="670">
                  <c:v>104.89</c:v>
                </c:pt>
                <c:pt idx="671">
                  <c:v>106.12</c:v>
                </c:pt>
                <c:pt idx="672">
                  <c:v>105.48</c:v>
                </c:pt>
                <c:pt idx="673">
                  <c:v>105.24</c:v>
                </c:pt>
                <c:pt idx="674">
                  <c:v>105</c:v>
                </c:pt>
                <c:pt idx="675">
                  <c:v>107.11</c:v>
                </c:pt>
                <c:pt idx="676">
                  <c:v>108.22</c:v>
                </c:pt>
                <c:pt idx="677">
                  <c:v>108.43</c:v>
                </c:pt>
                <c:pt idx="678">
                  <c:v>107.37</c:v>
                </c:pt>
                <c:pt idx="679">
                  <c:v>107.97</c:v>
                </c:pt>
                <c:pt idx="680">
                  <c:v>106.96</c:v>
                </c:pt>
                <c:pt idx="681">
                  <c:v>107.37</c:v>
                </c:pt>
                <c:pt idx="682">
                  <c:v>106.44</c:v>
                </c:pt>
                <c:pt idx="683">
                  <c:v>107.17</c:v>
                </c:pt>
                <c:pt idx="684">
                  <c:v>102.89</c:v>
                </c:pt>
                <c:pt idx="685">
                  <c:v>103.09</c:v>
                </c:pt>
                <c:pt idx="686">
                  <c:v>105.26</c:v>
                </c:pt>
                <c:pt idx="687">
                  <c:v>103.82</c:v>
                </c:pt>
                <c:pt idx="688">
                  <c:v>105.03</c:v>
                </c:pt>
                <c:pt idx="689">
                  <c:v>105.57</c:v>
                </c:pt>
                <c:pt idx="690">
                  <c:v>106.35</c:v>
                </c:pt>
                <c:pt idx="691">
                  <c:v>105.89</c:v>
                </c:pt>
                <c:pt idx="692">
                  <c:v>104.08</c:v>
                </c:pt>
                <c:pt idx="693">
                  <c:v>104.56</c:v>
                </c:pt>
                <c:pt idx="694">
                  <c:v>105.57</c:v>
                </c:pt>
                <c:pt idx="695">
                  <c:v>104.67</c:v>
                </c:pt>
                <c:pt idx="696">
                  <c:v>104.99</c:v>
                </c:pt>
                <c:pt idx="697">
                  <c:v>104.55</c:v>
                </c:pt>
                <c:pt idx="698">
                  <c:v>103.89</c:v>
                </c:pt>
                <c:pt idx="699">
                  <c:v>103.86</c:v>
                </c:pt>
                <c:pt idx="700">
                  <c:v>104.12</c:v>
                </c:pt>
                <c:pt idx="701">
                  <c:v>104.17</c:v>
                </c:pt>
                <c:pt idx="702">
                  <c:v>104.17</c:v>
                </c:pt>
                <c:pt idx="703">
                  <c:v>103.58</c:v>
                </c:pt>
                <c:pt idx="704">
                  <c:v>101.87</c:v>
                </c:pt>
                <c:pt idx="705">
                  <c:v>101.92</c:v>
                </c:pt>
                <c:pt idx="706">
                  <c:v>101.73</c:v>
                </c:pt>
                <c:pt idx="707">
                  <c:v>102.02</c:v>
                </c:pt>
                <c:pt idx="708">
                  <c:v>102.64</c:v>
                </c:pt>
                <c:pt idx="709">
                  <c:v>101.28</c:v>
                </c:pt>
                <c:pt idx="710">
                  <c:v>94.1</c:v>
                </c:pt>
                <c:pt idx="711">
                  <c:v>91.93</c:v>
                </c:pt>
                <c:pt idx="712">
                  <c:v>90.96</c:v>
                </c:pt>
                <c:pt idx="713">
                  <c:v>93.22</c:v>
                </c:pt>
                <c:pt idx="714">
                  <c:v>92.67</c:v>
                </c:pt>
                <c:pt idx="715">
                  <c:v>93.97</c:v>
                </c:pt>
                <c:pt idx="716">
                  <c:v>94.97</c:v>
                </c:pt>
                <c:pt idx="717">
                  <c:v>94.72</c:v>
                </c:pt>
                <c:pt idx="718">
                  <c:v>95.15</c:v>
                </c:pt>
                <c:pt idx="719">
                  <c:v>94.17</c:v>
                </c:pt>
                <c:pt idx="720">
                  <c:v>94.74</c:v>
                </c:pt>
                <c:pt idx="721">
                  <c:v>95.18</c:v>
                </c:pt>
                <c:pt idx="722">
                  <c:v>95.18</c:v>
                </c:pt>
                <c:pt idx="723">
                  <c:v>94.35</c:v>
                </c:pt>
                <c:pt idx="724">
                  <c:v>94.23</c:v>
                </c:pt>
                <c:pt idx="725">
                  <c:v>95.19</c:v>
                </c:pt>
                <c:pt idx="726">
                  <c:v>94.46</c:v>
                </c:pt>
                <c:pt idx="727">
                  <c:v>94.25</c:v>
                </c:pt>
                <c:pt idx="728">
                  <c:v>93.79</c:v>
                </c:pt>
                <c:pt idx="729">
                  <c:v>92.83</c:v>
                </c:pt>
                <c:pt idx="730">
                  <c:v>91.89</c:v>
                </c:pt>
                <c:pt idx="731">
                  <c:v>92.38</c:v>
                </c:pt>
                <c:pt idx="732">
                  <c:v>93.75</c:v>
                </c:pt>
                <c:pt idx="733">
                  <c:v>94.19</c:v>
                </c:pt>
                <c:pt idx="734">
                  <c:v>94.19</c:v>
                </c:pt>
                <c:pt idx="735">
                  <c:v>94.7</c:v>
                </c:pt>
                <c:pt idx="736">
                  <c:v>95.5</c:v>
                </c:pt>
                <c:pt idx="737">
                  <c:v>95.03</c:v>
                </c:pt>
                <c:pt idx="738">
                  <c:v>94.42</c:v>
                </c:pt>
                <c:pt idx="739">
                  <c:v>94.42</c:v>
                </c:pt>
                <c:pt idx="740">
                  <c:v>94.69</c:v>
                </c:pt>
                <c:pt idx="741">
                  <c:v>94.2</c:v>
                </c:pt>
                <c:pt idx="742">
                  <c:v>92.89</c:v>
                </c:pt>
                <c:pt idx="743">
                  <c:v>92.61</c:v>
                </c:pt>
                <c:pt idx="744">
                  <c:v>91.38</c:v>
                </c:pt>
                <c:pt idx="745">
                  <c:v>90.17</c:v>
                </c:pt>
                <c:pt idx="746">
                  <c:v>90.9</c:v>
                </c:pt>
                <c:pt idx="747">
                  <c:v>91.49</c:v>
                </c:pt>
                <c:pt idx="748">
                  <c:v>91.75</c:v>
                </c:pt>
                <c:pt idx="749">
                  <c:v>91.63</c:v>
                </c:pt>
                <c:pt idx="750">
                  <c:v>92.94</c:v>
                </c:pt>
                <c:pt idx="751">
                  <c:v>93.8</c:v>
                </c:pt>
                <c:pt idx="752">
                  <c:v>93.76</c:v>
                </c:pt>
                <c:pt idx="753">
                  <c:v>93.23</c:v>
                </c:pt>
                <c:pt idx="754">
                  <c:v>93.11</c:v>
                </c:pt>
                <c:pt idx="755">
                  <c:v>93.47</c:v>
                </c:pt>
                <c:pt idx="756">
                  <c:v>92.7</c:v>
                </c:pt>
                <c:pt idx="757">
                  <c:v>92.51</c:v>
                </c:pt>
                <c:pt idx="758">
                  <c:v>91.92</c:v>
                </c:pt>
                <c:pt idx="759">
                  <c:v>91.92</c:v>
                </c:pt>
                <c:pt idx="760">
                  <c:v>91.65</c:v>
                </c:pt>
                <c:pt idx="761">
                  <c:v>90.58</c:v>
                </c:pt>
                <c:pt idx="762">
                  <c:v>88.96</c:v>
                </c:pt>
                <c:pt idx="763">
                  <c:v>88.9</c:v>
                </c:pt>
                <c:pt idx="764">
                  <c:v>89.82</c:v>
                </c:pt>
                <c:pt idx="765">
                  <c:v>90.28</c:v>
                </c:pt>
                <c:pt idx="766">
                  <c:v>90.41</c:v>
                </c:pt>
                <c:pt idx="767">
                  <c:v>90.8</c:v>
                </c:pt>
                <c:pt idx="768">
                  <c:v>90.49</c:v>
                </c:pt>
                <c:pt idx="769">
                  <c:v>89.9</c:v>
                </c:pt>
                <c:pt idx="770">
                  <c:v>89.98</c:v>
                </c:pt>
                <c:pt idx="771">
                  <c:v>89.78</c:v>
                </c:pt>
                <c:pt idx="772">
                  <c:v>90</c:v>
                </c:pt>
                <c:pt idx="773">
                  <c:v>92</c:v>
                </c:pt>
                <c:pt idx="774">
                  <c:v>91</c:v>
                </c:pt>
                <c:pt idx="775">
                  <c:v>90.35</c:v>
                </c:pt>
                <c:pt idx="776">
                  <c:v>91.71</c:v>
                </c:pt>
                <c:pt idx="777">
                  <c:v>91.38</c:v>
                </c:pt>
                <c:pt idx="778">
                  <c:v>90.22</c:v>
                </c:pt>
                <c:pt idx="779">
                  <c:v>89.53</c:v>
                </c:pt>
                <c:pt idx="780">
                  <c:v>89.93</c:v>
                </c:pt>
                <c:pt idx="781">
                  <c:v>88.45</c:v>
                </c:pt>
                <c:pt idx="782">
                  <c:v>88.61</c:v>
                </c:pt>
                <c:pt idx="783">
                  <c:v>87.99</c:v>
                </c:pt>
                <c:pt idx="784">
                  <c:v>87.1</c:v>
                </c:pt>
                <c:pt idx="785">
                  <c:v>87.54</c:v>
                </c:pt>
                <c:pt idx="786">
                  <c:v>85.52</c:v>
                </c:pt>
                <c:pt idx="787">
                  <c:v>83.83</c:v>
                </c:pt>
                <c:pt idx="788">
                  <c:v>81.739999999999995</c:v>
                </c:pt>
                <c:pt idx="789">
                  <c:v>82.08</c:v>
                </c:pt>
                <c:pt idx="790">
                  <c:v>84.14</c:v>
                </c:pt>
                <c:pt idx="791">
                  <c:v>83.91</c:v>
                </c:pt>
                <c:pt idx="792">
                  <c:v>86.27</c:v>
                </c:pt>
                <c:pt idx="793">
                  <c:v>85.71</c:v>
                </c:pt>
                <c:pt idx="794">
                  <c:v>88.11</c:v>
                </c:pt>
                <c:pt idx="795">
                  <c:v>87.11</c:v>
                </c:pt>
                <c:pt idx="796">
                  <c:v>88.56</c:v>
                </c:pt>
                <c:pt idx="797">
                  <c:v>88.45</c:v>
                </c:pt>
                <c:pt idx="798">
                  <c:v>86.79</c:v>
                </c:pt>
                <c:pt idx="799">
                  <c:v>87.49</c:v>
                </c:pt>
                <c:pt idx="800">
                  <c:v>89.03</c:v>
                </c:pt>
                <c:pt idx="801">
                  <c:v>88.83</c:v>
                </c:pt>
                <c:pt idx="802">
                  <c:v>88.74</c:v>
                </c:pt>
                <c:pt idx="803">
                  <c:v>88.07</c:v>
                </c:pt>
                <c:pt idx="804">
                  <c:v>89.45</c:v>
                </c:pt>
                <c:pt idx="805">
                  <c:v>88.31</c:v>
                </c:pt>
                <c:pt idx="806">
                  <c:v>89.29</c:v>
                </c:pt>
                <c:pt idx="807">
                  <c:v>90.49</c:v>
                </c:pt>
                <c:pt idx="808">
                  <c:v>90.34</c:v>
                </c:pt>
                <c:pt idx="809">
                  <c:v>90.33</c:v>
                </c:pt>
                <c:pt idx="810">
                  <c:v>90.27</c:v>
                </c:pt>
                <c:pt idx="811">
                  <c:v>90.08</c:v>
                </c:pt>
                <c:pt idx="812">
                  <c:v>89.67</c:v>
                </c:pt>
                <c:pt idx="813">
                  <c:v>89.97</c:v>
                </c:pt>
                <c:pt idx="814">
                  <c:v>89.52</c:v>
                </c:pt>
                <c:pt idx="815">
                  <c:v>89.6</c:v>
                </c:pt>
                <c:pt idx="816">
                  <c:v>90.56</c:v>
                </c:pt>
                <c:pt idx="817">
                  <c:v>90.94</c:v>
                </c:pt>
                <c:pt idx="818">
                  <c:v>90.14</c:v>
                </c:pt>
                <c:pt idx="819">
                  <c:v>90.94</c:v>
                </c:pt>
                <c:pt idx="820">
                  <c:v>90.8</c:v>
                </c:pt>
                <c:pt idx="821">
                  <c:v>89.88</c:v>
                </c:pt>
                <c:pt idx="822">
                  <c:v>89.88</c:v>
                </c:pt>
                <c:pt idx="823">
                  <c:v>90.23</c:v>
                </c:pt>
                <c:pt idx="824">
                  <c:v>90.37</c:v>
                </c:pt>
                <c:pt idx="825">
                  <c:v>90.02</c:v>
                </c:pt>
                <c:pt idx="826">
                  <c:v>90.38</c:v>
                </c:pt>
                <c:pt idx="827">
                  <c:v>90.49</c:v>
                </c:pt>
                <c:pt idx="828">
                  <c:v>90.38</c:v>
                </c:pt>
                <c:pt idx="829">
                  <c:v>89.84</c:v>
                </c:pt>
                <c:pt idx="830">
                  <c:v>90.09</c:v>
                </c:pt>
                <c:pt idx="831">
                  <c:v>89.97</c:v>
                </c:pt>
                <c:pt idx="832">
                  <c:v>89.28</c:v>
                </c:pt>
                <c:pt idx="833">
                  <c:v>88.61</c:v>
                </c:pt>
                <c:pt idx="834">
                  <c:v>87.6</c:v>
                </c:pt>
                <c:pt idx="835">
                  <c:v>87.21</c:v>
                </c:pt>
                <c:pt idx="836">
                  <c:v>87.5</c:v>
                </c:pt>
                <c:pt idx="837">
                  <c:v>86.85</c:v>
                </c:pt>
                <c:pt idx="838">
                  <c:v>85.51</c:v>
                </c:pt>
                <c:pt idx="839">
                  <c:v>86.59</c:v>
                </c:pt>
                <c:pt idx="840">
                  <c:v>86.75</c:v>
                </c:pt>
                <c:pt idx="841">
                  <c:v>87.24</c:v>
                </c:pt>
                <c:pt idx="842">
                  <c:v>85.38</c:v>
                </c:pt>
                <c:pt idx="843">
                  <c:v>85.88</c:v>
                </c:pt>
                <c:pt idx="844">
                  <c:v>87.21</c:v>
                </c:pt>
                <c:pt idx="845">
                  <c:v>86.2</c:v>
                </c:pt>
                <c:pt idx="846">
                  <c:v>87.15</c:v>
                </c:pt>
                <c:pt idx="847">
                  <c:v>86.23</c:v>
                </c:pt>
                <c:pt idx="848">
                  <c:v>86.8</c:v>
                </c:pt>
                <c:pt idx="849">
                  <c:v>86.04</c:v>
                </c:pt>
                <c:pt idx="850">
                  <c:v>86.21</c:v>
                </c:pt>
                <c:pt idx="851">
                  <c:v>85.74</c:v>
                </c:pt>
                <c:pt idx="852">
                  <c:v>85.81</c:v>
                </c:pt>
                <c:pt idx="853">
                  <c:v>85.03</c:v>
                </c:pt>
                <c:pt idx="854">
                  <c:v>85.35</c:v>
                </c:pt>
                <c:pt idx="855">
                  <c:v>86.15</c:v>
                </c:pt>
                <c:pt idx="856">
                  <c:v>86.76</c:v>
                </c:pt>
                <c:pt idx="857">
                  <c:v>86.89</c:v>
                </c:pt>
                <c:pt idx="858">
                  <c:v>86.86</c:v>
                </c:pt>
                <c:pt idx="859">
                  <c:v>87.22</c:v>
                </c:pt>
                <c:pt idx="860">
                  <c:v>85.86</c:v>
                </c:pt>
                <c:pt idx="861">
                  <c:v>86.59</c:v>
                </c:pt>
                <c:pt idx="862">
                  <c:v>86.84</c:v>
                </c:pt>
                <c:pt idx="863">
                  <c:v>86.84</c:v>
                </c:pt>
                <c:pt idx="864">
                  <c:v>86.44</c:v>
                </c:pt>
                <c:pt idx="865">
                  <c:v>86.47</c:v>
                </c:pt>
                <c:pt idx="866">
                  <c:v>85.74</c:v>
                </c:pt>
                <c:pt idx="867">
                  <c:v>85.3</c:v>
                </c:pt>
                <c:pt idx="868">
                  <c:v>84.45</c:v>
                </c:pt>
                <c:pt idx="869">
                  <c:v>83.9</c:v>
                </c:pt>
                <c:pt idx="870">
                  <c:v>82.68</c:v>
                </c:pt>
                <c:pt idx="871">
                  <c:v>82.76</c:v>
                </c:pt>
                <c:pt idx="872">
                  <c:v>82.82</c:v>
                </c:pt>
                <c:pt idx="873">
                  <c:v>83.77</c:v>
                </c:pt>
                <c:pt idx="874">
                  <c:v>83.58</c:v>
                </c:pt>
                <c:pt idx="875">
                  <c:v>83.16</c:v>
                </c:pt>
                <c:pt idx="876">
                  <c:v>83.3</c:v>
                </c:pt>
                <c:pt idx="877">
                  <c:v>82.8</c:v>
                </c:pt>
                <c:pt idx="878">
                  <c:v>82.8</c:v>
                </c:pt>
                <c:pt idx="879">
                  <c:v>84.31</c:v>
                </c:pt>
                <c:pt idx="880">
                  <c:v>84.75</c:v>
                </c:pt>
                <c:pt idx="881">
                  <c:v>85.48</c:v>
                </c:pt>
                <c:pt idx="882">
                  <c:v>84.61</c:v>
                </c:pt>
                <c:pt idx="883">
                  <c:v>84.78</c:v>
                </c:pt>
                <c:pt idx="884">
                  <c:v>84.24</c:v>
                </c:pt>
                <c:pt idx="885">
                  <c:v>83.88</c:v>
                </c:pt>
                <c:pt idx="886">
                  <c:v>84.27</c:v>
                </c:pt>
                <c:pt idx="887">
                  <c:v>84.01</c:v>
                </c:pt>
                <c:pt idx="888">
                  <c:v>84.03</c:v>
                </c:pt>
                <c:pt idx="889">
                  <c:v>83.6</c:v>
                </c:pt>
                <c:pt idx="890">
                  <c:v>83.74</c:v>
                </c:pt>
                <c:pt idx="891">
                  <c:v>83.32</c:v>
                </c:pt>
                <c:pt idx="892">
                  <c:v>83.32</c:v>
                </c:pt>
                <c:pt idx="893">
                  <c:v>82.35</c:v>
                </c:pt>
                <c:pt idx="894">
                  <c:v>82.19</c:v>
                </c:pt>
                <c:pt idx="895">
                  <c:v>81.09</c:v>
                </c:pt>
                <c:pt idx="896">
                  <c:v>81.05</c:v>
                </c:pt>
                <c:pt idx="897">
                  <c:v>80.39</c:v>
                </c:pt>
                <c:pt idx="898">
                  <c:v>80.150000000000006</c:v>
                </c:pt>
                <c:pt idx="899">
                  <c:v>80.92</c:v>
                </c:pt>
                <c:pt idx="900">
                  <c:v>82.08</c:v>
                </c:pt>
                <c:pt idx="901">
                  <c:v>82.42</c:v>
                </c:pt>
                <c:pt idx="902">
                  <c:v>81.95</c:v>
                </c:pt>
                <c:pt idx="903">
                  <c:v>81.599999999999994</c:v>
                </c:pt>
                <c:pt idx="904">
                  <c:v>80.290000000000006</c:v>
                </c:pt>
                <c:pt idx="905">
                  <c:v>81.03</c:v>
                </c:pt>
                <c:pt idx="906">
                  <c:v>81.22</c:v>
                </c:pt>
                <c:pt idx="907">
                  <c:v>80.31</c:v>
                </c:pt>
                <c:pt idx="908">
                  <c:v>79.56</c:v>
                </c:pt>
                <c:pt idx="909">
                  <c:v>79.34</c:v>
                </c:pt>
                <c:pt idx="910">
                  <c:v>78.64</c:v>
                </c:pt>
                <c:pt idx="911">
                  <c:v>77.78</c:v>
                </c:pt>
                <c:pt idx="912">
                  <c:v>78.23</c:v>
                </c:pt>
                <c:pt idx="913">
                  <c:v>79.59</c:v>
                </c:pt>
                <c:pt idx="914">
                  <c:v>79.52</c:v>
                </c:pt>
                <c:pt idx="915">
                  <c:v>79.45</c:v>
                </c:pt>
                <c:pt idx="916">
                  <c:v>79.11</c:v>
                </c:pt>
                <c:pt idx="917">
                  <c:v>79.989999999999995</c:v>
                </c:pt>
                <c:pt idx="918">
                  <c:v>79.989999999999995</c:v>
                </c:pt>
                <c:pt idx="919">
                  <c:v>78.95</c:v>
                </c:pt>
                <c:pt idx="920">
                  <c:v>77.66</c:v>
                </c:pt>
                <c:pt idx="921">
                  <c:v>77.62</c:v>
                </c:pt>
                <c:pt idx="922">
                  <c:v>77.010000000000005</c:v>
                </c:pt>
                <c:pt idx="923">
                  <c:v>77.510000000000005</c:v>
                </c:pt>
                <c:pt idx="924">
                  <c:v>80.47</c:v>
                </c:pt>
                <c:pt idx="925">
                  <c:v>79.569999999999993</c:v>
                </c:pt>
                <c:pt idx="926">
                  <c:v>79.13</c:v>
                </c:pt>
                <c:pt idx="927">
                  <c:v>80.430000000000007</c:v>
                </c:pt>
                <c:pt idx="928">
                  <c:v>81.69</c:v>
                </c:pt>
                <c:pt idx="929">
                  <c:v>81.67</c:v>
                </c:pt>
                <c:pt idx="930">
                  <c:v>81.569999999999993</c:v>
                </c:pt>
                <c:pt idx="931">
                  <c:v>80.069999999999993</c:v>
                </c:pt>
                <c:pt idx="932">
                  <c:v>78.989999999999995</c:v>
                </c:pt>
                <c:pt idx="933">
                  <c:v>78.48</c:v>
                </c:pt>
                <c:pt idx="934">
                  <c:v>78.62</c:v>
                </c:pt>
                <c:pt idx="935">
                  <c:v>79.55</c:v>
                </c:pt>
                <c:pt idx="936">
                  <c:v>79.489999999999995</c:v>
                </c:pt>
                <c:pt idx="937">
                  <c:v>80.349999999999994</c:v>
                </c:pt>
                <c:pt idx="938">
                  <c:v>80.81</c:v>
                </c:pt>
                <c:pt idx="939">
                  <c:v>80.52</c:v>
                </c:pt>
                <c:pt idx="940">
                  <c:v>81.99</c:v>
                </c:pt>
                <c:pt idx="941">
                  <c:v>81.39</c:v>
                </c:pt>
                <c:pt idx="942">
                  <c:v>80.069999999999993</c:v>
                </c:pt>
                <c:pt idx="943">
                  <c:v>79.930000000000007</c:v>
                </c:pt>
                <c:pt idx="944">
                  <c:v>81.38</c:v>
                </c:pt>
                <c:pt idx="945">
                  <c:v>81.05</c:v>
                </c:pt>
                <c:pt idx="946">
                  <c:v>81.97</c:v>
                </c:pt>
                <c:pt idx="947">
                  <c:v>82.21</c:v>
                </c:pt>
                <c:pt idx="948">
                  <c:v>83.34</c:v>
                </c:pt>
                <c:pt idx="949">
                  <c:v>82.68</c:v>
                </c:pt>
                <c:pt idx="950">
                  <c:v>81.709999999999994</c:v>
                </c:pt>
                <c:pt idx="951">
                  <c:v>79.459999999999994</c:v>
                </c:pt>
                <c:pt idx="952">
                  <c:v>80.81</c:v>
                </c:pt>
                <c:pt idx="953">
                  <c:v>80.48</c:v>
                </c:pt>
                <c:pt idx="954">
                  <c:v>80.08</c:v>
                </c:pt>
                <c:pt idx="955">
                  <c:v>80.209999999999994</c:v>
                </c:pt>
                <c:pt idx="956">
                  <c:v>80.73</c:v>
                </c:pt>
                <c:pt idx="957">
                  <c:v>80.13</c:v>
                </c:pt>
                <c:pt idx="958">
                  <c:v>79.19</c:v>
                </c:pt>
                <c:pt idx="959">
                  <c:v>78.87</c:v>
                </c:pt>
                <c:pt idx="960">
                  <c:v>79.58</c:v>
                </c:pt>
                <c:pt idx="961">
                  <c:v>79.23</c:v>
                </c:pt>
                <c:pt idx="962">
                  <c:v>79.23</c:v>
                </c:pt>
                <c:pt idx="963">
                  <c:v>77.900000000000006</c:v>
                </c:pt>
                <c:pt idx="964">
                  <c:v>77.91</c:v>
                </c:pt>
                <c:pt idx="965">
                  <c:v>77.790000000000006</c:v>
                </c:pt>
                <c:pt idx="966">
                  <c:v>77.06</c:v>
                </c:pt>
                <c:pt idx="967">
                  <c:v>75.67</c:v>
                </c:pt>
                <c:pt idx="968">
                  <c:v>75.56</c:v>
                </c:pt>
                <c:pt idx="969">
                  <c:v>71.760000000000005</c:v>
                </c:pt>
                <c:pt idx="970">
                  <c:v>71.05</c:v>
                </c:pt>
                <c:pt idx="971">
                  <c:v>69.989999999999995</c:v>
                </c:pt>
                <c:pt idx="972">
                  <c:v>72.61</c:v>
                </c:pt>
                <c:pt idx="973">
                  <c:v>73.22</c:v>
                </c:pt>
                <c:pt idx="974">
                  <c:v>71.33</c:v>
                </c:pt>
                <c:pt idx="975">
                  <c:v>72.88</c:v>
                </c:pt>
                <c:pt idx="976">
                  <c:v>72.25</c:v>
                </c:pt>
                <c:pt idx="977">
                  <c:v>72.72</c:v>
                </c:pt>
                <c:pt idx="978">
                  <c:v>74.790000000000006</c:v>
                </c:pt>
                <c:pt idx="979">
                  <c:v>75.31</c:v>
                </c:pt>
                <c:pt idx="980">
                  <c:v>74.2</c:v>
                </c:pt>
                <c:pt idx="981">
                  <c:v>73.98</c:v>
                </c:pt>
                <c:pt idx="982">
                  <c:v>73.98</c:v>
                </c:pt>
                <c:pt idx="983">
                  <c:v>74.209999999999994</c:v>
                </c:pt>
                <c:pt idx="984">
                  <c:v>74.28</c:v>
                </c:pt>
                <c:pt idx="985">
                  <c:v>74.45</c:v>
                </c:pt>
                <c:pt idx="986">
                  <c:v>73.27</c:v>
                </c:pt>
                <c:pt idx="987">
                  <c:v>75.39</c:v>
                </c:pt>
                <c:pt idx="988">
                  <c:v>74.900000000000006</c:v>
                </c:pt>
                <c:pt idx="989">
                  <c:v>75.22</c:v>
                </c:pt>
                <c:pt idx="990">
                  <c:v>76.34</c:v>
                </c:pt>
                <c:pt idx="991">
                  <c:v>75.819999999999993</c:v>
                </c:pt>
                <c:pt idx="992">
                  <c:v>76.11</c:v>
                </c:pt>
                <c:pt idx="993">
                  <c:v>76.27</c:v>
                </c:pt>
                <c:pt idx="994">
                  <c:v>76.400000000000006</c:v>
                </c:pt>
                <c:pt idx="995">
                  <c:v>76.400000000000006</c:v>
                </c:pt>
                <c:pt idx="996">
                  <c:v>76.23</c:v>
                </c:pt>
                <c:pt idx="997">
                  <c:v>74.349999999999994</c:v>
                </c:pt>
                <c:pt idx="998">
                  <c:v>74.62</c:v>
                </c:pt>
                <c:pt idx="999">
                  <c:v>73.849999999999994</c:v>
                </c:pt>
                <c:pt idx="1000">
                  <c:v>73.849999999999994</c:v>
                </c:pt>
                <c:pt idx="1001">
                  <c:v>73.28</c:v>
                </c:pt>
                <c:pt idx="1002">
                  <c:v>72.400000000000006</c:v>
                </c:pt>
                <c:pt idx="1003">
                  <c:v>72.97</c:v>
                </c:pt>
                <c:pt idx="1004">
                  <c:v>72.2</c:v>
                </c:pt>
                <c:pt idx="1005">
                  <c:v>70.66</c:v>
                </c:pt>
                <c:pt idx="1006">
                  <c:v>70.510000000000005</c:v>
                </c:pt>
                <c:pt idx="1007">
                  <c:v>69.62</c:v>
                </c:pt>
                <c:pt idx="1008">
                  <c:v>69.63</c:v>
                </c:pt>
                <c:pt idx="1009">
                  <c:v>70.52</c:v>
                </c:pt>
                <c:pt idx="1010">
                  <c:v>71.569999999999993</c:v>
                </c:pt>
                <c:pt idx="1011">
                  <c:v>71.11</c:v>
                </c:pt>
                <c:pt idx="1012">
                  <c:v>71.459999999999994</c:v>
                </c:pt>
                <c:pt idx="1013">
                  <c:v>70.23</c:v>
                </c:pt>
                <c:pt idx="1014">
                  <c:v>69.97</c:v>
                </c:pt>
                <c:pt idx="1015">
                  <c:v>69.900000000000006</c:v>
                </c:pt>
                <c:pt idx="1016">
                  <c:v>70.91</c:v>
                </c:pt>
                <c:pt idx="1017">
                  <c:v>70.540000000000006</c:v>
                </c:pt>
                <c:pt idx="1018">
                  <c:v>70.77</c:v>
                </c:pt>
                <c:pt idx="1019">
                  <c:v>70.77</c:v>
                </c:pt>
                <c:pt idx="1020">
                  <c:v>71.180000000000007</c:v>
                </c:pt>
                <c:pt idx="1021">
                  <c:v>69.739999999999995</c:v>
                </c:pt>
                <c:pt idx="1022">
                  <c:v>70.2</c:v>
                </c:pt>
                <c:pt idx="1023">
                  <c:v>69.94</c:v>
                </c:pt>
                <c:pt idx="1024">
                  <c:v>69.23</c:v>
                </c:pt>
                <c:pt idx="1025">
                  <c:v>69.12</c:v>
                </c:pt>
                <c:pt idx="1026">
                  <c:v>69.5</c:v>
                </c:pt>
                <c:pt idx="1027">
                  <c:v>70</c:v>
                </c:pt>
                <c:pt idx="1028">
                  <c:v>70.02</c:v>
                </c:pt>
                <c:pt idx="1029">
                  <c:v>68.97</c:v>
                </c:pt>
                <c:pt idx="1030">
                  <c:v>67.77</c:v>
                </c:pt>
                <c:pt idx="1031">
                  <c:v>68.34</c:v>
                </c:pt>
                <c:pt idx="1032">
                  <c:v>68.58</c:v>
                </c:pt>
                <c:pt idx="1033">
                  <c:v>67.150000000000006</c:v>
                </c:pt>
                <c:pt idx="1034">
                  <c:v>69</c:v>
                </c:pt>
                <c:pt idx="1035">
                  <c:v>68.849999999999994</c:v>
                </c:pt>
                <c:pt idx="1036">
                  <c:v>68.81</c:v>
                </c:pt>
                <c:pt idx="1037">
                  <c:v>69.010000000000005</c:v>
                </c:pt>
                <c:pt idx="1038">
                  <c:v>68.59</c:v>
                </c:pt>
                <c:pt idx="1039">
                  <c:v>68.47</c:v>
                </c:pt>
                <c:pt idx="1040">
                  <c:v>68.92</c:v>
                </c:pt>
                <c:pt idx="1041">
                  <c:v>69</c:v>
                </c:pt>
                <c:pt idx="1042">
                  <c:v>69.260000000000005</c:v>
                </c:pt>
                <c:pt idx="1043">
                  <c:v>69.05</c:v>
                </c:pt>
                <c:pt idx="1044">
                  <c:v>68.12</c:v>
                </c:pt>
                <c:pt idx="1045">
                  <c:v>69</c:v>
                </c:pt>
                <c:pt idx="1046">
                  <c:v>67.61</c:v>
                </c:pt>
                <c:pt idx="1047">
                  <c:v>67.150000000000006</c:v>
                </c:pt>
                <c:pt idx="1048">
                  <c:v>66.42</c:v>
                </c:pt>
                <c:pt idx="1049">
                  <c:v>66.349999999999994</c:v>
                </c:pt>
                <c:pt idx="1050">
                  <c:v>66.44</c:v>
                </c:pt>
                <c:pt idx="1051">
                  <c:v>66.83</c:v>
                </c:pt>
                <c:pt idx="1052">
                  <c:v>66.209999999999994</c:v>
                </c:pt>
                <c:pt idx="1053">
                  <c:v>65.58</c:v>
                </c:pt>
                <c:pt idx="1054">
                  <c:v>63.59</c:v>
                </c:pt>
                <c:pt idx="1055">
                  <c:v>64</c:v>
                </c:pt>
                <c:pt idx="1056">
                  <c:v>64.59</c:v>
                </c:pt>
                <c:pt idx="1057">
                  <c:v>65.3</c:v>
                </c:pt>
                <c:pt idx="1058">
                  <c:v>64.02</c:v>
                </c:pt>
                <c:pt idx="1059">
                  <c:v>64.88</c:v>
                </c:pt>
                <c:pt idx="1060">
                  <c:v>64.83</c:v>
                </c:pt>
                <c:pt idx="1061">
                  <c:v>64.489999999999995</c:v>
                </c:pt>
                <c:pt idx="1062">
                  <c:v>65.19</c:v>
                </c:pt>
                <c:pt idx="1063">
                  <c:v>65.239999999999995</c:v>
                </c:pt>
                <c:pt idx="1064">
                  <c:v>64.45</c:v>
                </c:pt>
                <c:pt idx="1065">
                  <c:v>64.319999999999993</c:v>
                </c:pt>
                <c:pt idx="1066">
                  <c:v>64.75</c:v>
                </c:pt>
                <c:pt idx="1067">
                  <c:v>65.010000000000005</c:v>
                </c:pt>
                <c:pt idx="1068">
                  <c:v>65.72</c:v>
                </c:pt>
                <c:pt idx="1069">
                  <c:v>67.11</c:v>
                </c:pt>
                <c:pt idx="1070">
                  <c:v>66.98</c:v>
                </c:pt>
                <c:pt idx="1071">
                  <c:v>66.94</c:v>
                </c:pt>
                <c:pt idx="1072">
                  <c:v>66.69</c:v>
                </c:pt>
                <c:pt idx="1073">
                  <c:v>65.489999999999995</c:v>
                </c:pt>
                <c:pt idx="1074">
                  <c:v>63.94</c:v>
                </c:pt>
                <c:pt idx="1075">
                  <c:v>62.83</c:v>
                </c:pt>
                <c:pt idx="1076">
                  <c:v>61.59</c:v>
                </c:pt>
                <c:pt idx="1077">
                  <c:v>61.39</c:v>
                </c:pt>
                <c:pt idx="1078">
                  <c:v>61.3</c:v>
                </c:pt>
                <c:pt idx="1079">
                  <c:v>61.11</c:v>
                </c:pt>
                <c:pt idx="1080">
                  <c:v>60.93</c:v>
                </c:pt>
                <c:pt idx="1081">
                  <c:v>60.83</c:v>
                </c:pt>
                <c:pt idx="1082">
                  <c:v>60.83</c:v>
                </c:pt>
                <c:pt idx="1083">
                  <c:v>61.08</c:v>
                </c:pt>
                <c:pt idx="1084">
                  <c:v>60.81</c:v>
                </c:pt>
                <c:pt idx="1085">
                  <c:v>60.69</c:v>
                </c:pt>
                <c:pt idx="1086">
                  <c:v>61.35</c:v>
                </c:pt>
                <c:pt idx="1087">
                  <c:v>61.73</c:v>
                </c:pt>
                <c:pt idx="1088">
                  <c:v>61.64</c:v>
                </c:pt>
                <c:pt idx="1089">
                  <c:v>61.14</c:v>
                </c:pt>
                <c:pt idx="1090">
                  <c:v>61.88</c:v>
                </c:pt>
                <c:pt idx="1091">
                  <c:v>61.83</c:v>
                </c:pt>
                <c:pt idx="1092">
                  <c:v>62.17</c:v>
                </c:pt>
                <c:pt idx="1093">
                  <c:v>62.38</c:v>
                </c:pt>
                <c:pt idx="1094">
                  <c:v>63.96</c:v>
                </c:pt>
                <c:pt idx="1095">
                  <c:v>63.98</c:v>
                </c:pt>
                <c:pt idx="1096">
                  <c:v>63.93</c:v>
                </c:pt>
                <c:pt idx="1097">
                  <c:v>64.73</c:v>
                </c:pt>
                <c:pt idx="1098">
                  <c:v>65.75</c:v>
                </c:pt>
                <c:pt idx="1099">
                  <c:v>65.91</c:v>
                </c:pt>
                <c:pt idx="1100">
                  <c:v>67.05</c:v>
                </c:pt>
                <c:pt idx="1101">
                  <c:v>66.02</c:v>
                </c:pt>
                <c:pt idx="1102">
                  <c:v>66.510000000000005</c:v>
                </c:pt>
                <c:pt idx="1103">
                  <c:v>65.36</c:v>
                </c:pt>
                <c:pt idx="1104">
                  <c:v>64.650000000000006</c:v>
                </c:pt>
                <c:pt idx="1105">
                  <c:v>64.180000000000007</c:v>
                </c:pt>
                <c:pt idx="1106">
                  <c:v>64.61</c:v>
                </c:pt>
                <c:pt idx="1107">
                  <c:v>64.98</c:v>
                </c:pt>
                <c:pt idx="1108">
                  <c:v>64.55</c:v>
                </c:pt>
                <c:pt idx="1109">
                  <c:v>64.64</c:v>
                </c:pt>
                <c:pt idx="1110">
                  <c:v>64.45</c:v>
                </c:pt>
                <c:pt idx="1111">
                  <c:v>64.400000000000006</c:v>
                </c:pt>
                <c:pt idx="1112">
                  <c:v>65.16</c:v>
                </c:pt>
                <c:pt idx="1113">
                  <c:v>65.819999999999993</c:v>
                </c:pt>
                <c:pt idx="1114">
                  <c:v>65.36</c:v>
                </c:pt>
                <c:pt idx="1115">
                  <c:v>65.03</c:v>
                </c:pt>
                <c:pt idx="1116">
                  <c:v>65.930000000000007</c:v>
                </c:pt>
                <c:pt idx="1117">
                  <c:v>66.98</c:v>
                </c:pt>
                <c:pt idx="1118">
                  <c:v>66.58</c:v>
                </c:pt>
                <c:pt idx="1119">
                  <c:v>64.91</c:v>
                </c:pt>
                <c:pt idx="1120">
                  <c:v>64.94</c:v>
                </c:pt>
                <c:pt idx="1121">
                  <c:v>64.709999999999994</c:v>
                </c:pt>
                <c:pt idx="1122">
                  <c:v>63.82</c:v>
                </c:pt>
                <c:pt idx="1123">
                  <c:v>63.61</c:v>
                </c:pt>
                <c:pt idx="1124">
                  <c:v>63.61</c:v>
                </c:pt>
                <c:pt idx="1125">
                  <c:v>63.26</c:v>
                </c:pt>
                <c:pt idx="1126">
                  <c:v>63.93</c:v>
                </c:pt>
                <c:pt idx="1127">
                  <c:v>63.15</c:v>
                </c:pt>
                <c:pt idx="1128">
                  <c:v>63.72</c:v>
                </c:pt>
                <c:pt idx="1129">
                  <c:v>63.21</c:v>
                </c:pt>
                <c:pt idx="1130">
                  <c:v>62.57</c:v>
                </c:pt>
                <c:pt idx="1131">
                  <c:v>62.44</c:v>
                </c:pt>
                <c:pt idx="1132">
                  <c:v>62.73</c:v>
                </c:pt>
                <c:pt idx="1133">
                  <c:v>61.98</c:v>
                </c:pt>
                <c:pt idx="1134">
                  <c:v>64.33</c:v>
                </c:pt>
                <c:pt idx="1135">
                  <c:v>65.290000000000006</c:v>
                </c:pt>
                <c:pt idx="1136">
                  <c:v>64.489999999999995</c:v>
                </c:pt>
                <c:pt idx="1137">
                  <c:v>63.8</c:v>
                </c:pt>
                <c:pt idx="1138">
                  <c:v>64.3</c:v>
                </c:pt>
                <c:pt idx="1139">
                  <c:v>62.99</c:v>
                </c:pt>
                <c:pt idx="1140">
                  <c:v>63.8</c:v>
                </c:pt>
                <c:pt idx="1141">
                  <c:v>63.83</c:v>
                </c:pt>
                <c:pt idx="1142">
                  <c:v>64.849999999999994</c:v>
                </c:pt>
                <c:pt idx="1143">
                  <c:v>63.14</c:v>
                </c:pt>
                <c:pt idx="1144">
                  <c:v>63.12</c:v>
                </c:pt>
                <c:pt idx="1145">
                  <c:v>64.349999999999994</c:v>
                </c:pt>
                <c:pt idx="1146">
                  <c:v>63.8</c:v>
                </c:pt>
                <c:pt idx="1147">
                  <c:v>63.08</c:v>
                </c:pt>
                <c:pt idx="1148">
                  <c:v>64.650000000000006</c:v>
                </c:pt>
                <c:pt idx="1149">
                  <c:v>66.260000000000005</c:v>
                </c:pt>
                <c:pt idx="1150">
                  <c:v>66.69</c:v>
                </c:pt>
                <c:pt idx="1151">
                  <c:v>65.489999999999995</c:v>
                </c:pt>
                <c:pt idx="1152">
                  <c:v>65.489999999999995</c:v>
                </c:pt>
                <c:pt idx="1153">
                  <c:v>65.23</c:v>
                </c:pt>
                <c:pt idx="1154">
                  <c:v>65.569999999999993</c:v>
                </c:pt>
                <c:pt idx="1155">
                  <c:v>65.83</c:v>
                </c:pt>
                <c:pt idx="1156">
                  <c:v>66.12</c:v>
                </c:pt>
                <c:pt idx="1157">
                  <c:v>66.58</c:v>
                </c:pt>
                <c:pt idx="1158">
                  <c:v>66.47</c:v>
                </c:pt>
                <c:pt idx="1159">
                  <c:v>67.67</c:v>
                </c:pt>
                <c:pt idx="1160">
                  <c:v>67.47</c:v>
                </c:pt>
                <c:pt idx="1161">
                  <c:v>67.319999999999993</c:v>
                </c:pt>
                <c:pt idx="1162">
                  <c:v>67.2</c:v>
                </c:pt>
                <c:pt idx="1163">
                  <c:v>66.67</c:v>
                </c:pt>
                <c:pt idx="1164">
                  <c:v>65.989999999999995</c:v>
                </c:pt>
                <c:pt idx="1165">
                  <c:v>66.069999999999993</c:v>
                </c:pt>
                <c:pt idx="1166">
                  <c:v>65.06</c:v>
                </c:pt>
                <c:pt idx="1167">
                  <c:v>64.8</c:v>
                </c:pt>
                <c:pt idx="1168">
                  <c:v>63.88</c:v>
                </c:pt>
                <c:pt idx="1169">
                  <c:v>63.21</c:v>
                </c:pt>
                <c:pt idx="1170">
                  <c:v>62.84</c:v>
                </c:pt>
                <c:pt idx="1171">
                  <c:v>63</c:v>
                </c:pt>
                <c:pt idx="1172">
                  <c:v>61.87</c:v>
                </c:pt>
                <c:pt idx="1173">
                  <c:v>62</c:v>
                </c:pt>
                <c:pt idx="1174">
                  <c:v>61.94</c:v>
                </c:pt>
                <c:pt idx="1175">
                  <c:v>62.59</c:v>
                </c:pt>
                <c:pt idx="1176">
                  <c:v>62.01</c:v>
                </c:pt>
                <c:pt idx="1177">
                  <c:v>61.56</c:v>
                </c:pt>
                <c:pt idx="1178">
                  <c:v>59.99</c:v>
                </c:pt>
                <c:pt idx="1179">
                  <c:v>60.68</c:v>
                </c:pt>
                <c:pt idx="1180">
                  <c:v>60.75</c:v>
                </c:pt>
                <c:pt idx="1181">
                  <c:v>58.88</c:v>
                </c:pt>
                <c:pt idx="1182">
                  <c:v>60.55</c:v>
                </c:pt>
                <c:pt idx="1183">
                  <c:v>60.55</c:v>
                </c:pt>
                <c:pt idx="1184">
                  <c:v>60.11</c:v>
                </c:pt>
                <c:pt idx="1185">
                  <c:v>59.14</c:v>
                </c:pt>
                <c:pt idx="1186">
                  <c:v>58.82</c:v>
                </c:pt>
                <c:pt idx="1187">
                  <c:v>57.7</c:v>
                </c:pt>
                <c:pt idx="1188">
                  <c:v>57.59</c:v>
                </c:pt>
                <c:pt idx="1189">
                  <c:v>57.25</c:v>
                </c:pt>
                <c:pt idx="1190">
                  <c:v>57.46</c:v>
                </c:pt>
                <c:pt idx="1191">
                  <c:v>56.69</c:v>
                </c:pt>
                <c:pt idx="1192">
                  <c:v>56.8</c:v>
                </c:pt>
                <c:pt idx="1193">
                  <c:v>56.8</c:v>
                </c:pt>
                <c:pt idx="1194">
                  <c:v>56.47</c:v>
                </c:pt>
                <c:pt idx="1195">
                  <c:v>56.63</c:v>
                </c:pt>
                <c:pt idx="1196">
                  <c:v>56.21</c:v>
                </c:pt>
                <c:pt idx="1197">
                  <c:v>56.78</c:v>
                </c:pt>
                <c:pt idx="1198">
                  <c:v>56.31</c:v>
                </c:pt>
                <c:pt idx="1199">
                  <c:v>56.94</c:v>
                </c:pt>
                <c:pt idx="1200">
                  <c:v>56.31</c:v>
                </c:pt>
                <c:pt idx="1201">
                  <c:v>56.83</c:v>
                </c:pt>
                <c:pt idx="1202">
                  <c:v>57.58</c:v>
                </c:pt>
                <c:pt idx="1203">
                  <c:v>57.75</c:v>
                </c:pt>
                <c:pt idx="1204">
                  <c:v>57.34</c:v>
                </c:pt>
                <c:pt idx="1205">
                  <c:v>57.11</c:v>
                </c:pt>
                <c:pt idx="1206">
                  <c:v>57.66</c:v>
                </c:pt>
                <c:pt idx="1207">
                  <c:v>57.39</c:v>
                </c:pt>
                <c:pt idx="1208">
                  <c:v>56.32</c:v>
                </c:pt>
                <c:pt idx="1209">
                  <c:v>56.36</c:v>
                </c:pt>
                <c:pt idx="1210">
                  <c:v>56.48</c:v>
                </c:pt>
                <c:pt idx="1211">
                  <c:v>55.8</c:v>
                </c:pt>
                <c:pt idx="1212">
                  <c:v>55.33</c:v>
                </c:pt>
                <c:pt idx="1213">
                  <c:v>54.59</c:v>
                </c:pt>
                <c:pt idx="1214">
                  <c:v>54.48</c:v>
                </c:pt>
                <c:pt idx="1215">
                  <c:v>53.9</c:v>
                </c:pt>
                <c:pt idx="1216">
                  <c:v>53.59</c:v>
                </c:pt>
                <c:pt idx="1217">
                  <c:v>54.25</c:v>
                </c:pt>
                <c:pt idx="1218">
                  <c:v>54.17</c:v>
                </c:pt>
                <c:pt idx="1219">
                  <c:v>54.6</c:v>
                </c:pt>
                <c:pt idx="1220">
                  <c:v>55.73</c:v>
                </c:pt>
                <c:pt idx="1221">
                  <c:v>55.61</c:v>
                </c:pt>
                <c:pt idx="1222">
                  <c:v>55.61</c:v>
                </c:pt>
                <c:pt idx="1223">
                  <c:v>54.88</c:v>
                </c:pt>
                <c:pt idx="1224">
                  <c:v>54.96</c:v>
                </c:pt>
                <c:pt idx="1225">
                  <c:v>54.95</c:v>
                </c:pt>
                <c:pt idx="1226">
                  <c:v>54.75</c:v>
                </c:pt>
                <c:pt idx="1227">
                  <c:v>54.66</c:v>
                </c:pt>
                <c:pt idx="1228">
                  <c:v>54.36</c:v>
                </c:pt>
                <c:pt idx="1229">
                  <c:v>54.52</c:v>
                </c:pt>
                <c:pt idx="1230">
                  <c:v>54.29</c:v>
                </c:pt>
                <c:pt idx="1231">
                  <c:v>53.9</c:v>
                </c:pt>
                <c:pt idx="1232">
                  <c:v>54.59</c:v>
                </c:pt>
                <c:pt idx="1233">
                  <c:v>53.88</c:v>
                </c:pt>
                <c:pt idx="1234">
                  <c:v>53.79</c:v>
                </c:pt>
                <c:pt idx="1235">
                  <c:v>53.99</c:v>
                </c:pt>
                <c:pt idx="1236">
                  <c:v>54.36</c:v>
                </c:pt>
                <c:pt idx="1237">
                  <c:v>54.38</c:v>
                </c:pt>
                <c:pt idx="1238">
                  <c:v>53.95</c:v>
                </c:pt>
                <c:pt idx="1239">
                  <c:v>53.95</c:v>
                </c:pt>
                <c:pt idx="1240">
                  <c:v>52.73</c:v>
                </c:pt>
                <c:pt idx="1241">
                  <c:v>52.34</c:v>
                </c:pt>
                <c:pt idx="1242">
                  <c:v>52.34</c:v>
                </c:pt>
                <c:pt idx="1243">
                  <c:v>52.41</c:v>
                </c:pt>
                <c:pt idx="1244">
                  <c:v>51.53</c:v>
                </c:pt>
                <c:pt idx="1245">
                  <c:v>51.09</c:v>
                </c:pt>
                <c:pt idx="1246">
                  <c:v>50.59</c:v>
                </c:pt>
                <c:pt idx="1247">
                  <c:v>50.58</c:v>
                </c:pt>
                <c:pt idx="1248">
                  <c:v>50.79</c:v>
                </c:pt>
                <c:pt idx="1249">
                  <c:v>50.78</c:v>
                </c:pt>
                <c:pt idx="1250">
                  <c:v>50.76</c:v>
                </c:pt>
                <c:pt idx="1251">
                  <c:v>50.97</c:v>
                </c:pt>
                <c:pt idx="1252">
                  <c:v>52.19</c:v>
                </c:pt>
                <c:pt idx="1253">
                  <c:v>51.21</c:v>
                </c:pt>
                <c:pt idx="1254">
                  <c:v>51.1</c:v>
                </c:pt>
                <c:pt idx="1255">
                  <c:v>49.79</c:v>
                </c:pt>
                <c:pt idx="1256">
                  <c:v>49.79</c:v>
                </c:pt>
                <c:pt idx="1257">
                  <c:v>49.15</c:v>
                </c:pt>
                <c:pt idx="1258">
                  <c:v>49.53</c:v>
                </c:pt>
                <c:pt idx="1259">
                  <c:v>49.85</c:v>
                </c:pt>
                <c:pt idx="1260">
                  <c:v>49.88</c:v>
                </c:pt>
                <c:pt idx="1261">
                  <c:v>49.88</c:v>
                </c:pt>
                <c:pt idx="1262">
                  <c:v>50</c:v>
                </c:pt>
                <c:pt idx="1263">
                  <c:v>50.93</c:v>
                </c:pt>
                <c:pt idx="1264">
                  <c:v>49.94</c:v>
                </c:pt>
                <c:pt idx="1265">
                  <c:v>50.22</c:v>
                </c:pt>
                <c:pt idx="1266">
                  <c:v>49.28</c:v>
                </c:pt>
                <c:pt idx="1267">
                  <c:v>48.67</c:v>
                </c:pt>
                <c:pt idx="1268">
                  <c:v>49.11</c:v>
                </c:pt>
                <c:pt idx="1269">
                  <c:v>49.64</c:v>
                </c:pt>
                <c:pt idx="1270">
                  <c:v>49.48</c:v>
                </c:pt>
                <c:pt idx="1271">
                  <c:v>49.3</c:v>
                </c:pt>
                <c:pt idx="1272">
                  <c:v>49.24</c:v>
                </c:pt>
                <c:pt idx="1273">
                  <c:v>49.06</c:v>
                </c:pt>
                <c:pt idx="1274">
                  <c:v>49.59</c:v>
                </c:pt>
                <c:pt idx="1275">
                  <c:v>49.3</c:v>
                </c:pt>
                <c:pt idx="1276">
                  <c:v>49.29</c:v>
                </c:pt>
                <c:pt idx="1277">
                  <c:v>49.66</c:v>
                </c:pt>
                <c:pt idx="1278">
                  <c:v>49.72</c:v>
                </c:pt>
                <c:pt idx="1279">
                  <c:v>49.2</c:v>
                </c:pt>
                <c:pt idx="1280">
                  <c:v>48.6</c:v>
                </c:pt>
                <c:pt idx="1281">
                  <c:v>49.03</c:v>
                </c:pt>
                <c:pt idx="1282">
                  <c:v>49.26</c:v>
                </c:pt>
                <c:pt idx="1283">
                  <c:v>48.68</c:v>
                </c:pt>
                <c:pt idx="1284">
                  <c:v>48.68</c:v>
                </c:pt>
                <c:pt idx="1285">
                  <c:v>48.44</c:v>
                </c:pt>
                <c:pt idx="1286">
                  <c:v>47.91</c:v>
                </c:pt>
                <c:pt idx="1287">
                  <c:v>47.42</c:v>
                </c:pt>
                <c:pt idx="1288">
                  <c:v>47.47</c:v>
                </c:pt>
                <c:pt idx="1289">
                  <c:v>47.17</c:v>
                </c:pt>
                <c:pt idx="1290">
                  <c:v>47.96</c:v>
                </c:pt>
                <c:pt idx="1291">
                  <c:v>47.45</c:v>
                </c:pt>
                <c:pt idx="1292">
                  <c:v>47.06</c:v>
                </c:pt>
                <c:pt idx="1293">
                  <c:v>50.04</c:v>
                </c:pt>
                <c:pt idx="1294">
                  <c:v>50.08</c:v>
                </c:pt>
                <c:pt idx="1295">
                  <c:v>50.47</c:v>
                </c:pt>
                <c:pt idx="1296">
                  <c:v>50.32</c:v>
                </c:pt>
                <c:pt idx="1297">
                  <c:v>49.86</c:v>
                </c:pt>
                <c:pt idx="1298">
                  <c:v>49.78</c:v>
                </c:pt>
                <c:pt idx="1299">
                  <c:v>49.12</c:v>
                </c:pt>
                <c:pt idx="1300">
                  <c:v>50.08</c:v>
                </c:pt>
                <c:pt idx="1301">
                  <c:v>50.08</c:v>
                </c:pt>
                <c:pt idx="1302">
                  <c:v>50.08</c:v>
                </c:pt>
                <c:pt idx="1303">
                  <c:v>50.26</c:v>
                </c:pt>
                <c:pt idx="1304">
                  <c:v>50.65</c:v>
                </c:pt>
                <c:pt idx="1305">
                  <c:v>50.76</c:v>
                </c:pt>
                <c:pt idx="1306">
                  <c:v>51.79</c:v>
                </c:pt>
                <c:pt idx="1307">
                  <c:v>51.9</c:v>
                </c:pt>
                <c:pt idx="1308">
                  <c:v>52.42</c:v>
                </c:pt>
                <c:pt idx="1309">
                  <c:v>52.29</c:v>
                </c:pt>
                <c:pt idx="1310">
                  <c:v>51.24</c:v>
                </c:pt>
                <c:pt idx="1311">
                  <c:v>50.79</c:v>
                </c:pt>
                <c:pt idx="1312">
                  <c:v>50.59</c:v>
                </c:pt>
                <c:pt idx="1313">
                  <c:v>50.34</c:v>
                </c:pt>
                <c:pt idx="1314">
                  <c:v>51.21</c:v>
                </c:pt>
                <c:pt idx="1315">
                  <c:v>51.51</c:v>
                </c:pt>
                <c:pt idx="1316">
                  <c:v>52.33</c:v>
                </c:pt>
                <c:pt idx="1317">
                  <c:v>52.97</c:v>
                </c:pt>
                <c:pt idx="1318">
                  <c:v>52.63</c:v>
                </c:pt>
                <c:pt idx="1319">
                  <c:v>52.47</c:v>
                </c:pt>
                <c:pt idx="1320">
                  <c:v>51.64</c:v>
                </c:pt>
                <c:pt idx="1321">
                  <c:v>52.07</c:v>
                </c:pt>
                <c:pt idx="1322">
                  <c:v>52.28</c:v>
                </c:pt>
                <c:pt idx="1323">
                  <c:v>52.58</c:v>
                </c:pt>
                <c:pt idx="1324">
                  <c:v>51.94</c:v>
                </c:pt>
                <c:pt idx="1325">
                  <c:v>52.54</c:v>
                </c:pt>
                <c:pt idx="1326">
                  <c:v>52.92</c:v>
                </c:pt>
                <c:pt idx="1327">
                  <c:v>52.74</c:v>
                </c:pt>
                <c:pt idx="1328">
                  <c:v>52.66</c:v>
                </c:pt>
                <c:pt idx="1329">
                  <c:v>52.7</c:v>
                </c:pt>
                <c:pt idx="1330">
                  <c:v>51.9</c:v>
                </c:pt>
                <c:pt idx="1331">
                  <c:v>52.15</c:v>
                </c:pt>
                <c:pt idx="1332">
                  <c:v>52.35</c:v>
                </c:pt>
                <c:pt idx="1333">
                  <c:v>52.6</c:v>
                </c:pt>
                <c:pt idx="1334">
                  <c:v>51.7</c:v>
                </c:pt>
                <c:pt idx="1335">
                  <c:v>51.56</c:v>
                </c:pt>
                <c:pt idx="1336">
                  <c:v>51.52</c:v>
                </c:pt>
                <c:pt idx="1337">
                  <c:v>51.74</c:v>
                </c:pt>
                <c:pt idx="1338">
                  <c:v>51.86</c:v>
                </c:pt>
                <c:pt idx="1339">
                  <c:v>50.79</c:v>
                </c:pt>
                <c:pt idx="1340">
                  <c:v>49.66</c:v>
                </c:pt>
                <c:pt idx="1341">
                  <c:v>49.47</c:v>
                </c:pt>
                <c:pt idx="1342">
                  <c:v>49.47</c:v>
                </c:pt>
                <c:pt idx="1343">
                  <c:v>49.42</c:v>
                </c:pt>
                <c:pt idx="1344">
                  <c:v>50.04</c:v>
                </c:pt>
                <c:pt idx="1345">
                  <c:v>49.63</c:v>
                </c:pt>
                <c:pt idx="1346">
                  <c:v>49.63</c:v>
                </c:pt>
                <c:pt idx="1347">
                  <c:v>49.56</c:v>
                </c:pt>
                <c:pt idx="1348">
                  <c:v>49.17</c:v>
                </c:pt>
                <c:pt idx="1349">
                  <c:v>49.66</c:v>
                </c:pt>
                <c:pt idx="1350">
                  <c:v>49.64</c:v>
                </c:pt>
                <c:pt idx="1351">
                  <c:v>50.45</c:v>
                </c:pt>
                <c:pt idx="1352">
                  <c:v>50.46</c:v>
                </c:pt>
                <c:pt idx="1353">
                  <c:v>50.25</c:v>
                </c:pt>
                <c:pt idx="1354">
                  <c:v>49.89</c:v>
                </c:pt>
                <c:pt idx="1355">
                  <c:v>49.69</c:v>
                </c:pt>
                <c:pt idx="1356">
                  <c:v>49.86</c:v>
                </c:pt>
                <c:pt idx="1357">
                  <c:v>49.65</c:v>
                </c:pt>
                <c:pt idx="1358">
                  <c:v>49.96</c:v>
                </c:pt>
                <c:pt idx="1359">
                  <c:v>50.49</c:v>
                </c:pt>
                <c:pt idx="1360">
                  <c:v>49.81</c:v>
                </c:pt>
                <c:pt idx="1361">
                  <c:v>49.65</c:v>
                </c:pt>
                <c:pt idx="1362">
                  <c:v>49.77</c:v>
                </c:pt>
                <c:pt idx="1363">
                  <c:v>48.98</c:v>
                </c:pt>
                <c:pt idx="1364">
                  <c:v>49.14</c:v>
                </c:pt>
                <c:pt idx="1365">
                  <c:v>49.14</c:v>
                </c:pt>
                <c:pt idx="1366">
                  <c:v>49.8</c:v>
                </c:pt>
                <c:pt idx="1367">
                  <c:v>49.94</c:v>
                </c:pt>
                <c:pt idx="1368">
                  <c:v>49.71</c:v>
                </c:pt>
                <c:pt idx="1369">
                  <c:v>48.3</c:v>
                </c:pt>
                <c:pt idx="1370">
                  <c:v>48.16</c:v>
                </c:pt>
                <c:pt idx="1371">
                  <c:v>47.98</c:v>
                </c:pt>
                <c:pt idx="1372">
                  <c:v>48.59</c:v>
                </c:pt>
                <c:pt idx="1373">
                  <c:v>48.99</c:v>
                </c:pt>
                <c:pt idx="1374">
                  <c:v>49.35</c:v>
                </c:pt>
                <c:pt idx="1375">
                  <c:v>49.35</c:v>
                </c:pt>
                <c:pt idx="1376">
                  <c:v>47.86</c:v>
                </c:pt>
                <c:pt idx="1377">
                  <c:v>48.19</c:v>
                </c:pt>
                <c:pt idx="1378">
                  <c:v>47.41</c:v>
                </c:pt>
                <c:pt idx="1379">
                  <c:v>47.27</c:v>
                </c:pt>
                <c:pt idx="1380">
                  <c:v>47.36</c:v>
                </c:pt>
                <c:pt idx="1381">
                  <c:v>48</c:v>
                </c:pt>
                <c:pt idx="1382">
                  <c:v>48.04</c:v>
                </c:pt>
                <c:pt idx="1383">
                  <c:v>48.11</c:v>
                </c:pt>
                <c:pt idx="1384">
                  <c:v>48.59</c:v>
                </c:pt>
                <c:pt idx="1385">
                  <c:v>48.59</c:v>
                </c:pt>
                <c:pt idx="1386">
                  <c:v>48.72</c:v>
                </c:pt>
                <c:pt idx="1387">
                  <c:v>48.5</c:v>
                </c:pt>
                <c:pt idx="1388">
                  <c:v>47.82</c:v>
                </c:pt>
                <c:pt idx="1389">
                  <c:v>47.87</c:v>
                </c:pt>
                <c:pt idx="1390">
                  <c:v>47.3</c:v>
                </c:pt>
                <c:pt idx="1391">
                  <c:v>46.7</c:v>
                </c:pt>
                <c:pt idx="1392">
                  <c:v>47.47</c:v>
                </c:pt>
                <c:pt idx="1393">
                  <c:v>47.4</c:v>
                </c:pt>
                <c:pt idx="1394">
                  <c:v>47.73</c:v>
                </c:pt>
                <c:pt idx="1395">
                  <c:v>47.51</c:v>
                </c:pt>
                <c:pt idx="1396">
                  <c:v>47.1</c:v>
                </c:pt>
                <c:pt idx="1397">
                  <c:v>47.09</c:v>
                </c:pt>
                <c:pt idx="1398">
                  <c:v>47.18</c:v>
                </c:pt>
                <c:pt idx="1399">
                  <c:v>46.23</c:v>
                </c:pt>
                <c:pt idx="1400">
                  <c:v>46.38</c:v>
                </c:pt>
                <c:pt idx="1401">
                  <c:v>45.8</c:v>
                </c:pt>
                <c:pt idx="1402">
                  <c:v>46.24</c:v>
                </c:pt>
                <c:pt idx="1403">
                  <c:v>45.63</c:v>
                </c:pt>
                <c:pt idx="1404">
                  <c:v>45.53</c:v>
                </c:pt>
                <c:pt idx="1405">
                  <c:v>44.84</c:v>
                </c:pt>
                <c:pt idx="1406">
                  <c:v>44.41</c:v>
                </c:pt>
                <c:pt idx="1407">
                  <c:v>44.4</c:v>
                </c:pt>
                <c:pt idx="1408">
                  <c:v>45.71</c:v>
                </c:pt>
                <c:pt idx="1409">
                  <c:v>45.2</c:v>
                </c:pt>
                <c:pt idx="1410">
                  <c:v>45.48</c:v>
                </c:pt>
                <c:pt idx="1411">
                  <c:v>44.5</c:v>
                </c:pt>
                <c:pt idx="1412">
                  <c:v>44.5</c:v>
                </c:pt>
                <c:pt idx="1413">
                  <c:v>44.44</c:v>
                </c:pt>
                <c:pt idx="1414">
                  <c:v>44.21</c:v>
                </c:pt>
                <c:pt idx="1415">
                  <c:v>44.39</c:v>
                </c:pt>
                <c:pt idx="1416">
                  <c:v>44.39</c:v>
                </c:pt>
                <c:pt idx="1417">
                  <c:v>43.81</c:v>
                </c:pt>
                <c:pt idx="1418">
                  <c:v>44.33</c:v>
                </c:pt>
                <c:pt idx="1419">
                  <c:v>45.08</c:v>
                </c:pt>
                <c:pt idx="1420">
                  <c:v>45.01</c:v>
                </c:pt>
                <c:pt idx="1421">
                  <c:v>45.17</c:v>
                </c:pt>
                <c:pt idx="1422">
                  <c:v>45.56</c:v>
                </c:pt>
                <c:pt idx="1423">
                  <c:v>45.28</c:v>
                </c:pt>
                <c:pt idx="1424">
                  <c:v>45.02</c:v>
                </c:pt>
                <c:pt idx="1425">
                  <c:v>44.3</c:v>
                </c:pt>
                <c:pt idx="1426">
                  <c:v>43.82</c:v>
                </c:pt>
                <c:pt idx="1427">
                  <c:v>42.93</c:v>
                </c:pt>
                <c:pt idx="1428">
                  <c:v>43.81</c:v>
                </c:pt>
                <c:pt idx="1429">
                  <c:v>43.54</c:v>
                </c:pt>
                <c:pt idx="1430">
                  <c:v>43.79</c:v>
                </c:pt>
                <c:pt idx="1431">
                  <c:v>43.11</c:v>
                </c:pt>
                <c:pt idx="1432">
                  <c:v>43.35</c:v>
                </c:pt>
                <c:pt idx="1433">
                  <c:v>43.36</c:v>
                </c:pt>
                <c:pt idx="1434">
                  <c:v>42.7</c:v>
                </c:pt>
                <c:pt idx="1435">
                  <c:v>42.18</c:v>
                </c:pt>
                <c:pt idx="1436">
                  <c:v>42.01</c:v>
                </c:pt>
                <c:pt idx="1437">
                  <c:v>42.35</c:v>
                </c:pt>
                <c:pt idx="1438">
                  <c:v>42.08</c:v>
                </c:pt>
                <c:pt idx="1439">
                  <c:v>42.49</c:v>
                </c:pt>
                <c:pt idx="1440">
                  <c:v>42.68</c:v>
                </c:pt>
                <c:pt idx="1441">
                  <c:v>41.66</c:v>
                </c:pt>
                <c:pt idx="1442">
                  <c:v>41.85</c:v>
                </c:pt>
                <c:pt idx="1443">
                  <c:v>42.15</c:v>
                </c:pt>
                <c:pt idx="1444">
                  <c:v>41.37</c:v>
                </c:pt>
                <c:pt idx="1445">
                  <c:v>40.99</c:v>
                </c:pt>
                <c:pt idx="1446">
                  <c:v>42.11</c:v>
                </c:pt>
                <c:pt idx="1447">
                  <c:v>43.08</c:v>
                </c:pt>
                <c:pt idx="1448">
                  <c:v>43.08</c:v>
                </c:pt>
                <c:pt idx="1449">
                  <c:v>42.93</c:v>
                </c:pt>
                <c:pt idx="1450">
                  <c:v>43.29</c:v>
                </c:pt>
                <c:pt idx="1451">
                  <c:v>43.84</c:v>
                </c:pt>
                <c:pt idx="1452">
                  <c:v>43.78</c:v>
                </c:pt>
                <c:pt idx="1453">
                  <c:v>43.01</c:v>
                </c:pt>
                <c:pt idx="1454">
                  <c:v>43.51</c:v>
                </c:pt>
                <c:pt idx="1455">
                  <c:v>44.15</c:v>
                </c:pt>
                <c:pt idx="1456">
                  <c:v>44.38</c:v>
                </c:pt>
                <c:pt idx="1457">
                  <c:v>43.65</c:v>
                </c:pt>
                <c:pt idx="1458">
                  <c:v>43.29</c:v>
                </c:pt>
                <c:pt idx="1459">
                  <c:v>43.27</c:v>
                </c:pt>
                <c:pt idx="1460">
                  <c:v>43.24</c:v>
                </c:pt>
                <c:pt idx="1461">
                  <c:v>43.44</c:v>
                </c:pt>
                <c:pt idx="1462">
                  <c:v>43.19</c:v>
                </c:pt>
                <c:pt idx="1463">
                  <c:v>43.47</c:v>
                </c:pt>
                <c:pt idx="1464">
                  <c:v>43.48</c:v>
                </c:pt>
                <c:pt idx="1465">
                  <c:v>44.01</c:v>
                </c:pt>
                <c:pt idx="1466">
                  <c:v>42.34</c:v>
                </c:pt>
                <c:pt idx="1467">
                  <c:v>42.24</c:v>
                </c:pt>
                <c:pt idx="1468">
                  <c:v>42.02</c:v>
                </c:pt>
                <c:pt idx="1469">
                  <c:v>41.75</c:v>
                </c:pt>
                <c:pt idx="1470">
                  <c:v>42</c:v>
                </c:pt>
                <c:pt idx="1471">
                  <c:v>42.7</c:v>
                </c:pt>
                <c:pt idx="1472">
                  <c:v>42.36</c:v>
                </c:pt>
                <c:pt idx="1473">
                  <c:v>42.39</c:v>
                </c:pt>
                <c:pt idx="1474">
                  <c:v>41.99</c:v>
                </c:pt>
                <c:pt idx="1475">
                  <c:v>41.93</c:v>
                </c:pt>
                <c:pt idx="1476">
                  <c:v>41.64</c:v>
                </c:pt>
                <c:pt idx="1477">
                  <c:v>41.31</c:v>
                </c:pt>
                <c:pt idx="1478">
                  <c:v>41.48</c:v>
                </c:pt>
                <c:pt idx="1479">
                  <c:v>41.27</c:v>
                </c:pt>
                <c:pt idx="1480">
                  <c:v>41.57</c:v>
                </c:pt>
                <c:pt idx="1481">
                  <c:v>41.75</c:v>
                </c:pt>
                <c:pt idx="1482">
                  <c:v>41.75</c:v>
                </c:pt>
                <c:pt idx="1483">
                  <c:v>41.54</c:v>
                </c:pt>
                <c:pt idx="1484">
                  <c:v>41.25</c:v>
                </c:pt>
                <c:pt idx="1485">
                  <c:v>41.6</c:v>
                </c:pt>
                <c:pt idx="1486">
                  <c:v>41.79</c:v>
                </c:pt>
                <c:pt idx="1487">
                  <c:v>41.45</c:v>
                </c:pt>
                <c:pt idx="1488">
                  <c:v>41.53</c:v>
                </c:pt>
                <c:pt idx="1489">
                  <c:v>41.27</c:v>
                </c:pt>
                <c:pt idx="1490">
                  <c:v>40.98</c:v>
                </c:pt>
                <c:pt idx="1491">
                  <c:v>40.46</c:v>
                </c:pt>
                <c:pt idx="1492">
                  <c:v>40</c:v>
                </c:pt>
                <c:pt idx="1493">
                  <c:v>38.909999999999997</c:v>
                </c:pt>
                <c:pt idx="1494">
                  <c:v>39.33</c:v>
                </c:pt>
                <c:pt idx="1495">
                  <c:v>38.9</c:v>
                </c:pt>
                <c:pt idx="1496">
                  <c:v>38.99</c:v>
                </c:pt>
                <c:pt idx="1497">
                  <c:v>39.25</c:v>
                </c:pt>
                <c:pt idx="1498">
                  <c:v>39.35</c:v>
                </c:pt>
                <c:pt idx="1499">
                  <c:v>39.56</c:v>
                </c:pt>
                <c:pt idx="1500">
                  <c:v>39.25</c:v>
                </c:pt>
                <c:pt idx="1501">
                  <c:v>39.25</c:v>
                </c:pt>
                <c:pt idx="1502">
                  <c:v>39.31</c:v>
                </c:pt>
                <c:pt idx="1503">
                  <c:v>39.44</c:v>
                </c:pt>
                <c:pt idx="1504">
                  <c:v>39.020000000000003</c:v>
                </c:pt>
                <c:pt idx="1505">
                  <c:v>38.479999999999997</c:v>
                </c:pt>
                <c:pt idx="1506">
                  <c:v>38.4</c:v>
                </c:pt>
                <c:pt idx="1507">
                  <c:v>38.4</c:v>
                </c:pt>
                <c:pt idx="1508">
                  <c:v>38.729999999999997</c:v>
                </c:pt>
                <c:pt idx="1509">
                  <c:v>38.700000000000003</c:v>
                </c:pt>
                <c:pt idx="1510">
                  <c:v>39.630000000000003</c:v>
                </c:pt>
                <c:pt idx="1511">
                  <c:v>39.75</c:v>
                </c:pt>
                <c:pt idx="1512">
                  <c:v>39.909999999999997</c:v>
                </c:pt>
                <c:pt idx="1513">
                  <c:v>39.5</c:v>
                </c:pt>
                <c:pt idx="1514">
                  <c:v>38.85</c:v>
                </c:pt>
                <c:pt idx="1515">
                  <c:v>38.31</c:v>
                </c:pt>
                <c:pt idx="1516">
                  <c:v>37.5</c:v>
                </c:pt>
                <c:pt idx="1517">
                  <c:v>37.5</c:v>
                </c:pt>
                <c:pt idx="1518">
                  <c:v>37.71</c:v>
                </c:pt>
                <c:pt idx="1519">
                  <c:v>37.24</c:v>
                </c:pt>
                <c:pt idx="1520">
                  <c:v>37.61</c:v>
                </c:pt>
                <c:pt idx="1521">
                  <c:v>37.700000000000003</c:v>
                </c:pt>
                <c:pt idx="1522">
                  <c:v>37.700000000000003</c:v>
                </c:pt>
                <c:pt idx="1523">
                  <c:v>36.950000000000003</c:v>
                </c:pt>
                <c:pt idx="1524">
                  <c:v>36.270000000000003</c:v>
                </c:pt>
                <c:pt idx="1525">
                  <c:v>36.17</c:v>
                </c:pt>
                <c:pt idx="1526">
                  <c:v>34.75</c:v>
                </c:pt>
                <c:pt idx="1527">
                  <c:v>35.32</c:v>
                </c:pt>
                <c:pt idx="1528">
                  <c:v>35.19</c:v>
                </c:pt>
                <c:pt idx="1529">
                  <c:v>35.159999999999997</c:v>
                </c:pt>
                <c:pt idx="1530">
                  <c:v>36.33</c:v>
                </c:pt>
                <c:pt idx="1531">
                  <c:v>36.65</c:v>
                </c:pt>
                <c:pt idx="1532">
                  <c:v>36.56</c:v>
                </c:pt>
                <c:pt idx="1533">
                  <c:v>35.92</c:v>
                </c:pt>
                <c:pt idx="1534">
                  <c:v>37.1</c:v>
                </c:pt>
                <c:pt idx="1535">
                  <c:v>36.83</c:v>
                </c:pt>
                <c:pt idx="1536">
                  <c:v>36.94</c:v>
                </c:pt>
                <c:pt idx="1537">
                  <c:v>36.61</c:v>
                </c:pt>
                <c:pt idx="1538">
                  <c:v>35.99</c:v>
                </c:pt>
                <c:pt idx="1539">
                  <c:v>35.85</c:v>
                </c:pt>
                <c:pt idx="1540">
                  <c:v>34</c:v>
                </c:pt>
                <c:pt idx="1541">
                  <c:v>34.07</c:v>
                </c:pt>
                <c:pt idx="1542">
                  <c:v>33.51</c:v>
                </c:pt>
                <c:pt idx="1543">
                  <c:v>33.4</c:v>
                </c:pt>
                <c:pt idx="1544">
                  <c:v>33.4</c:v>
                </c:pt>
                <c:pt idx="1545">
                  <c:v>34.020000000000003</c:v>
                </c:pt>
                <c:pt idx="1546">
                  <c:v>34.33</c:v>
                </c:pt>
                <c:pt idx="1547">
                  <c:v>35.630000000000003</c:v>
                </c:pt>
                <c:pt idx="1548">
                  <c:v>35.15</c:v>
                </c:pt>
                <c:pt idx="1549">
                  <c:v>35.53</c:v>
                </c:pt>
                <c:pt idx="1550">
                  <c:v>36.450000000000003</c:v>
                </c:pt>
                <c:pt idx="1551">
                  <c:v>36.119999999999997</c:v>
                </c:pt>
                <c:pt idx="1552">
                  <c:v>36.700000000000003</c:v>
                </c:pt>
                <c:pt idx="1553">
                  <c:v>34.64</c:v>
                </c:pt>
                <c:pt idx="1554">
                  <c:v>33.79</c:v>
                </c:pt>
                <c:pt idx="1555">
                  <c:v>35.29</c:v>
                </c:pt>
                <c:pt idx="1556">
                  <c:v>35.15</c:v>
                </c:pt>
                <c:pt idx="1557">
                  <c:v>34.76</c:v>
                </c:pt>
                <c:pt idx="1558">
                  <c:v>35.03</c:v>
                </c:pt>
                <c:pt idx="1559">
                  <c:v>34.07</c:v>
                </c:pt>
                <c:pt idx="1560">
                  <c:v>33.6</c:v>
                </c:pt>
                <c:pt idx="1561">
                  <c:v>34.880000000000003</c:v>
                </c:pt>
                <c:pt idx="1562">
                  <c:v>36.21</c:v>
                </c:pt>
                <c:pt idx="1563">
                  <c:v>36.15</c:v>
                </c:pt>
                <c:pt idx="1564">
                  <c:v>35.049999999999997</c:v>
                </c:pt>
                <c:pt idx="1565">
                  <c:v>34.51</c:v>
                </c:pt>
                <c:pt idx="1566">
                  <c:v>35.369999999999997</c:v>
                </c:pt>
                <c:pt idx="1567">
                  <c:v>35.159999999999997</c:v>
                </c:pt>
                <c:pt idx="1568">
                  <c:v>33.840000000000003</c:v>
                </c:pt>
                <c:pt idx="1569">
                  <c:v>33.61</c:v>
                </c:pt>
                <c:pt idx="1570">
                  <c:v>33.94</c:v>
                </c:pt>
                <c:pt idx="1571">
                  <c:v>33.39</c:v>
                </c:pt>
                <c:pt idx="1572">
                  <c:v>34.47</c:v>
                </c:pt>
                <c:pt idx="1573">
                  <c:v>33.549999999999997</c:v>
                </c:pt>
                <c:pt idx="1574">
                  <c:v>33.76</c:v>
                </c:pt>
                <c:pt idx="1575">
                  <c:v>32.61</c:v>
                </c:pt>
                <c:pt idx="1576">
                  <c:v>33</c:v>
                </c:pt>
                <c:pt idx="1577">
                  <c:v>31.7</c:v>
                </c:pt>
                <c:pt idx="1578">
                  <c:v>32.03</c:v>
                </c:pt>
                <c:pt idx="1579">
                  <c:v>31.51</c:v>
                </c:pt>
                <c:pt idx="1580">
                  <c:v>29.86</c:v>
                </c:pt>
                <c:pt idx="1581">
                  <c:v>29</c:v>
                </c:pt>
                <c:pt idx="1582">
                  <c:v>30.16</c:v>
                </c:pt>
                <c:pt idx="1583">
                  <c:v>30.65</c:v>
                </c:pt>
                <c:pt idx="1584">
                  <c:v>30.48</c:v>
                </c:pt>
                <c:pt idx="1585">
                  <c:v>31.16</c:v>
                </c:pt>
                <c:pt idx="1586">
                  <c:v>30.3</c:v>
                </c:pt>
                <c:pt idx="1587">
                  <c:v>29.83</c:v>
                </c:pt>
                <c:pt idx="1588">
                  <c:v>29.55</c:v>
                </c:pt>
                <c:pt idx="1589">
                  <c:v>31.28</c:v>
                </c:pt>
                <c:pt idx="1590">
                  <c:v>32.31</c:v>
                </c:pt>
                <c:pt idx="1591">
                  <c:v>32.51</c:v>
                </c:pt>
                <c:pt idx="1592">
                  <c:v>32.909999999999997</c:v>
                </c:pt>
                <c:pt idx="1593">
                  <c:v>32.94</c:v>
                </c:pt>
                <c:pt idx="1594">
                  <c:v>32.29</c:v>
                </c:pt>
                <c:pt idx="1595">
                  <c:v>31.45</c:v>
                </c:pt>
                <c:pt idx="1596">
                  <c:v>31.29</c:v>
                </c:pt>
                <c:pt idx="1597">
                  <c:v>31.04</c:v>
                </c:pt>
                <c:pt idx="1598">
                  <c:v>31.95</c:v>
                </c:pt>
                <c:pt idx="1599">
                  <c:v>32.630000000000003</c:v>
                </c:pt>
                <c:pt idx="1600">
                  <c:v>31.76</c:v>
                </c:pt>
                <c:pt idx="1601">
                  <c:v>32.46</c:v>
                </c:pt>
                <c:pt idx="1602">
                  <c:v>33.380000000000003</c:v>
                </c:pt>
                <c:pt idx="1603">
                  <c:v>34.06</c:v>
                </c:pt>
                <c:pt idx="1604">
                  <c:v>33.58</c:v>
                </c:pt>
                <c:pt idx="1605">
                  <c:v>33.159999999999997</c:v>
                </c:pt>
                <c:pt idx="1606">
                  <c:v>32.4</c:v>
                </c:pt>
                <c:pt idx="1607">
                  <c:v>32.01</c:v>
                </c:pt>
                <c:pt idx="1608">
                  <c:v>32.51</c:v>
                </c:pt>
                <c:pt idx="1609">
                  <c:v>32.11</c:v>
                </c:pt>
                <c:pt idx="1610">
                  <c:v>32.020000000000003</c:v>
                </c:pt>
                <c:pt idx="1611">
                  <c:v>31.85</c:v>
                </c:pt>
                <c:pt idx="1612">
                  <c:v>32.549999999999997</c:v>
                </c:pt>
                <c:pt idx="1613">
                  <c:v>33.369999999999997</c:v>
                </c:pt>
                <c:pt idx="1614">
                  <c:v>33.42</c:v>
                </c:pt>
                <c:pt idx="1615">
                  <c:v>33.65</c:v>
                </c:pt>
                <c:pt idx="1616">
                  <c:v>33.090000000000003</c:v>
                </c:pt>
                <c:pt idx="1617">
                  <c:v>32.119999999999997</c:v>
                </c:pt>
                <c:pt idx="1618">
                  <c:v>31.54</c:v>
                </c:pt>
                <c:pt idx="1619">
                  <c:v>34.700000000000003</c:v>
                </c:pt>
                <c:pt idx="1620">
                  <c:v>33.03</c:v>
                </c:pt>
                <c:pt idx="1621">
                  <c:v>35.18</c:v>
                </c:pt>
                <c:pt idx="1622">
                  <c:v>35.35</c:v>
                </c:pt>
                <c:pt idx="1623">
                  <c:v>37.43</c:v>
                </c:pt>
                <c:pt idx="1624">
                  <c:v>36.97</c:v>
                </c:pt>
                <c:pt idx="1625">
                  <c:v>38.44</c:v>
                </c:pt>
                <c:pt idx="1626">
                  <c:v>38.619999999999997</c:v>
                </c:pt>
                <c:pt idx="1627">
                  <c:v>39.4</c:v>
                </c:pt>
                <c:pt idx="1628">
                  <c:v>39.520000000000003</c:v>
                </c:pt>
                <c:pt idx="1629">
                  <c:v>40.51</c:v>
                </c:pt>
                <c:pt idx="1630">
                  <c:v>40.56</c:v>
                </c:pt>
                <c:pt idx="1631">
                  <c:v>40.65</c:v>
                </c:pt>
                <c:pt idx="1632">
                  <c:v>40.74</c:v>
                </c:pt>
                <c:pt idx="1633">
                  <c:v>39.36</c:v>
                </c:pt>
                <c:pt idx="1634">
                  <c:v>39.54</c:v>
                </c:pt>
                <c:pt idx="1635">
                  <c:v>38.75</c:v>
                </c:pt>
                <c:pt idx="1636">
                  <c:v>39.270000000000003</c:v>
                </c:pt>
                <c:pt idx="1637">
                  <c:v>39.58</c:v>
                </c:pt>
                <c:pt idx="1638">
                  <c:v>39.56</c:v>
                </c:pt>
                <c:pt idx="1639">
                  <c:v>39.15</c:v>
                </c:pt>
                <c:pt idx="1640">
                  <c:v>39.22</c:v>
                </c:pt>
                <c:pt idx="1641">
                  <c:v>39.909999999999997</c:v>
                </c:pt>
                <c:pt idx="1642">
                  <c:v>39.74</c:v>
                </c:pt>
                <c:pt idx="1643">
                  <c:v>39.57</c:v>
                </c:pt>
                <c:pt idx="1644">
                  <c:v>39.97</c:v>
                </c:pt>
                <c:pt idx="1645">
                  <c:v>39.72</c:v>
                </c:pt>
                <c:pt idx="1646">
                  <c:v>39.04</c:v>
                </c:pt>
                <c:pt idx="1647">
                  <c:v>38.35</c:v>
                </c:pt>
                <c:pt idx="1648">
                  <c:v>37.92</c:v>
                </c:pt>
                <c:pt idx="1649">
                  <c:v>38.07</c:v>
                </c:pt>
                <c:pt idx="1650">
                  <c:v>37.58</c:v>
                </c:pt>
                <c:pt idx="1651">
                  <c:v>37.82</c:v>
                </c:pt>
                <c:pt idx="1652">
                  <c:v>38.31</c:v>
                </c:pt>
                <c:pt idx="1653">
                  <c:v>38.78</c:v>
                </c:pt>
                <c:pt idx="1654">
                  <c:v>38.229999999999997</c:v>
                </c:pt>
                <c:pt idx="1655">
                  <c:v>38.04</c:v>
                </c:pt>
                <c:pt idx="1656">
                  <c:v>38.01</c:v>
                </c:pt>
                <c:pt idx="1657">
                  <c:v>38.39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B1-48E7-AF4D-DE89746A3462}"/>
            </c:ext>
          </c:extLst>
        </c:ser>
        <c:ser>
          <c:idx val="1"/>
          <c:order val="1"/>
          <c:tx>
            <c:v>Predicted Disney</c:v>
          </c:tx>
          <c:spPr>
            <a:ln w="19050">
              <a:noFill/>
            </a:ln>
          </c:spPr>
          <c:xVal>
            <c:numRef>
              <c:f>Sheet1!$D$2:$D$1659</c:f>
              <c:numCache>
                <c:formatCode>General</c:formatCode>
                <c:ptCount val="1658"/>
                <c:pt idx="0">
                  <c:v>36.5</c:v>
                </c:pt>
                <c:pt idx="1">
                  <c:v>36.549999999999997</c:v>
                </c:pt>
                <c:pt idx="2">
                  <c:v>37.22</c:v>
                </c:pt>
                <c:pt idx="3">
                  <c:v>36.9</c:v>
                </c:pt>
                <c:pt idx="4">
                  <c:v>36.200000000000003</c:v>
                </c:pt>
                <c:pt idx="5">
                  <c:v>36.47</c:v>
                </c:pt>
                <c:pt idx="6">
                  <c:v>36.61</c:v>
                </c:pt>
                <c:pt idx="7">
                  <c:v>36.01</c:v>
                </c:pt>
                <c:pt idx="8">
                  <c:v>35.950000000000003</c:v>
                </c:pt>
                <c:pt idx="9">
                  <c:v>37.42</c:v>
                </c:pt>
                <c:pt idx="10">
                  <c:v>37.69</c:v>
                </c:pt>
                <c:pt idx="11">
                  <c:v>37.799999999999997</c:v>
                </c:pt>
                <c:pt idx="12">
                  <c:v>38.01</c:v>
                </c:pt>
                <c:pt idx="13">
                  <c:v>38.35</c:v>
                </c:pt>
                <c:pt idx="14">
                  <c:v>38.590000000000003</c:v>
                </c:pt>
                <c:pt idx="15">
                  <c:v>38.299999999999997</c:v>
                </c:pt>
                <c:pt idx="16">
                  <c:v>37.97</c:v>
                </c:pt>
                <c:pt idx="17">
                  <c:v>38.479999999999997</c:v>
                </c:pt>
                <c:pt idx="18">
                  <c:v>37.82</c:v>
                </c:pt>
                <c:pt idx="19">
                  <c:v>38.53</c:v>
                </c:pt>
                <c:pt idx="20">
                  <c:v>37.81</c:v>
                </c:pt>
                <c:pt idx="21">
                  <c:v>37.909999999999997</c:v>
                </c:pt>
                <c:pt idx="22">
                  <c:v>38.1</c:v>
                </c:pt>
                <c:pt idx="23">
                  <c:v>37.47</c:v>
                </c:pt>
                <c:pt idx="24">
                  <c:v>37.46</c:v>
                </c:pt>
                <c:pt idx="25">
                  <c:v>37.299999999999997</c:v>
                </c:pt>
                <c:pt idx="26">
                  <c:v>37.11</c:v>
                </c:pt>
                <c:pt idx="27">
                  <c:v>36.93</c:v>
                </c:pt>
                <c:pt idx="28">
                  <c:v>37.6</c:v>
                </c:pt>
                <c:pt idx="29">
                  <c:v>37.96</c:v>
                </c:pt>
                <c:pt idx="30">
                  <c:v>37.9</c:v>
                </c:pt>
                <c:pt idx="31">
                  <c:v>37.83</c:v>
                </c:pt>
                <c:pt idx="32">
                  <c:v>38.21</c:v>
                </c:pt>
                <c:pt idx="33">
                  <c:v>38.6</c:v>
                </c:pt>
                <c:pt idx="34">
                  <c:v>41.17</c:v>
                </c:pt>
                <c:pt idx="35">
                  <c:v>40.67</c:v>
                </c:pt>
                <c:pt idx="36">
                  <c:v>41.06</c:v>
                </c:pt>
                <c:pt idx="37">
                  <c:v>41.06</c:v>
                </c:pt>
                <c:pt idx="38">
                  <c:v>40.61</c:v>
                </c:pt>
                <c:pt idx="39">
                  <c:v>40.82</c:v>
                </c:pt>
                <c:pt idx="40">
                  <c:v>40.159999999999997</c:v>
                </c:pt>
                <c:pt idx="41">
                  <c:v>40.340000000000003</c:v>
                </c:pt>
                <c:pt idx="42">
                  <c:v>40.200000000000003</c:v>
                </c:pt>
                <c:pt idx="43">
                  <c:v>40.14</c:v>
                </c:pt>
                <c:pt idx="44">
                  <c:v>40.65</c:v>
                </c:pt>
                <c:pt idx="45">
                  <c:v>41.35</c:v>
                </c:pt>
                <c:pt idx="46">
                  <c:v>40.799999999999997</c:v>
                </c:pt>
                <c:pt idx="47">
                  <c:v>40.520000000000003</c:v>
                </c:pt>
                <c:pt idx="48">
                  <c:v>40.270000000000003</c:v>
                </c:pt>
                <c:pt idx="49">
                  <c:v>41.24</c:v>
                </c:pt>
                <c:pt idx="50">
                  <c:v>41.5</c:v>
                </c:pt>
                <c:pt idx="51">
                  <c:v>41.9</c:v>
                </c:pt>
                <c:pt idx="52">
                  <c:v>41.11</c:v>
                </c:pt>
                <c:pt idx="53">
                  <c:v>40.729999999999997</c:v>
                </c:pt>
                <c:pt idx="54">
                  <c:v>40.630000000000003</c:v>
                </c:pt>
                <c:pt idx="55">
                  <c:v>39.92</c:v>
                </c:pt>
                <c:pt idx="56">
                  <c:v>39.61</c:v>
                </c:pt>
                <c:pt idx="57">
                  <c:v>39.6</c:v>
                </c:pt>
                <c:pt idx="58">
                  <c:v>39.700000000000003</c:v>
                </c:pt>
                <c:pt idx="59">
                  <c:v>40.01</c:v>
                </c:pt>
                <c:pt idx="60">
                  <c:v>40.340000000000003</c:v>
                </c:pt>
                <c:pt idx="61">
                  <c:v>40.450000000000003</c:v>
                </c:pt>
                <c:pt idx="62">
                  <c:v>39.520000000000003</c:v>
                </c:pt>
                <c:pt idx="63">
                  <c:v>39.43</c:v>
                </c:pt>
                <c:pt idx="64">
                  <c:v>39.35</c:v>
                </c:pt>
                <c:pt idx="65">
                  <c:v>39.75</c:v>
                </c:pt>
                <c:pt idx="66">
                  <c:v>39.47</c:v>
                </c:pt>
                <c:pt idx="67">
                  <c:v>39.630000000000003</c:v>
                </c:pt>
                <c:pt idx="68">
                  <c:v>39.49</c:v>
                </c:pt>
                <c:pt idx="69">
                  <c:v>39.340000000000003</c:v>
                </c:pt>
                <c:pt idx="70">
                  <c:v>39.18</c:v>
                </c:pt>
                <c:pt idx="71">
                  <c:v>39.200000000000003</c:v>
                </c:pt>
                <c:pt idx="72">
                  <c:v>39.200000000000003</c:v>
                </c:pt>
                <c:pt idx="73">
                  <c:v>39.31</c:v>
                </c:pt>
                <c:pt idx="74">
                  <c:v>39.020000000000003</c:v>
                </c:pt>
                <c:pt idx="75">
                  <c:v>38.770000000000003</c:v>
                </c:pt>
                <c:pt idx="76">
                  <c:v>38.76</c:v>
                </c:pt>
                <c:pt idx="77">
                  <c:v>38.57</c:v>
                </c:pt>
                <c:pt idx="78">
                  <c:v>38.25</c:v>
                </c:pt>
                <c:pt idx="79">
                  <c:v>38.71</c:v>
                </c:pt>
                <c:pt idx="80">
                  <c:v>38.36</c:v>
                </c:pt>
                <c:pt idx="81">
                  <c:v>38.36</c:v>
                </c:pt>
                <c:pt idx="82">
                  <c:v>38.92</c:v>
                </c:pt>
                <c:pt idx="83">
                  <c:v>38.869999999999997</c:v>
                </c:pt>
                <c:pt idx="84">
                  <c:v>39.86</c:v>
                </c:pt>
                <c:pt idx="85">
                  <c:v>39.25</c:v>
                </c:pt>
                <c:pt idx="86">
                  <c:v>39.590000000000003</c:v>
                </c:pt>
                <c:pt idx="87">
                  <c:v>39.5</c:v>
                </c:pt>
                <c:pt idx="88">
                  <c:v>39.94</c:v>
                </c:pt>
                <c:pt idx="89">
                  <c:v>40.28</c:v>
                </c:pt>
                <c:pt idx="90">
                  <c:v>40.39</c:v>
                </c:pt>
                <c:pt idx="91">
                  <c:v>41.8</c:v>
                </c:pt>
                <c:pt idx="92">
                  <c:v>41.28</c:v>
                </c:pt>
                <c:pt idx="93">
                  <c:v>41.44</c:v>
                </c:pt>
                <c:pt idx="94">
                  <c:v>41.09</c:v>
                </c:pt>
                <c:pt idx="95">
                  <c:v>41.22</c:v>
                </c:pt>
                <c:pt idx="96">
                  <c:v>40.97</c:v>
                </c:pt>
                <c:pt idx="97">
                  <c:v>40.69</c:v>
                </c:pt>
                <c:pt idx="98">
                  <c:v>40.94</c:v>
                </c:pt>
                <c:pt idx="99">
                  <c:v>41.89</c:v>
                </c:pt>
                <c:pt idx="100">
                  <c:v>41.72</c:v>
                </c:pt>
                <c:pt idx="101">
                  <c:v>41.79</c:v>
                </c:pt>
                <c:pt idx="102">
                  <c:v>41.99</c:v>
                </c:pt>
                <c:pt idx="103">
                  <c:v>41.66</c:v>
                </c:pt>
                <c:pt idx="104">
                  <c:v>41.69</c:v>
                </c:pt>
                <c:pt idx="105">
                  <c:v>41.1</c:v>
                </c:pt>
                <c:pt idx="106">
                  <c:v>40.909999999999997</c:v>
                </c:pt>
                <c:pt idx="107">
                  <c:v>40.909999999999997</c:v>
                </c:pt>
                <c:pt idx="108">
                  <c:v>40.340000000000003</c:v>
                </c:pt>
                <c:pt idx="109">
                  <c:v>40.33</c:v>
                </c:pt>
                <c:pt idx="110">
                  <c:v>39.78</c:v>
                </c:pt>
                <c:pt idx="111">
                  <c:v>39.49</c:v>
                </c:pt>
                <c:pt idx="112">
                  <c:v>38.85</c:v>
                </c:pt>
                <c:pt idx="113">
                  <c:v>38.67</c:v>
                </c:pt>
                <c:pt idx="114">
                  <c:v>38.1</c:v>
                </c:pt>
                <c:pt idx="115">
                  <c:v>38.82</c:v>
                </c:pt>
                <c:pt idx="116">
                  <c:v>38.97</c:v>
                </c:pt>
                <c:pt idx="117">
                  <c:v>38.979999999999997</c:v>
                </c:pt>
                <c:pt idx="118">
                  <c:v>39.26</c:v>
                </c:pt>
                <c:pt idx="119">
                  <c:v>39.1</c:v>
                </c:pt>
                <c:pt idx="120">
                  <c:v>39.08</c:v>
                </c:pt>
                <c:pt idx="121">
                  <c:v>39.200000000000003</c:v>
                </c:pt>
                <c:pt idx="122">
                  <c:v>39.01</c:v>
                </c:pt>
                <c:pt idx="123">
                  <c:v>38.29</c:v>
                </c:pt>
                <c:pt idx="124">
                  <c:v>38.54</c:v>
                </c:pt>
                <c:pt idx="125">
                  <c:v>39.340000000000003</c:v>
                </c:pt>
                <c:pt idx="126">
                  <c:v>39.19</c:v>
                </c:pt>
                <c:pt idx="127">
                  <c:v>39.19</c:v>
                </c:pt>
                <c:pt idx="128">
                  <c:v>39.590000000000003</c:v>
                </c:pt>
                <c:pt idx="129">
                  <c:v>38.79</c:v>
                </c:pt>
                <c:pt idx="130">
                  <c:v>38.49</c:v>
                </c:pt>
                <c:pt idx="131">
                  <c:v>38.01</c:v>
                </c:pt>
                <c:pt idx="132">
                  <c:v>38.159999999999997</c:v>
                </c:pt>
                <c:pt idx="133">
                  <c:v>38</c:v>
                </c:pt>
                <c:pt idx="134">
                  <c:v>37.53</c:v>
                </c:pt>
                <c:pt idx="135">
                  <c:v>37.590000000000003</c:v>
                </c:pt>
                <c:pt idx="136">
                  <c:v>37.200000000000003</c:v>
                </c:pt>
                <c:pt idx="137">
                  <c:v>37.14</c:v>
                </c:pt>
                <c:pt idx="138">
                  <c:v>37.14</c:v>
                </c:pt>
                <c:pt idx="139">
                  <c:v>37.29</c:v>
                </c:pt>
                <c:pt idx="140">
                  <c:v>37.229999999999997</c:v>
                </c:pt>
                <c:pt idx="141">
                  <c:v>37.67</c:v>
                </c:pt>
                <c:pt idx="142">
                  <c:v>38.03</c:v>
                </c:pt>
                <c:pt idx="143">
                  <c:v>38.130000000000003</c:v>
                </c:pt>
                <c:pt idx="144">
                  <c:v>37.340000000000003</c:v>
                </c:pt>
                <c:pt idx="145">
                  <c:v>37.79</c:v>
                </c:pt>
                <c:pt idx="146">
                  <c:v>37.56</c:v>
                </c:pt>
                <c:pt idx="147">
                  <c:v>37.590000000000003</c:v>
                </c:pt>
                <c:pt idx="148">
                  <c:v>37.51</c:v>
                </c:pt>
                <c:pt idx="149">
                  <c:v>37.22</c:v>
                </c:pt>
                <c:pt idx="150">
                  <c:v>37.090000000000003</c:v>
                </c:pt>
                <c:pt idx="151">
                  <c:v>37.11</c:v>
                </c:pt>
                <c:pt idx="152">
                  <c:v>37.380000000000003</c:v>
                </c:pt>
                <c:pt idx="153">
                  <c:v>37.22</c:v>
                </c:pt>
                <c:pt idx="154">
                  <c:v>37.04</c:v>
                </c:pt>
                <c:pt idx="155">
                  <c:v>37.07</c:v>
                </c:pt>
                <c:pt idx="156">
                  <c:v>37.479999999999997</c:v>
                </c:pt>
                <c:pt idx="157">
                  <c:v>37.46</c:v>
                </c:pt>
                <c:pt idx="158">
                  <c:v>37.68</c:v>
                </c:pt>
                <c:pt idx="159">
                  <c:v>37.75</c:v>
                </c:pt>
                <c:pt idx="160">
                  <c:v>37.409999999999997</c:v>
                </c:pt>
                <c:pt idx="161">
                  <c:v>37.299999999999997</c:v>
                </c:pt>
                <c:pt idx="162">
                  <c:v>37.32</c:v>
                </c:pt>
                <c:pt idx="163">
                  <c:v>37.380000000000003</c:v>
                </c:pt>
                <c:pt idx="164">
                  <c:v>37.11</c:v>
                </c:pt>
                <c:pt idx="165">
                  <c:v>37.42</c:v>
                </c:pt>
                <c:pt idx="166">
                  <c:v>37.44</c:v>
                </c:pt>
                <c:pt idx="167">
                  <c:v>37.22</c:v>
                </c:pt>
                <c:pt idx="168">
                  <c:v>37.450000000000003</c:v>
                </c:pt>
                <c:pt idx="169">
                  <c:v>37.590000000000003</c:v>
                </c:pt>
                <c:pt idx="170">
                  <c:v>37.42</c:v>
                </c:pt>
                <c:pt idx="171">
                  <c:v>37.53</c:v>
                </c:pt>
                <c:pt idx="172">
                  <c:v>37.89</c:v>
                </c:pt>
                <c:pt idx="173">
                  <c:v>37.65</c:v>
                </c:pt>
                <c:pt idx="174">
                  <c:v>37.94</c:v>
                </c:pt>
                <c:pt idx="175">
                  <c:v>37.89</c:v>
                </c:pt>
                <c:pt idx="176">
                  <c:v>37.659999999999997</c:v>
                </c:pt>
                <c:pt idx="177">
                  <c:v>37.659999999999997</c:v>
                </c:pt>
                <c:pt idx="178">
                  <c:v>38</c:v>
                </c:pt>
                <c:pt idx="179">
                  <c:v>38.299999999999997</c:v>
                </c:pt>
                <c:pt idx="180">
                  <c:v>38.049999999999997</c:v>
                </c:pt>
                <c:pt idx="181">
                  <c:v>37.86</c:v>
                </c:pt>
                <c:pt idx="182">
                  <c:v>37.58</c:v>
                </c:pt>
                <c:pt idx="183">
                  <c:v>37.520000000000003</c:v>
                </c:pt>
                <c:pt idx="184">
                  <c:v>37.35</c:v>
                </c:pt>
                <c:pt idx="185">
                  <c:v>37.43</c:v>
                </c:pt>
                <c:pt idx="186">
                  <c:v>37.270000000000003</c:v>
                </c:pt>
                <c:pt idx="187">
                  <c:v>37.630000000000003</c:v>
                </c:pt>
                <c:pt idx="188">
                  <c:v>37.549999999999997</c:v>
                </c:pt>
                <c:pt idx="189">
                  <c:v>37.81</c:v>
                </c:pt>
                <c:pt idx="190">
                  <c:v>37.71</c:v>
                </c:pt>
                <c:pt idx="191">
                  <c:v>37.67</c:v>
                </c:pt>
                <c:pt idx="192">
                  <c:v>37.979999999999997</c:v>
                </c:pt>
                <c:pt idx="193">
                  <c:v>37.75</c:v>
                </c:pt>
                <c:pt idx="194">
                  <c:v>36.72</c:v>
                </c:pt>
                <c:pt idx="195">
                  <c:v>36.799999999999997</c:v>
                </c:pt>
                <c:pt idx="196">
                  <c:v>36.630000000000003</c:v>
                </c:pt>
                <c:pt idx="197">
                  <c:v>36.79</c:v>
                </c:pt>
                <c:pt idx="198">
                  <c:v>36.31</c:v>
                </c:pt>
                <c:pt idx="199">
                  <c:v>36.15</c:v>
                </c:pt>
                <c:pt idx="200">
                  <c:v>36.28</c:v>
                </c:pt>
                <c:pt idx="201">
                  <c:v>36.39</c:v>
                </c:pt>
                <c:pt idx="202">
                  <c:v>36.39</c:v>
                </c:pt>
                <c:pt idx="203">
                  <c:v>35.71</c:v>
                </c:pt>
                <c:pt idx="204">
                  <c:v>35.86</c:v>
                </c:pt>
                <c:pt idx="205">
                  <c:v>35.46</c:v>
                </c:pt>
                <c:pt idx="206">
                  <c:v>35.42</c:v>
                </c:pt>
                <c:pt idx="207">
                  <c:v>35.14</c:v>
                </c:pt>
                <c:pt idx="208">
                  <c:v>35.08</c:v>
                </c:pt>
                <c:pt idx="209">
                  <c:v>34.94</c:v>
                </c:pt>
                <c:pt idx="210">
                  <c:v>34.53</c:v>
                </c:pt>
                <c:pt idx="211">
                  <c:v>34.53</c:v>
                </c:pt>
                <c:pt idx="212">
                  <c:v>34.53</c:v>
                </c:pt>
                <c:pt idx="213">
                  <c:v>35.049999999999997</c:v>
                </c:pt>
                <c:pt idx="214">
                  <c:v>35.229999999999997</c:v>
                </c:pt>
                <c:pt idx="215">
                  <c:v>35.44</c:v>
                </c:pt>
                <c:pt idx="216">
                  <c:v>35.33</c:v>
                </c:pt>
                <c:pt idx="217">
                  <c:v>35.33</c:v>
                </c:pt>
                <c:pt idx="218">
                  <c:v>35.51</c:v>
                </c:pt>
                <c:pt idx="219">
                  <c:v>35.42</c:v>
                </c:pt>
                <c:pt idx="220">
                  <c:v>35.51</c:v>
                </c:pt>
                <c:pt idx="221">
                  <c:v>35.08</c:v>
                </c:pt>
                <c:pt idx="222">
                  <c:v>34.93</c:v>
                </c:pt>
                <c:pt idx="223">
                  <c:v>34.94</c:v>
                </c:pt>
                <c:pt idx="224">
                  <c:v>35.01</c:v>
                </c:pt>
                <c:pt idx="225">
                  <c:v>34.99</c:v>
                </c:pt>
                <c:pt idx="226">
                  <c:v>34.5</c:v>
                </c:pt>
                <c:pt idx="227">
                  <c:v>34.729999999999997</c:v>
                </c:pt>
                <c:pt idx="228">
                  <c:v>34.619999999999997</c:v>
                </c:pt>
                <c:pt idx="229">
                  <c:v>34.67</c:v>
                </c:pt>
                <c:pt idx="230">
                  <c:v>34.35</c:v>
                </c:pt>
                <c:pt idx="231">
                  <c:v>34.340000000000003</c:v>
                </c:pt>
                <c:pt idx="232">
                  <c:v>34.39</c:v>
                </c:pt>
                <c:pt idx="233">
                  <c:v>34.93</c:v>
                </c:pt>
                <c:pt idx="234">
                  <c:v>34.76</c:v>
                </c:pt>
                <c:pt idx="235">
                  <c:v>35.07</c:v>
                </c:pt>
                <c:pt idx="236">
                  <c:v>34.159999999999997</c:v>
                </c:pt>
                <c:pt idx="237">
                  <c:v>34.58</c:v>
                </c:pt>
                <c:pt idx="238">
                  <c:v>34.479999999999997</c:v>
                </c:pt>
                <c:pt idx="239">
                  <c:v>34.479999999999997</c:v>
                </c:pt>
                <c:pt idx="240">
                  <c:v>34.51</c:v>
                </c:pt>
                <c:pt idx="241">
                  <c:v>34.1</c:v>
                </c:pt>
                <c:pt idx="242">
                  <c:v>34.17</c:v>
                </c:pt>
                <c:pt idx="243">
                  <c:v>34.25</c:v>
                </c:pt>
                <c:pt idx="244">
                  <c:v>33.74</c:v>
                </c:pt>
                <c:pt idx="245">
                  <c:v>33.49</c:v>
                </c:pt>
                <c:pt idx="246">
                  <c:v>33.630000000000003</c:v>
                </c:pt>
                <c:pt idx="247">
                  <c:v>33.229999999999997</c:v>
                </c:pt>
                <c:pt idx="248">
                  <c:v>32.549999999999997</c:v>
                </c:pt>
                <c:pt idx="249">
                  <c:v>31.73</c:v>
                </c:pt>
                <c:pt idx="250">
                  <c:v>31.26</c:v>
                </c:pt>
                <c:pt idx="251">
                  <c:v>30.76</c:v>
                </c:pt>
                <c:pt idx="252">
                  <c:v>30.33</c:v>
                </c:pt>
                <c:pt idx="253">
                  <c:v>30.48</c:v>
                </c:pt>
                <c:pt idx="254">
                  <c:v>30.74</c:v>
                </c:pt>
                <c:pt idx="255">
                  <c:v>30.73</c:v>
                </c:pt>
                <c:pt idx="256">
                  <c:v>30.91</c:v>
                </c:pt>
                <c:pt idx="257">
                  <c:v>30.94</c:v>
                </c:pt>
                <c:pt idx="258">
                  <c:v>30.74</c:v>
                </c:pt>
                <c:pt idx="259">
                  <c:v>31.28</c:v>
                </c:pt>
                <c:pt idx="260">
                  <c:v>32.26</c:v>
                </c:pt>
                <c:pt idx="261">
                  <c:v>32.479999999999997</c:v>
                </c:pt>
                <c:pt idx="262">
                  <c:v>32.03</c:v>
                </c:pt>
                <c:pt idx="263">
                  <c:v>32.18</c:v>
                </c:pt>
                <c:pt idx="264">
                  <c:v>32.46</c:v>
                </c:pt>
                <c:pt idx="265">
                  <c:v>32.44</c:v>
                </c:pt>
                <c:pt idx="266">
                  <c:v>32.51</c:v>
                </c:pt>
                <c:pt idx="267">
                  <c:v>32.6</c:v>
                </c:pt>
                <c:pt idx="268">
                  <c:v>32.56</c:v>
                </c:pt>
                <c:pt idx="269">
                  <c:v>32.619999999999997</c:v>
                </c:pt>
                <c:pt idx="270">
                  <c:v>32.479999999999997</c:v>
                </c:pt>
                <c:pt idx="271">
                  <c:v>32.89</c:v>
                </c:pt>
                <c:pt idx="272">
                  <c:v>32.68</c:v>
                </c:pt>
                <c:pt idx="273">
                  <c:v>32.71</c:v>
                </c:pt>
                <c:pt idx="274">
                  <c:v>32.9</c:v>
                </c:pt>
                <c:pt idx="275">
                  <c:v>32.92</c:v>
                </c:pt>
                <c:pt idx="276">
                  <c:v>33.1</c:v>
                </c:pt>
                <c:pt idx="277">
                  <c:v>33.17</c:v>
                </c:pt>
                <c:pt idx="278">
                  <c:v>33.130000000000003</c:v>
                </c:pt>
                <c:pt idx="279">
                  <c:v>33.340000000000003</c:v>
                </c:pt>
                <c:pt idx="280">
                  <c:v>33.090000000000003</c:v>
                </c:pt>
                <c:pt idx="281">
                  <c:v>32.909999999999997</c:v>
                </c:pt>
                <c:pt idx="282">
                  <c:v>33.58</c:v>
                </c:pt>
                <c:pt idx="283">
                  <c:v>33.65</c:v>
                </c:pt>
                <c:pt idx="284">
                  <c:v>33.58</c:v>
                </c:pt>
                <c:pt idx="285">
                  <c:v>33.119999999999997</c:v>
                </c:pt>
                <c:pt idx="286">
                  <c:v>32.93</c:v>
                </c:pt>
                <c:pt idx="287">
                  <c:v>32.96</c:v>
                </c:pt>
                <c:pt idx="288">
                  <c:v>33.119999999999997</c:v>
                </c:pt>
                <c:pt idx="289">
                  <c:v>32.590000000000003</c:v>
                </c:pt>
                <c:pt idx="290">
                  <c:v>32.39</c:v>
                </c:pt>
                <c:pt idx="291">
                  <c:v>32.880000000000003</c:v>
                </c:pt>
                <c:pt idx="292">
                  <c:v>32.56</c:v>
                </c:pt>
                <c:pt idx="293">
                  <c:v>33.08</c:v>
                </c:pt>
                <c:pt idx="294">
                  <c:v>33.18</c:v>
                </c:pt>
                <c:pt idx="295">
                  <c:v>33.17</c:v>
                </c:pt>
                <c:pt idx="296">
                  <c:v>33.08</c:v>
                </c:pt>
                <c:pt idx="297">
                  <c:v>33.08</c:v>
                </c:pt>
                <c:pt idx="298">
                  <c:v>32.950000000000003</c:v>
                </c:pt>
                <c:pt idx="299">
                  <c:v>32.630000000000003</c:v>
                </c:pt>
                <c:pt idx="300">
                  <c:v>32.78</c:v>
                </c:pt>
                <c:pt idx="301">
                  <c:v>32.83</c:v>
                </c:pt>
                <c:pt idx="302">
                  <c:v>32.76</c:v>
                </c:pt>
                <c:pt idx="303">
                  <c:v>32.78</c:v>
                </c:pt>
                <c:pt idx="304">
                  <c:v>32.85</c:v>
                </c:pt>
                <c:pt idx="305">
                  <c:v>32.83</c:v>
                </c:pt>
                <c:pt idx="306">
                  <c:v>33.22</c:v>
                </c:pt>
                <c:pt idx="307">
                  <c:v>33.15</c:v>
                </c:pt>
                <c:pt idx="308">
                  <c:v>33.71</c:v>
                </c:pt>
                <c:pt idx="309">
                  <c:v>33.89</c:v>
                </c:pt>
                <c:pt idx="310">
                  <c:v>33.659999999999997</c:v>
                </c:pt>
                <c:pt idx="311">
                  <c:v>33.76</c:v>
                </c:pt>
                <c:pt idx="312">
                  <c:v>33.76</c:v>
                </c:pt>
                <c:pt idx="313">
                  <c:v>33.840000000000003</c:v>
                </c:pt>
                <c:pt idx="314">
                  <c:v>33.61</c:v>
                </c:pt>
                <c:pt idx="315">
                  <c:v>33.450000000000003</c:v>
                </c:pt>
                <c:pt idx="316">
                  <c:v>33.54</c:v>
                </c:pt>
                <c:pt idx="317">
                  <c:v>33.700000000000003</c:v>
                </c:pt>
                <c:pt idx="318">
                  <c:v>33.590000000000003</c:v>
                </c:pt>
                <c:pt idx="319">
                  <c:v>33.42</c:v>
                </c:pt>
                <c:pt idx="320">
                  <c:v>33.450000000000003</c:v>
                </c:pt>
                <c:pt idx="321">
                  <c:v>33.770000000000003</c:v>
                </c:pt>
                <c:pt idx="322">
                  <c:v>33.630000000000003</c:v>
                </c:pt>
                <c:pt idx="323">
                  <c:v>33.93</c:v>
                </c:pt>
                <c:pt idx="324">
                  <c:v>33.96</c:v>
                </c:pt>
                <c:pt idx="325">
                  <c:v>33.590000000000003</c:v>
                </c:pt>
                <c:pt idx="326">
                  <c:v>33.74</c:v>
                </c:pt>
                <c:pt idx="327">
                  <c:v>33.729999999999997</c:v>
                </c:pt>
                <c:pt idx="328">
                  <c:v>33.51</c:v>
                </c:pt>
                <c:pt idx="329">
                  <c:v>33.56</c:v>
                </c:pt>
                <c:pt idx="330">
                  <c:v>33.549999999999997</c:v>
                </c:pt>
                <c:pt idx="331">
                  <c:v>33.43</c:v>
                </c:pt>
                <c:pt idx="332">
                  <c:v>33.44</c:v>
                </c:pt>
                <c:pt idx="333">
                  <c:v>33.51</c:v>
                </c:pt>
                <c:pt idx="334">
                  <c:v>33.42</c:v>
                </c:pt>
                <c:pt idx="335">
                  <c:v>33.58</c:v>
                </c:pt>
                <c:pt idx="336">
                  <c:v>33.71</c:v>
                </c:pt>
                <c:pt idx="337">
                  <c:v>33.56</c:v>
                </c:pt>
                <c:pt idx="338">
                  <c:v>33.130000000000003</c:v>
                </c:pt>
                <c:pt idx="339">
                  <c:v>32.549999999999997</c:v>
                </c:pt>
                <c:pt idx="340">
                  <c:v>32.51</c:v>
                </c:pt>
                <c:pt idx="341">
                  <c:v>32.64</c:v>
                </c:pt>
                <c:pt idx="342">
                  <c:v>32.64</c:v>
                </c:pt>
                <c:pt idx="343">
                  <c:v>32.6</c:v>
                </c:pt>
                <c:pt idx="344">
                  <c:v>31.97</c:v>
                </c:pt>
                <c:pt idx="345">
                  <c:v>31.54</c:v>
                </c:pt>
                <c:pt idx="346">
                  <c:v>31.23</c:v>
                </c:pt>
                <c:pt idx="347">
                  <c:v>30.83</c:v>
                </c:pt>
                <c:pt idx="348">
                  <c:v>31.48</c:v>
                </c:pt>
                <c:pt idx="349">
                  <c:v>31.32</c:v>
                </c:pt>
                <c:pt idx="350">
                  <c:v>31.27</c:v>
                </c:pt>
                <c:pt idx="351">
                  <c:v>31.23</c:v>
                </c:pt>
                <c:pt idx="352">
                  <c:v>31.19</c:v>
                </c:pt>
                <c:pt idx="353">
                  <c:v>31.55</c:v>
                </c:pt>
                <c:pt idx="354">
                  <c:v>31.18</c:v>
                </c:pt>
                <c:pt idx="355">
                  <c:v>31.32</c:v>
                </c:pt>
                <c:pt idx="356">
                  <c:v>31.2</c:v>
                </c:pt>
                <c:pt idx="357">
                  <c:v>31.4</c:v>
                </c:pt>
                <c:pt idx="358">
                  <c:v>31.47</c:v>
                </c:pt>
                <c:pt idx="359">
                  <c:v>31.61</c:v>
                </c:pt>
                <c:pt idx="360">
                  <c:v>31.63</c:v>
                </c:pt>
                <c:pt idx="361">
                  <c:v>31.7</c:v>
                </c:pt>
                <c:pt idx="362">
                  <c:v>31.78</c:v>
                </c:pt>
                <c:pt idx="363">
                  <c:v>31.83</c:v>
                </c:pt>
                <c:pt idx="364">
                  <c:v>31.87</c:v>
                </c:pt>
                <c:pt idx="365">
                  <c:v>31.65</c:v>
                </c:pt>
                <c:pt idx="366">
                  <c:v>31.44</c:v>
                </c:pt>
                <c:pt idx="367">
                  <c:v>31.44</c:v>
                </c:pt>
                <c:pt idx="368">
                  <c:v>31.15</c:v>
                </c:pt>
                <c:pt idx="369">
                  <c:v>31.3</c:v>
                </c:pt>
                <c:pt idx="370">
                  <c:v>31.22</c:v>
                </c:pt>
                <c:pt idx="371">
                  <c:v>30.91</c:v>
                </c:pt>
                <c:pt idx="372">
                  <c:v>30.88</c:v>
                </c:pt>
                <c:pt idx="373">
                  <c:v>30.13</c:v>
                </c:pt>
                <c:pt idx="374">
                  <c:v>30.19</c:v>
                </c:pt>
                <c:pt idx="375">
                  <c:v>30.22</c:v>
                </c:pt>
                <c:pt idx="376">
                  <c:v>31</c:v>
                </c:pt>
                <c:pt idx="377">
                  <c:v>30.92</c:v>
                </c:pt>
                <c:pt idx="378">
                  <c:v>31.13</c:v>
                </c:pt>
                <c:pt idx="379">
                  <c:v>31.04</c:v>
                </c:pt>
                <c:pt idx="380">
                  <c:v>31.32</c:v>
                </c:pt>
                <c:pt idx="381">
                  <c:v>30.71</c:v>
                </c:pt>
                <c:pt idx="382">
                  <c:v>30.71</c:v>
                </c:pt>
                <c:pt idx="383">
                  <c:v>30.53</c:v>
                </c:pt>
                <c:pt idx="384">
                  <c:v>30.45</c:v>
                </c:pt>
                <c:pt idx="385">
                  <c:v>30.48</c:v>
                </c:pt>
                <c:pt idx="386">
                  <c:v>30.62</c:v>
                </c:pt>
                <c:pt idx="387">
                  <c:v>30.38</c:v>
                </c:pt>
                <c:pt idx="388">
                  <c:v>30.58</c:v>
                </c:pt>
                <c:pt idx="389">
                  <c:v>30.65</c:v>
                </c:pt>
                <c:pt idx="390">
                  <c:v>30.53</c:v>
                </c:pt>
                <c:pt idx="391">
                  <c:v>30.5</c:v>
                </c:pt>
                <c:pt idx="392">
                  <c:v>30.55</c:v>
                </c:pt>
                <c:pt idx="393">
                  <c:v>30.47</c:v>
                </c:pt>
                <c:pt idx="394">
                  <c:v>30.73</c:v>
                </c:pt>
                <c:pt idx="395">
                  <c:v>31.14</c:v>
                </c:pt>
                <c:pt idx="396">
                  <c:v>31.24</c:v>
                </c:pt>
                <c:pt idx="397">
                  <c:v>30.99</c:v>
                </c:pt>
                <c:pt idx="398">
                  <c:v>30.92</c:v>
                </c:pt>
                <c:pt idx="399">
                  <c:v>30.98</c:v>
                </c:pt>
                <c:pt idx="400">
                  <c:v>30.86</c:v>
                </c:pt>
                <c:pt idx="401">
                  <c:v>30.72</c:v>
                </c:pt>
                <c:pt idx="402">
                  <c:v>30.8</c:v>
                </c:pt>
                <c:pt idx="403">
                  <c:v>30.7</c:v>
                </c:pt>
                <c:pt idx="404">
                  <c:v>31.1</c:v>
                </c:pt>
                <c:pt idx="405">
                  <c:v>30.57</c:v>
                </c:pt>
                <c:pt idx="406">
                  <c:v>30.72</c:v>
                </c:pt>
                <c:pt idx="407">
                  <c:v>30.94</c:v>
                </c:pt>
                <c:pt idx="408">
                  <c:v>30.54</c:v>
                </c:pt>
                <c:pt idx="409">
                  <c:v>30.4</c:v>
                </c:pt>
                <c:pt idx="410">
                  <c:v>30.38</c:v>
                </c:pt>
                <c:pt idx="411">
                  <c:v>30.05</c:v>
                </c:pt>
                <c:pt idx="412">
                  <c:v>30.01</c:v>
                </c:pt>
                <c:pt idx="413">
                  <c:v>30.01</c:v>
                </c:pt>
                <c:pt idx="414">
                  <c:v>29.63</c:v>
                </c:pt>
                <c:pt idx="415">
                  <c:v>29.94</c:v>
                </c:pt>
                <c:pt idx="416">
                  <c:v>29.92</c:v>
                </c:pt>
                <c:pt idx="417">
                  <c:v>29.88</c:v>
                </c:pt>
                <c:pt idx="418">
                  <c:v>30.38</c:v>
                </c:pt>
                <c:pt idx="419">
                  <c:v>29.96</c:v>
                </c:pt>
                <c:pt idx="420">
                  <c:v>29.7</c:v>
                </c:pt>
                <c:pt idx="421">
                  <c:v>29.62</c:v>
                </c:pt>
                <c:pt idx="422">
                  <c:v>29.58</c:v>
                </c:pt>
                <c:pt idx="423">
                  <c:v>29.19</c:v>
                </c:pt>
                <c:pt idx="424">
                  <c:v>29.39</c:v>
                </c:pt>
                <c:pt idx="425">
                  <c:v>29.15</c:v>
                </c:pt>
                <c:pt idx="426">
                  <c:v>29.48</c:v>
                </c:pt>
                <c:pt idx="427">
                  <c:v>29.87</c:v>
                </c:pt>
                <c:pt idx="428">
                  <c:v>29.96</c:v>
                </c:pt>
                <c:pt idx="429">
                  <c:v>29.69</c:v>
                </c:pt>
                <c:pt idx="430">
                  <c:v>29.61</c:v>
                </c:pt>
                <c:pt idx="431">
                  <c:v>28.87</c:v>
                </c:pt>
                <c:pt idx="432">
                  <c:v>28.96</c:v>
                </c:pt>
                <c:pt idx="433">
                  <c:v>29.27</c:v>
                </c:pt>
                <c:pt idx="434">
                  <c:v>29.2</c:v>
                </c:pt>
                <c:pt idx="435">
                  <c:v>28.77</c:v>
                </c:pt>
                <c:pt idx="436">
                  <c:v>29.08</c:v>
                </c:pt>
                <c:pt idx="437">
                  <c:v>28.88</c:v>
                </c:pt>
                <c:pt idx="438">
                  <c:v>28.66</c:v>
                </c:pt>
                <c:pt idx="439">
                  <c:v>28.85</c:v>
                </c:pt>
                <c:pt idx="440">
                  <c:v>28.74</c:v>
                </c:pt>
                <c:pt idx="441">
                  <c:v>28.39</c:v>
                </c:pt>
                <c:pt idx="442">
                  <c:v>28.39</c:v>
                </c:pt>
                <c:pt idx="443">
                  <c:v>28.02</c:v>
                </c:pt>
                <c:pt idx="444">
                  <c:v>27.91</c:v>
                </c:pt>
                <c:pt idx="445">
                  <c:v>29.11</c:v>
                </c:pt>
                <c:pt idx="446">
                  <c:v>29.7</c:v>
                </c:pt>
                <c:pt idx="447">
                  <c:v>29.71</c:v>
                </c:pt>
                <c:pt idx="448">
                  <c:v>29.11</c:v>
                </c:pt>
                <c:pt idx="449">
                  <c:v>28.92</c:v>
                </c:pt>
                <c:pt idx="450">
                  <c:v>27.3</c:v>
                </c:pt>
                <c:pt idx="451">
                  <c:v>27.91</c:v>
                </c:pt>
                <c:pt idx="452">
                  <c:v>27.86</c:v>
                </c:pt>
                <c:pt idx="453">
                  <c:v>27.06</c:v>
                </c:pt>
                <c:pt idx="454">
                  <c:v>27.06</c:v>
                </c:pt>
                <c:pt idx="455">
                  <c:v>27.42</c:v>
                </c:pt>
                <c:pt idx="456">
                  <c:v>27.11</c:v>
                </c:pt>
                <c:pt idx="457">
                  <c:v>27.67</c:v>
                </c:pt>
                <c:pt idx="458">
                  <c:v>27.16</c:v>
                </c:pt>
                <c:pt idx="459">
                  <c:v>26.81</c:v>
                </c:pt>
                <c:pt idx="460">
                  <c:v>27.13</c:v>
                </c:pt>
                <c:pt idx="461">
                  <c:v>26.95</c:v>
                </c:pt>
                <c:pt idx="462">
                  <c:v>26.95</c:v>
                </c:pt>
                <c:pt idx="463">
                  <c:v>27.53</c:v>
                </c:pt>
                <c:pt idx="464">
                  <c:v>26.78</c:v>
                </c:pt>
                <c:pt idx="465">
                  <c:v>27.44</c:v>
                </c:pt>
                <c:pt idx="466">
                  <c:v>27.36</c:v>
                </c:pt>
                <c:pt idx="467">
                  <c:v>27.33</c:v>
                </c:pt>
                <c:pt idx="468">
                  <c:v>27.31</c:v>
                </c:pt>
                <c:pt idx="469">
                  <c:v>27.61</c:v>
                </c:pt>
                <c:pt idx="470">
                  <c:v>27.83</c:v>
                </c:pt>
                <c:pt idx="471">
                  <c:v>27.82</c:v>
                </c:pt>
                <c:pt idx="472">
                  <c:v>28.22</c:v>
                </c:pt>
                <c:pt idx="473">
                  <c:v>28.22</c:v>
                </c:pt>
                <c:pt idx="474">
                  <c:v>28.36</c:v>
                </c:pt>
                <c:pt idx="475">
                  <c:v>28.78</c:v>
                </c:pt>
                <c:pt idx="476">
                  <c:v>28.6</c:v>
                </c:pt>
                <c:pt idx="477">
                  <c:v>28.65</c:v>
                </c:pt>
                <c:pt idx="478">
                  <c:v>28.65</c:v>
                </c:pt>
                <c:pt idx="479">
                  <c:v>28.59</c:v>
                </c:pt>
                <c:pt idx="480">
                  <c:v>28.45</c:v>
                </c:pt>
                <c:pt idx="481">
                  <c:v>28.23</c:v>
                </c:pt>
                <c:pt idx="482">
                  <c:v>28.2</c:v>
                </c:pt>
                <c:pt idx="483">
                  <c:v>28.7</c:v>
                </c:pt>
                <c:pt idx="484">
                  <c:v>29.35</c:v>
                </c:pt>
                <c:pt idx="485">
                  <c:v>28.88</c:v>
                </c:pt>
                <c:pt idx="486">
                  <c:v>28.69</c:v>
                </c:pt>
                <c:pt idx="487">
                  <c:v>28.99</c:v>
                </c:pt>
                <c:pt idx="488">
                  <c:v>29.84</c:v>
                </c:pt>
                <c:pt idx="489">
                  <c:v>29.3</c:v>
                </c:pt>
                <c:pt idx="490">
                  <c:v>29.77</c:v>
                </c:pt>
                <c:pt idx="491">
                  <c:v>30.19</c:v>
                </c:pt>
                <c:pt idx="492">
                  <c:v>30.38</c:v>
                </c:pt>
                <c:pt idx="493">
                  <c:v>29.81</c:v>
                </c:pt>
                <c:pt idx="494">
                  <c:v>30.24</c:v>
                </c:pt>
                <c:pt idx="495">
                  <c:v>30.88</c:v>
                </c:pt>
                <c:pt idx="496">
                  <c:v>30.43</c:v>
                </c:pt>
                <c:pt idx="497">
                  <c:v>30.8</c:v>
                </c:pt>
                <c:pt idx="498">
                  <c:v>30.7</c:v>
                </c:pt>
                <c:pt idx="499">
                  <c:v>30.7</c:v>
                </c:pt>
                <c:pt idx="500">
                  <c:v>30.83</c:v>
                </c:pt>
                <c:pt idx="501">
                  <c:v>31.07</c:v>
                </c:pt>
                <c:pt idx="502">
                  <c:v>31.45</c:v>
                </c:pt>
                <c:pt idx="503">
                  <c:v>31.31</c:v>
                </c:pt>
                <c:pt idx="504">
                  <c:v>31.28</c:v>
                </c:pt>
                <c:pt idx="505">
                  <c:v>30.57</c:v>
                </c:pt>
                <c:pt idx="506">
                  <c:v>30.67</c:v>
                </c:pt>
                <c:pt idx="507">
                  <c:v>30.12</c:v>
                </c:pt>
                <c:pt idx="508">
                  <c:v>30.75</c:v>
                </c:pt>
                <c:pt idx="509">
                  <c:v>30.78</c:v>
                </c:pt>
                <c:pt idx="510">
                  <c:v>30.79</c:v>
                </c:pt>
                <c:pt idx="511">
                  <c:v>30.68</c:v>
                </c:pt>
                <c:pt idx="512">
                  <c:v>30.81</c:v>
                </c:pt>
                <c:pt idx="513">
                  <c:v>30.91</c:v>
                </c:pt>
                <c:pt idx="514">
                  <c:v>30.73</c:v>
                </c:pt>
                <c:pt idx="515">
                  <c:v>31.28</c:v>
                </c:pt>
                <c:pt idx="516">
                  <c:v>31.37</c:v>
                </c:pt>
                <c:pt idx="517">
                  <c:v>31.31</c:v>
                </c:pt>
                <c:pt idx="518">
                  <c:v>31.53</c:v>
                </c:pt>
                <c:pt idx="519">
                  <c:v>30.97</c:v>
                </c:pt>
                <c:pt idx="520">
                  <c:v>30.77</c:v>
                </c:pt>
                <c:pt idx="521">
                  <c:v>31.09</c:v>
                </c:pt>
                <c:pt idx="522">
                  <c:v>30.99</c:v>
                </c:pt>
                <c:pt idx="523">
                  <c:v>30.85</c:v>
                </c:pt>
                <c:pt idx="524">
                  <c:v>30.56</c:v>
                </c:pt>
                <c:pt idx="525">
                  <c:v>30.78</c:v>
                </c:pt>
                <c:pt idx="526">
                  <c:v>30.78</c:v>
                </c:pt>
                <c:pt idx="527">
                  <c:v>30.66</c:v>
                </c:pt>
                <c:pt idx="528">
                  <c:v>30.51</c:v>
                </c:pt>
                <c:pt idx="529">
                  <c:v>29.97</c:v>
                </c:pt>
                <c:pt idx="530">
                  <c:v>30.08</c:v>
                </c:pt>
                <c:pt idx="531">
                  <c:v>30.14</c:v>
                </c:pt>
                <c:pt idx="532">
                  <c:v>30.25</c:v>
                </c:pt>
                <c:pt idx="533">
                  <c:v>30.49</c:v>
                </c:pt>
                <c:pt idx="534">
                  <c:v>29.85</c:v>
                </c:pt>
                <c:pt idx="535">
                  <c:v>29.49</c:v>
                </c:pt>
                <c:pt idx="536">
                  <c:v>29.81</c:v>
                </c:pt>
                <c:pt idx="537">
                  <c:v>29.36</c:v>
                </c:pt>
                <c:pt idx="538">
                  <c:v>28.71</c:v>
                </c:pt>
                <c:pt idx="539">
                  <c:v>28.44</c:v>
                </c:pt>
                <c:pt idx="540">
                  <c:v>27.57</c:v>
                </c:pt>
                <c:pt idx="541">
                  <c:v>27.41</c:v>
                </c:pt>
                <c:pt idx="542">
                  <c:v>28.27</c:v>
                </c:pt>
                <c:pt idx="543">
                  <c:v>28.41</c:v>
                </c:pt>
                <c:pt idx="544">
                  <c:v>28.69</c:v>
                </c:pt>
                <c:pt idx="545">
                  <c:v>28.86</c:v>
                </c:pt>
                <c:pt idx="546">
                  <c:v>28.95</c:v>
                </c:pt>
                <c:pt idx="547">
                  <c:v>28.71</c:v>
                </c:pt>
                <c:pt idx="548">
                  <c:v>29.23</c:v>
                </c:pt>
                <c:pt idx="549">
                  <c:v>28.87</c:v>
                </c:pt>
                <c:pt idx="550">
                  <c:v>28.57</c:v>
                </c:pt>
                <c:pt idx="551">
                  <c:v>28.13</c:v>
                </c:pt>
                <c:pt idx="552">
                  <c:v>28.21</c:v>
                </c:pt>
                <c:pt idx="553">
                  <c:v>28.27</c:v>
                </c:pt>
                <c:pt idx="554">
                  <c:v>28.34</c:v>
                </c:pt>
                <c:pt idx="555">
                  <c:v>28.56</c:v>
                </c:pt>
                <c:pt idx="556">
                  <c:v>27.89</c:v>
                </c:pt>
                <c:pt idx="557">
                  <c:v>27.89</c:v>
                </c:pt>
                <c:pt idx="558">
                  <c:v>28.11</c:v>
                </c:pt>
                <c:pt idx="559">
                  <c:v>27.94</c:v>
                </c:pt>
                <c:pt idx="560">
                  <c:v>27.51</c:v>
                </c:pt>
                <c:pt idx="561">
                  <c:v>28.17</c:v>
                </c:pt>
                <c:pt idx="562">
                  <c:v>28.39</c:v>
                </c:pt>
                <c:pt idx="563">
                  <c:v>28.39</c:v>
                </c:pt>
                <c:pt idx="564">
                  <c:v>27.7</c:v>
                </c:pt>
                <c:pt idx="565">
                  <c:v>26.93</c:v>
                </c:pt>
                <c:pt idx="566">
                  <c:v>27.21</c:v>
                </c:pt>
                <c:pt idx="567">
                  <c:v>28.39</c:v>
                </c:pt>
                <c:pt idx="568">
                  <c:v>29.19</c:v>
                </c:pt>
                <c:pt idx="569">
                  <c:v>29.96</c:v>
                </c:pt>
                <c:pt idx="570">
                  <c:v>29.85</c:v>
                </c:pt>
                <c:pt idx="571">
                  <c:v>30.21</c:v>
                </c:pt>
                <c:pt idx="572">
                  <c:v>29.44</c:v>
                </c:pt>
                <c:pt idx="573">
                  <c:v>29.82</c:v>
                </c:pt>
                <c:pt idx="574">
                  <c:v>29.71</c:v>
                </c:pt>
                <c:pt idx="575">
                  <c:v>29.4</c:v>
                </c:pt>
                <c:pt idx="576">
                  <c:v>29.73</c:v>
                </c:pt>
                <c:pt idx="577">
                  <c:v>29.41</c:v>
                </c:pt>
                <c:pt idx="578">
                  <c:v>29.38</c:v>
                </c:pt>
                <c:pt idx="579">
                  <c:v>29.91</c:v>
                </c:pt>
                <c:pt idx="580">
                  <c:v>31.37</c:v>
                </c:pt>
                <c:pt idx="581">
                  <c:v>31.61</c:v>
                </c:pt>
                <c:pt idx="582">
                  <c:v>31.21</c:v>
                </c:pt>
                <c:pt idx="583">
                  <c:v>31.18</c:v>
                </c:pt>
                <c:pt idx="584">
                  <c:v>31.24</c:v>
                </c:pt>
                <c:pt idx="585">
                  <c:v>31.21</c:v>
                </c:pt>
                <c:pt idx="586">
                  <c:v>30.56</c:v>
                </c:pt>
                <c:pt idx="587">
                  <c:v>31.09</c:v>
                </c:pt>
                <c:pt idx="588">
                  <c:v>31.24</c:v>
                </c:pt>
                <c:pt idx="589">
                  <c:v>32.25</c:v>
                </c:pt>
                <c:pt idx="590">
                  <c:v>32.14</c:v>
                </c:pt>
                <c:pt idx="591">
                  <c:v>32.159999999999997</c:v>
                </c:pt>
                <c:pt idx="592">
                  <c:v>32.14</c:v>
                </c:pt>
                <c:pt idx="593">
                  <c:v>32.159999999999997</c:v>
                </c:pt>
                <c:pt idx="594">
                  <c:v>31.88</c:v>
                </c:pt>
                <c:pt idx="595">
                  <c:v>31.62</c:v>
                </c:pt>
                <c:pt idx="596">
                  <c:v>31.86</c:v>
                </c:pt>
                <c:pt idx="597">
                  <c:v>31.6</c:v>
                </c:pt>
                <c:pt idx="598">
                  <c:v>31.01</c:v>
                </c:pt>
                <c:pt idx="599">
                  <c:v>30.85</c:v>
                </c:pt>
                <c:pt idx="600">
                  <c:v>31.26</c:v>
                </c:pt>
                <c:pt idx="601">
                  <c:v>31.06</c:v>
                </c:pt>
                <c:pt idx="602">
                  <c:v>31.17</c:v>
                </c:pt>
                <c:pt idx="603">
                  <c:v>31.17</c:v>
                </c:pt>
                <c:pt idx="604">
                  <c:v>31.13</c:v>
                </c:pt>
                <c:pt idx="605">
                  <c:v>30.07</c:v>
                </c:pt>
                <c:pt idx="606">
                  <c:v>29.99</c:v>
                </c:pt>
                <c:pt idx="607">
                  <c:v>30.64</c:v>
                </c:pt>
                <c:pt idx="608">
                  <c:v>30.44</c:v>
                </c:pt>
                <c:pt idx="609">
                  <c:v>30.18</c:v>
                </c:pt>
                <c:pt idx="610">
                  <c:v>30.38</c:v>
                </c:pt>
                <c:pt idx="611">
                  <c:v>30.49</c:v>
                </c:pt>
                <c:pt idx="612">
                  <c:v>30.26</c:v>
                </c:pt>
                <c:pt idx="613">
                  <c:v>30.24</c:v>
                </c:pt>
                <c:pt idx="614">
                  <c:v>29.81</c:v>
                </c:pt>
                <c:pt idx="615">
                  <c:v>29.44</c:v>
                </c:pt>
                <c:pt idx="616">
                  <c:v>29.17</c:v>
                </c:pt>
                <c:pt idx="617">
                  <c:v>29.13</c:v>
                </c:pt>
                <c:pt idx="618">
                  <c:v>29.38</c:v>
                </c:pt>
                <c:pt idx="619">
                  <c:v>29.12</c:v>
                </c:pt>
                <c:pt idx="620">
                  <c:v>28.93</c:v>
                </c:pt>
                <c:pt idx="621">
                  <c:v>28.93</c:v>
                </c:pt>
                <c:pt idx="622">
                  <c:v>29.34</c:v>
                </c:pt>
                <c:pt idx="623">
                  <c:v>29.48</c:v>
                </c:pt>
                <c:pt idx="624">
                  <c:v>29.66</c:v>
                </c:pt>
                <c:pt idx="625">
                  <c:v>29.41</c:v>
                </c:pt>
                <c:pt idx="626">
                  <c:v>29.39</c:v>
                </c:pt>
                <c:pt idx="627">
                  <c:v>29.23</c:v>
                </c:pt>
                <c:pt idx="628">
                  <c:v>29.52</c:v>
                </c:pt>
                <c:pt idx="629">
                  <c:v>29.67</c:v>
                </c:pt>
                <c:pt idx="630">
                  <c:v>29.3</c:v>
                </c:pt>
                <c:pt idx="631">
                  <c:v>28.94</c:v>
                </c:pt>
                <c:pt idx="632">
                  <c:v>28.94</c:v>
                </c:pt>
                <c:pt idx="633">
                  <c:v>28.77</c:v>
                </c:pt>
                <c:pt idx="634">
                  <c:v>28.79</c:v>
                </c:pt>
                <c:pt idx="635">
                  <c:v>28.62</c:v>
                </c:pt>
                <c:pt idx="636">
                  <c:v>28.49</c:v>
                </c:pt>
                <c:pt idx="637">
                  <c:v>28.32</c:v>
                </c:pt>
                <c:pt idx="638">
                  <c:v>28.27</c:v>
                </c:pt>
                <c:pt idx="639">
                  <c:v>28.14</c:v>
                </c:pt>
                <c:pt idx="640">
                  <c:v>28.66</c:v>
                </c:pt>
                <c:pt idx="641">
                  <c:v>28.88</c:v>
                </c:pt>
                <c:pt idx="642">
                  <c:v>29.21</c:v>
                </c:pt>
                <c:pt idx="643">
                  <c:v>28.96</c:v>
                </c:pt>
                <c:pt idx="644">
                  <c:v>28.83</c:v>
                </c:pt>
                <c:pt idx="645">
                  <c:v>28.99</c:v>
                </c:pt>
                <c:pt idx="646">
                  <c:v>29.39</c:v>
                </c:pt>
                <c:pt idx="647">
                  <c:v>29.21</c:v>
                </c:pt>
                <c:pt idx="648">
                  <c:v>28.88</c:v>
                </c:pt>
                <c:pt idx="649">
                  <c:v>29.17</c:v>
                </c:pt>
                <c:pt idx="650">
                  <c:v>29.5</c:v>
                </c:pt>
                <c:pt idx="651">
                  <c:v>29.44</c:v>
                </c:pt>
                <c:pt idx="652">
                  <c:v>29.82</c:v>
                </c:pt>
                <c:pt idx="653">
                  <c:v>29.62</c:v>
                </c:pt>
                <c:pt idx="654">
                  <c:v>29.38</c:v>
                </c:pt>
                <c:pt idx="655">
                  <c:v>29.42</c:v>
                </c:pt>
                <c:pt idx="656">
                  <c:v>29.24</c:v>
                </c:pt>
                <c:pt idx="657">
                  <c:v>29.21</c:v>
                </c:pt>
                <c:pt idx="658">
                  <c:v>29.84</c:v>
                </c:pt>
                <c:pt idx="659">
                  <c:v>29.96</c:v>
                </c:pt>
                <c:pt idx="660">
                  <c:v>29.49</c:v>
                </c:pt>
                <c:pt idx="661">
                  <c:v>29.39</c:v>
                </c:pt>
                <c:pt idx="662">
                  <c:v>29.91</c:v>
                </c:pt>
                <c:pt idx="663">
                  <c:v>29.8</c:v>
                </c:pt>
                <c:pt idx="664">
                  <c:v>29.59</c:v>
                </c:pt>
                <c:pt idx="665">
                  <c:v>29.16</c:v>
                </c:pt>
                <c:pt idx="666">
                  <c:v>29.11</c:v>
                </c:pt>
                <c:pt idx="667">
                  <c:v>28.97</c:v>
                </c:pt>
                <c:pt idx="668">
                  <c:v>28.97</c:v>
                </c:pt>
                <c:pt idx="669">
                  <c:v>28.53</c:v>
                </c:pt>
                <c:pt idx="670">
                  <c:v>28.24</c:v>
                </c:pt>
                <c:pt idx="671">
                  <c:v>28.31</c:v>
                </c:pt>
                <c:pt idx="672">
                  <c:v>27.97</c:v>
                </c:pt>
                <c:pt idx="673">
                  <c:v>27.96</c:v>
                </c:pt>
                <c:pt idx="674">
                  <c:v>28.26</c:v>
                </c:pt>
                <c:pt idx="675">
                  <c:v>28.79</c:v>
                </c:pt>
                <c:pt idx="676">
                  <c:v>29.56</c:v>
                </c:pt>
                <c:pt idx="677">
                  <c:v>29.73</c:v>
                </c:pt>
                <c:pt idx="678">
                  <c:v>29.37</c:v>
                </c:pt>
                <c:pt idx="679">
                  <c:v>29.5</c:v>
                </c:pt>
                <c:pt idx="680">
                  <c:v>29.57</c:v>
                </c:pt>
                <c:pt idx="681">
                  <c:v>29.88</c:v>
                </c:pt>
                <c:pt idx="682">
                  <c:v>29.53</c:v>
                </c:pt>
                <c:pt idx="683">
                  <c:v>29.67</c:v>
                </c:pt>
                <c:pt idx="684">
                  <c:v>29.03</c:v>
                </c:pt>
                <c:pt idx="685">
                  <c:v>29.35</c:v>
                </c:pt>
                <c:pt idx="686">
                  <c:v>30.29</c:v>
                </c:pt>
                <c:pt idx="687">
                  <c:v>30.19</c:v>
                </c:pt>
                <c:pt idx="688">
                  <c:v>30.16</c:v>
                </c:pt>
                <c:pt idx="689">
                  <c:v>30.22</c:v>
                </c:pt>
                <c:pt idx="690">
                  <c:v>29.98</c:v>
                </c:pt>
                <c:pt idx="691">
                  <c:v>29.94</c:v>
                </c:pt>
                <c:pt idx="692">
                  <c:v>29.69</c:v>
                </c:pt>
                <c:pt idx="693">
                  <c:v>29.58</c:v>
                </c:pt>
                <c:pt idx="694">
                  <c:v>29.81</c:v>
                </c:pt>
                <c:pt idx="695">
                  <c:v>29.59</c:v>
                </c:pt>
                <c:pt idx="696">
                  <c:v>29.11</c:v>
                </c:pt>
                <c:pt idx="697">
                  <c:v>29.25</c:v>
                </c:pt>
                <c:pt idx="698">
                  <c:v>28.93</c:v>
                </c:pt>
                <c:pt idx="699">
                  <c:v>29.11</c:v>
                </c:pt>
                <c:pt idx="700">
                  <c:v>29.4</c:v>
                </c:pt>
                <c:pt idx="701">
                  <c:v>29.73</c:v>
                </c:pt>
                <c:pt idx="702">
                  <c:v>29.73</c:v>
                </c:pt>
                <c:pt idx="703">
                  <c:v>29.19</c:v>
                </c:pt>
                <c:pt idx="704">
                  <c:v>28.89</c:v>
                </c:pt>
                <c:pt idx="705">
                  <c:v>28.71</c:v>
                </c:pt>
                <c:pt idx="706">
                  <c:v>28.55</c:v>
                </c:pt>
                <c:pt idx="707">
                  <c:v>28.46</c:v>
                </c:pt>
                <c:pt idx="708">
                  <c:v>28.49</c:v>
                </c:pt>
                <c:pt idx="709">
                  <c:v>28.45</c:v>
                </c:pt>
                <c:pt idx="710">
                  <c:v>27.71</c:v>
                </c:pt>
                <c:pt idx="711">
                  <c:v>26.91</c:v>
                </c:pt>
                <c:pt idx="712">
                  <c:v>26.57</c:v>
                </c:pt>
                <c:pt idx="713">
                  <c:v>26.94</c:v>
                </c:pt>
                <c:pt idx="714">
                  <c:v>27.3</c:v>
                </c:pt>
                <c:pt idx="715">
                  <c:v>28.18</c:v>
                </c:pt>
                <c:pt idx="716">
                  <c:v>28.35</c:v>
                </c:pt>
                <c:pt idx="717">
                  <c:v>28.16</c:v>
                </c:pt>
                <c:pt idx="718">
                  <c:v>28.29</c:v>
                </c:pt>
                <c:pt idx="719">
                  <c:v>27.89</c:v>
                </c:pt>
                <c:pt idx="720">
                  <c:v>27.91</c:v>
                </c:pt>
                <c:pt idx="721">
                  <c:v>28.39</c:v>
                </c:pt>
                <c:pt idx="722">
                  <c:v>28.39</c:v>
                </c:pt>
                <c:pt idx="723">
                  <c:v>28</c:v>
                </c:pt>
                <c:pt idx="724">
                  <c:v>27.91</c:v>
                </c:pt>
                <c:pt idx="725">
                  <c:v>28.42</c:v>
                </c:pt>
                <c:pt idx="726">
                  <c:v>28.09</c:v>
                </c:pt>
                <c:pt idx="727">
                  <c:v>28.15</c:v>
                </c:pt>
                <c:pt idx="728">
                  <c:v>28.19</c:v>
                </c:pt>
                <c:pt idx="729">
                  <c:v>27.59</c:v>
                </c:pt>
                <c:pt idx="730">
                  <c:v>27.62</c:v>
                </c:pt>
                <c:pt idx="731">
                  <c:v>27.98</c:v>
                </c:pt>
                <c:pt idx="732">
                  <c:v>28.68</c:v>
                </c:pt>
                <c:pt idx="733">
                  <c:v>29.01</c:v>
                </c:pt>
                <c:pt idx="734">
                  <c:v>29.01</c:v>
                </c:pt>
                <c:pt idx="735">
                  <c:v>29.44</c:v>
                </c:pt>
                <c:pt idx="736">
                  <c:v>29.44</c:v>
                </c:pt>
                <c:pt idx="737">
                  <c:v>29.19</c:v>
                </c:pt>
                <c:pt idx="738">
                  <c:v>29.04</c:v>
                </c:pt>
                <c:pt idx="739">
                  <c:v>29.04</c:v>
                </c:pt>
                <c:pt idx="740">
                  <c:v>28.95</c:v>
                </c:pt>
                <c:pt idx="741">
                  <c:v>28.61</c:v>
                </c:pt>
                <c:pt idx="742">
                  <c:v>28.59</c:v>
                </c:pt>
                <c:pt idx="743">
                  <c:v>28.15</c:v>
                </c:pt>
                <c:pt idx="744">
                  <c:v>27.67</c:v>
                </c:pt>
                <c:pt idx="745">
                  <c:v>27.41</c:v>
                </c:pt>
                <c:pt idx="746">
                  <c:v>27.47</c:v>
                </c:pt>
                <c:pt idx="747">
                  <c:v>27.68</c:v>
                </c:pt>
                <c:pt idx="748">
                  <c:v>27.95</c:v>
                </c:pt>
                <c:pt idx="749">
                  <c:v>27.79</c:v>
                </c:pt>
                <c:pt idx="750">
                  <c:v>28.1</c:v>
                </c:pt>
                <c:pt idx="751">
                  <c:v>28.18</c:v>
                </c:pt>
                <c:pt idx="752">
                  <c:v>28.17</c:v>
                </c:pt>
                <c:pt idx="753">
                  <c:v>28.19</c:v>
                </c:pt>
                <c:pt idx="754">
                  <c:v>28.57</c:v>
                </c:pt>
                <c:pt idx="755">
                  <c:v>28.51</c:v>
                </c:pt>
                <c:pt idx="756">
                  <c:v>28.3</c:v>
                </c:pt>
                <c:pt idx="757">
                  <c:v>28.52</c:v>
                </c:pt>
                <c:pt idx="758">
                  <c:v>28.43</c:v>
                </c:pt>
                <c:pt idx="759">
                  <c:v>28.43</c:v>
                </c:pt>
                <c:pt idx="760">
                  <c:v>28.31</c:v>
                </c:pt>
                <c:pt idx="761">
                  <c:v>27.51</c:v>
                </c:pt>
                <c:pt idx="762">
                  <c:v>27.04</c:v>
                </c:pt>
                <c:pt idx="763">
                  <c:v>27.19</c:v>
                </c:pt>
                <c:pt idx="764">
                  <c:v>27.19</c:v>
                </c:pt>
                <c:pt idx="765">
                  <c:v>27.21</c:v>
                </c:pt>
                <c:pt idx="766">
                  <c:v>27.07</c:v>
                </c:pt>
                <c:pt idx="767">
                  <c:v>27.05</c:v>
                </c:pt>
                <c:pt idx="768">
                  <c:v>27.15</c:v>
                </c:pt>
                <c:pt idx="769">
                  <c:v>26.8</c:v>
                </c:pt>
                <c:pt idx="770">
                  <c:v>26.48</c:v>
                </c:pt>
                <c:pt idx="771">
                  <c:v>26.48</c:v>
                </c:pt>
                <c:pt idx="772">
                  <c:v>27.58</c:v>
                </c:pt>
                <c:pt idx="773">
                  <c:v>27.69</c:v>
                </c:pt>
                <c:pt idx="774">
                  <c:v>27.55</c:v>
                </c:pt>
                <c:pt idx="775">
                  <c:v>27.32</c:v>
                </c:pt>
                <c:pt idx="776">
                  <c:v>27.8</c:v>
                </c:pt>
                <c:pt idx="777">
                  <c:v>27.68</c:v>
                </c:pt>
                <c:pt idx="778">
                  <c:v>27.18</c:v>
                </c:pt>
                <c:pt idx="779">
                  <c:v>27.45</c:v>
                </c:pt>
                <c:pt idx="780">
                  <c:v>27.37</c:v>
                </c:pt>
                <c:pt idx="781">
                  <c:v>27.03</c:v>
                </c:pt>
                <c:pt idx="782">
                  <c:v>27.13</c:v>
                </c:pt>
                <c:pt idx="783">
                  <c:v>26.61</c:v>
                </c:pt>
                <c:pt idx="784">
                  <c:v>25.75</c:v>
                </c:pt>
                <c:pt idx="785">
                  <c:v>26.1</c:v>
                </c:pt>
                <c:pt idx="786">
                  <c:v>25.65</c:v>
                </c:pt>
                <c:pt idx="787">
                  <c:v>25.34</c:v>
                </c:pt>
                <c:pt idx="788">
                  <c:v>24.8</c:v>
                </c:pt>
                <c:pt idx="789">
                  <c:v>25.43</c:v>
                </c:pt>
                <c:pt idx="790">
                  <c:v>25.74</c:v>
                </c:pt>
                <c:pt idx="791">
                  <c:v>25.82</c:v>
                </c:pt>
                <c:pt idx="792">
                  <c:v>26.31</c:v>
                </c:pt>
                <c:pt idx="793">
                  <c:v>26.66</c:v>
                </c:pt>
                <c:pt idx="794">
                  <c:v>27.39</c:v>
                </c:pt>
                <c:pt idx="795">
                  <c:v>26.61</c:v>
                </c:pt>
                <c:pt idx="796">
                  <c:v>26.7</c:v>
                </c:pt>
                <c:pt idx="797">
                  <c:v>26.83</c:v>
                </c:pt>
                <c:pt idx="798">
                  <c:v>26.42</c:v>
                </c:pt>
                <c:pt idx="799">
                  <c:v>26.47</c:v>
                </c:pt>
                <c:pt idx="800">
                  <c:v>26.89</c:v>
                </c:pt>
                <c:pt idx="801">
                  <c:v>27.08</c:v>
                </c:pt>
                <c:pt idx="802">
                  <c:v>27.12</c:v>
                </c:pt>
                <c:pt idx="803">
                  <c:v>26.97</c:v>
                </c:pt>
                <c:pt idx="804">
                  <c:v>27.43</c:v>
                </c:pt>
                <c:pt idx="805">
                  <c:v>27.49</c:v>
                </c:pt>
                <c:pt idx="806">
                  <c:v>27.93</c:v>
                </c:pt>
                <c:pt idx="807">
                  <c:v>28.37</c:v>
                </c:pt>
                <c:pt idx="808">
                  <c:v>28.43</c:v>
                </c:pt>
                <c:pt idx="809">
                  <c:v>28.55</c:v>
                </c:pt>
                <c:pt idx="810">
                  <c:v>28.62</c:v>
                </c:pt>
                <c:pt idx="811">
                  <c:v>28.51</c:v>
                </c:pt>
                <c:pt idx="812">
                  <c:v>28.54</c:v>
                </c:pt>
                <c:pt idx="813">
                  <c:v>28.49</c:v>
                </c:pt>
                <c:pt idx="814">
                  <c:v>28.46</c:v>
                </c:pt>
                <c:pt idx="815">
                  <c:v>28.31</c:v>
                </c:pt>
                <c:pt idx="816">
                  <c:v>27.94</c:v>
                </c:pt>
                <c:pt idx="817">
                  <c:v>27.85</c:v>
                </c:pt>
                <c:pt idx="818">
                  <c:v>27.44</c:v>
                </c:pt>
                <c:pt idx="819">
                  <c:v>27.44</c:v>
                </c:pt>
                <c:pt idx="820">
                  <c:v>27.39</c:v>
                </c:pt>
                <c:pt idx="821">
                  <c:v>27.36</c:v>
                </c:pt>
                <c:pt idx="822">
                  <c:v>27.36</c:v>
                </c:pt>
                <c:pt idx="823">
                  <c:v>27.26</c:v>
                </c:pt>
                <c:pt idx="824">
                  <c:v>27.28</c:v>
                </c:pt>
                <c:pt idx="825">
                  <c:v>27.28</c:v>
                </c:pt>
                <c:pt idx="826">
                  <c:v>27.33</c:v>
                </c:pt>
                <c:pt idx="827">
                  <c:v>27.09</c:v>
                </c:pt>
                <c:pt idx="828">
                  <c:v>27.22</c:v>
                </c:pt>
                <c:pt idx="829">
                  <c:v>27.32</c:v>
                </c:pt>
                <c:pt idx="830">
                  <c:v>27.25</c:v>
                </c:pt>
                <c:pt idx="831">
                  <c:v>27.37</c:v>
                </c:pt>
                <c:pt idx="832">
                  <c:v>27.32</c:v>
                </c:pt>
                <c:pt idx="833">
                  <c:v>27.19</c:v>
                </c:pt>
                <c:pt idx="834">
                  <c:v>27.06</c:v>
                </c:pt>
                <c:pt idx="835">
                  <c:v>26.9</c:v>
                </c:pt>
                <c:pt idx="836">
                  <c:v>26.88</c:v>
                </c:pt>
                <c:pt idx="837">
                  <c:v>26.75</c:v>
                </c:pt>
                <c:pt idx="838">
                  <c:v>26.34</c:v>
                </c:pt>
                <c:pt idx="839">
                  <c:v>26.45</c:v>
                </c:pt>
                <c:pt idx="840">
                  <c:v>26.59</c:v>
                </c:pt>
                <c:pt idx="841">
                  <c:v>26.93</c:v>
                </c:pt>
                <c:pt idx="842">
                  <c:v>26.7</c:v>
                </c:pt>
                <c:pt idx="843">
                  <c:v>26.87</c:v>
                </c:pt>
                <c:pt idx="844">
                  <c:v>27.71</c:v>
                </c:pt>
                <c:pt idx="845">
                  <c:v>27.5</c:v>
                </c:pt>
                <c:pt idx="846">
                  <c:v>27.37</c:v>
                </c:pt>
                <c:pt idx="847">
                  <c:v>27.2</c:v>
                </c:pt>
                <c:pt idx="848">
                  <c:v>27.57</c:v>
                </c:pt>
                <c:pt idx="849">
                  <c:v>27.36</c:v>
                </c:pt>
                <c:pt idx="850">
                  <c:v>27.32</c:v>
                </c:pt>
                <c:pt idx="851">
                  <c:v>26.91</c:v>
                </c:pt>
                <c:pt idx="852">
                  <c:v>27.27</c:v>
                </c:pt>
                <c:pt idx="853">
                  <c:v>27.1</c:v>
                </c:pt>
                <c:pt idx="854">
                  <c:v>27.53</c:v>
                </c:pt>
                <c:pt idx="855">
                  <c:v>27.45</c:v>
                </c:pt>
                <c:pt idx="856">
                  <c:v>27.53</c:v>
                </c:pt>
                <c:pt idx="857">
                  <c:v>27.28</c:v>
                </c:pt>
                <c:pt idx="858">
                  <c:v>27.18</c:v>
                </c:pt>
                <c:pt idx="859">
                  <c:v>27.37</c:v>
                </c:pt>
                <c:pt idx="860">
                  <c:v>26.66</c:v>
                </c:pt>
                <c:pt idx="861">
                  <c:v>27.09</c:v>
                </c:pt>
                <c:pt idx="862">
                  <c:v>27.45</c:v>
                </c:pt>
                <c:pt idx="863">
                  <c:v>27.45</c:v>
                </c:pt>
                <c:pt idx="864">
                  <c:v>27.28</c:v>
                </c:pt>
                <c:pt idx="865">
                  <c:v>27.06</c:v>
                </c:pt>
                <c:pt idx="866">
                  <c:v>26.84</c:v>
                </c:pt>
                <c:pt idx="867">
                  <c:v>27.07</c:v>
                </c:pt>
                <c:pt idx="868">
                  <c:v>26.8</c:v>
                </c:pt>
                <c:pt idx="869">
                  <c:v>26.61</c:v>
                </c:pt>
                <c:pt idx="870">
                  <c:v>26.32</c:v>
                </c:pt>
                <c:pt idx="871">
                  <c:v>26.22</c:v>
                </c:pt>
                <c:pt idx="872">
                  <c:v>26.37</c:v>
                </c:pt>
                <c:pt idx="873">
                  <c:v>26.47</c:v>
                </c:pt>
                <c:pt idx="874">
                  <c:v>26.33</c:v>
                </c:pt>
                <c:pt idx="875">
                  <c:v>26.1</c:v>
                </c:pt>
                <c:pt idx="876">
                  <c:v>26.18</c:v>
                </c:pt>
                <c:pt idx="877">
                  <c:v>26.24</c:v>
                </c:pt>
                <c:pt idx="878">
                  <c:v>26.34</c:v>
                </c:pt>
                <c:pt idx="879">
                  <c:v>26.36</c:v>
                </c:pt>
                <c:pt idx="880">
                  <c:v>26.44</c:v>
                </c:pt>
                <c:pt idx="881">
                  <c:v>26.48</c:v>
                </c:pt>
                <c:pt idx="882">
                  <c:v>26.46</c:v>
                </c:pt>
                <c:pt idx="883">
                  <c:v>26.36</c:v>
                </c:pt>
                <c:pt idx="884">
                  <c:v>26.15</c:v>
                </c:pt>
                <c:pt idx="885">
                  <c:v>26.16</c:v>
                </c:pt>
                <c:pt idx="886">
                  <c:v>26.28</c:v>
                </c:pt>
                <c:pt idx="887">
                  <c:v>26.1</c:v>
                </c:pt>
                <c:pt idx="888">
                  <c:v>26.04</c:v>
                </c:pt>
                <c:pt idx="889">
                  <c:v>25.93</c:v>
                </c:pt>
                <c:pt idx="890">
                  <c:v>26.03</c:v>
                </c:pt>
                <c:pt idx="891">
                  <c:v>25.99</c:v>
                </c:pt>
                <c:pt idx="892">
                  <c:v>25.99</c:v>
                </c:pt>
                <c:pt idx="893">
                  <c:v>25.85</c:v>
                </c:pt>
                <c:pt idx="894">
                  <c:v>25.68</c:v>
                </c:pt>
                <c:pt idx="895">
                  <c:v>25.33</c:v>
                </c:pt>
                <c:pt idx="896">
                  <c:v>25.45</c:v>
                </c:pt>
                <c:pt idx="897">
                  <c:v>25.1</c:v>
                </c:pt>
                <c:pt idx="898">
                  <c:v>25.16</c:v>
                </c:pt>
                <c:pt idx="899">
                  <c:v>24.92</c:v>
                </c:pt>
                <c:pt idx="900">
                  <c:v>25.06</c:v>
                </c:pt>
                <c:pt idx="901">
                  <c:v>25.33</c:v>
                </c:pt>
                <c:pt idx="902">
                  <c:v>25.5</c:v>
                </c:pt>
                <c:pt idx="903">
                  <c:v>25.55</c:v>
                </c:pt>
                <c:pt idx="904">
                  <c:v>25.87</c:v>
                </c:pt>
                <c:pt idx="905">
                  <c:v>25.91</c:v>
                </c:pt>
                <c:pt idx="906">
                  <c:v>26.23</c:v>
                </c:pt>
                <c:pt idx="907">
                  <c:v>26.02</c:v>
                </c:pt>
                <c:pt idx="908">
                  <c:v>26.06</c:v>
                </c:pt>
                <c:pt idx="909">
                  <c:v>25.88</c:v>
                </c:pt>
                <c:pt idx="910">
                  <c:v>25.78</c:v>
                </c:pt>
                <c:pt idx="911">
                  <c:v>25.85</c:v>
                </c:pt>
                <c:pt idx="912">
                  <c:v>25.49</c:v>
                </c:pt>
                <c:pt idx="913">
                  <c:v>25.69</c:v>
                </c:pt>
                <c:pt idx="914">
                  <c:v>25.61</c:v>
                </c:pt>
                <c:pt idx="915">
                  <c:v>25.42</c:v>
                </c:pt>
                <c:pt idx="916">
                  <c:v>24.94</c:v>
                </c:pt>
                <c:pt idx="917">
                  <c:v>24.55</c:v>
                </c:pt>
                <c:pt idx="918">
                  <c:v>24.55</c:v>
                </c:pt>
                <c:pt idx="919">
                  <c:v>24.59</c:v>
                </c:pt>
                <c:pt idx="920">
                  <c:v>24.21</c:v>
                </c:pt>
                <c:pt idx="921">
                  <c:v>24.33</c:v>
                </c:pt>
                <c:pt idx="922">
                  <c:v>23.98</c:v>
                </c:pt>
                <c:pt idx="923">
                  <c:v>24.21</c:v>
                </c:pt>
                <c:pt idx="924">
                  <c:v>24.9</c:v>
                </c:pt>
                <c:pt idx="925">
                  <c:v>24.43</c:v>
                </c:pt>
                <c:pt idx="926">
                  <c:v>24.54</c:v>
                </c:pt>
                <c:pt idx="927">
                  <c:v>25.09</c:v>
                </c:pt>
                <c:pt idx="928">
                  <c:v>25.56</c:v>
                </c:pt>
                <c:pt idx="929">
                  <c:v>25.45</c:v>
                </c:pt>
                <c:pt idx="930">
                  <c:v>24.97</c:v>
                </c:pt>
                <c:pt idx="931">
                  <c:v>25.02</c:v>
                </c:pt>
                <c:pt idx="932">
                  <c:v>24.78</c:v>
                </c:pt>
                <c:pt idx="933">
                  <c:v>24.55</c:v>
                </c:pt>
                <c:pt idx="934">
                  <c:v>24.81</c:v>
                </c:pt>
                <c:pt idx="935">
                  <c:v>24.84</c:v>
                </c:pt>
                <c:pt idx="936">
                  <c:v>25.15</c:v>
                </c:pt>
                <c:pt idx="937">
                  <c:v>25</c:v>
                </c:pt>
                <c:pt idx="938">
                  <c:v>25.3</c:v>
                </c:pt>
                <c:pt idx="939">
                  <c:v>24.94</c:v>
                </c:pt>
                <c:pt idx="940">
                  <c:v>25.11</c:v>
                </c:pt>
                <c:pt idx="941">
                  <c:v>25.39</c:v>
                </c:pt>
                <c:pt idx="942">
                  <c:v>25.32</c:v>
                </c:pt>
                <c:pt idx="943">
                  <c:v>25.23</c:v>
                </c:pt>
                <c:pt idx="944">
                  <c:v>25.49</c:v>
                </c:pt>
                <c:pt idx="945">
                  <c:v>25.61</c:v>
                </c:pt>
                <c:pt idx="946">
                  <c:v>25.76</c:v>
                </c:pt>
                <c:pt idx="947">
                  <c:v>25.82</c:v>
                </c:pt>
                <c:pt idx="948">
                  <c:v>26.06</c:v>
                </c:pt>
                <c:pt idx="949">
                  <c:v>25.95</c:v>
                </c:pt>
                <c:pt idx="950">
                  <c:v>25.68</c:v>
                </c:pt>
                <c:pt idx="951">
                  <c:v>25.5</c:v>
                </c:pt>
                <c:pt idx="952">
                  <c:v>25.85</c:v>
                </c:pt>
                <c:pt idx="953">
                  <c:v>25.54</c:v>
                </c:pt>
                <c:pt idx="954">
                  <c:v>25.34</c:v>
                </c:pt>
                <c:pt idx="955">
                  <c:v>25.39</c:v>
                </c:pt>
                <c:pt idx="956">
                  <c:v>25.58</c:v>
                </c:pt>
                <c:pt idx="957">
                  <c:v>25.53</c:v>
                </c:pt>
                <c:pt idx="958">
                  <c:v>25.88</c:v>
                </c:pt>
                <c:pt idx="959">
                  <c:v>25.79</c:v>
                </c:pt>
                <c:pt idx="960">
                  <c:v>26.77</c:v>
                </c:pt>
                <c:pt idx="961">
                  <c:v>26.85</c:v>
                </c:pt>
                <c:pt idx="962">
                  <c:v>26.85</c:v>
                </c:pt>
                <c:pt idx="963">
                  <c:v>26.48</c:v>
                </c:pt>
                <c:pt idx="964">
                  <c:v>27.62</c:v>
                </c:pt>
                <c:pt idx="965">
                  <c:v>27.5</c:v>
                </c:pt>
                <c:pt idx="966">
                  <c:v>27.18</c:v>
                </c:pt>
                <c:pt idx="967">
                  <c:v>27.32</c:v>
                </c:pt>
                <c:pt idx="968">
                  <c:v>27.02</c:v>
                </c:pt>
                <c:pt idx="969">
                  <c:v>26.69</c:v>
                </c:pt>
                <c:pt idx="970">
                  <c:v>26.76</c:v>
                </c:pt>
                <c:pt idx="971">
                  <c:v>26.39</c:v>
                </c:pt>
                <c:pt idx="972">
                  <c:v>27.23</c:v>
                </c:pt>
                <c:pt idx="973">
                  <c:v>27.1</c:v>
                </c:pt>
                <c:pt idx="974">
                  <c:v>26.53</c:v>
                </c:pt>
                <c:pt idx="975">
                  <c:v>26.68</c:v>
                </c:pt>
                <c:pt idx="976">
                  <c:v>26.25</c:v>
                </c:pt>
                <c:pt idx="977">
                  <c:v>26.2</c:v>
                </c:pt>
                <c:pt idx="978">
                  <c:v>26.54</c:v>
                </c:pt>
                <c:pt idx="979">
                  <c:v>26.87</c:v>
                </c:pt>
                <c:pt idx="980">
                  <c:v>26.66</c:v>
                </c:pt>
                <c:pt idx="981">
                  <c:v>26.77</c:v>
                </c:pt>
                <c:pt idx="982">
                  <c:v>26.77</c:v>
                </c:pt>
                <c:pt idx="983">
                  <c:v>26.77</c:v>
                </c:pt>
                <c:pt idx="984">
                  <c:v>27.04</c:v>
                </c:pt>
                <c:pt idx="985">
                  <c:v>26.41</c:v>
                </c:pt>
                <c:pt idx="986">
                  <c:v>26.08</c:v>
                </c:pt>
                <c:pt idx="987">
                  <c:v>26.77</c:v>
                </c:pt>
                <c:pt idx="988">
                  <c:v>26.44</c:v>
                </c:pt>
                <c:pt idx="989">
                  <c:v>26.38</c:v>
                </c:pt>
                <c:pt idx="990">
                  <c:v>26.42</c:v>
                </c:pt>
                <c:pt idx="991">
                  <c:v>25.51</c:v>
                </c:pt>
                <c:pt idx="992">
                  <c:v>25.54</c:v>
                </c:pt>
                <c:pt idx="993">
                  <c:v>25.73</c:v>
                </c:pt>
                <c:pt idx="994">
                  <c:v>25.98</c:v>
                </c:pt>
                <c:pt idx="995">
                  <c:v>25.98</c:v>
                </c:pt>
                <c:pt idx="996">
                  <c:v>25.94</c:v>
                </c:pt>
                <c:pt idx="997">
                  <c:v>25.9</c:v>
                </c:pt>
                <c:pt idx="998">
                  <c:v>25.76</c:v>
                </c:pt>
                <c:pt idx="999">
                  <c:v>25.64</c:v>
                </c:pt>
                <c:pt idx="1000">
                  <c:v>25.64</c:v>
                </c:pt>
                <c:pt idx="1001">
                  <c:v>25.5</c:v>
                </c:pt>
                <c:pt idx="1002">
                  <c:v>25.47</c:v>
                </c:pt>
                <c:pt idx="1003">
                  <c:v>25.39</c:v>
                </c:pt>
                <c:pt idx="1004">
                  <c:v>25.14</c:v>
                </c:pt>
                <c:pt idx="1005">
                  <c:v>24.53</c:v>
                </c:pt>
                <c:pt idx="1006">
                  <c:v>24.62</c:v>
                </c:pt>
                <c:pt idx="1007">
                  <c:v>24.51</c:v>
                </c:pt>
                <c:pt idx="1008">
                  <c:v>24.34</c:v>
                </c:pt>
                <c:pt idx="1009">
                  <c:v>24.33</c:v>
                </c:pt>
                <c:pt idx="1010">
                  <c:v>24.7</c:v>
                </c:pt>
                <c:pt idx="1011">
                  <c:v>24.57</c:v>
                </c:pt>
                <c:pt idx="1012">
                  <c:v>24.64</c:v>
                </c:pt>
                <c:pt idx="1013">
                  <c:v>24.54</c:v>
                </c:pt>
                <c:pt idx="1014">
                  <c:v>24.44</c:v>
                </c:pt>
                <c:pt idx="1015">
                  <c:v>24.39</c:v>
                </c:pt>
                <c:pt idx="1016">
                  <c:v>24.56</c:v>
                </c:pt>
                <c:pt idx="1017">
                  <c:v>24.94</c:v>
                </c:pt>
                <c:pt idx="1018">
                  <c:v>24.89</c:v>
                </c:pt>
                <c:pt idx="1019">
                  <c:v>24.89</c:v>
                </c:pt>
                <c:pt idx="1020">
                  <c:v>24.89</c:v>
                </c:pt>
                <c:pt idx="1021">
                  <c:v>24.96</c:v>
                </c:pt>
                <c:pt idx="1022">
                  <c:v>24.76</c:v>
                </c:pt>
                <c:pt idx="1023">
                  <c:v>23.73</c:v>
                </c:pt>
                <c:pt idx="1024">
                  <c:v>23.43</c:v>
                </c:pt>
                <c:pt idx="1025">
                  <c:v>23.73</c:v>
                </c:pt>
                <c:pt idx="1026">
                  <c:v>23.69</c:v>
                </c:pt>
                <c:pt idx="1027">
                  <c:v>23.87</c:v>
                </c:pt>
                <c:pt idx="1028">
                  <c:v>23.85</c:v>
                </c:pt>
                <c:pt idx="1029">
                  <c:v>23.7</c:v>
                </c:pt>
                <c:pt idx="1030">
                  <c:v>23.49</c:v>
                </c:pt>
                <c:pt idx="1031">
                  <c:v>23.68</c:v>
                </c:pt>
                <c:pt idx="1032">
                  <c:v>24.09</c:v>
                </c:pt>
                <c:pt idx="1033">
                  <c:v>23.62</c:v>
                </c:pt>
                <c:pt idx="1034">
                  <c:v>23.91</c:v>
                </c:pt>
                <c:pt idx="1035">
                  <c:v>23.92</c:v>
                </c:pt>
                <c:pt idx="1036">
                  <c:v>24.09</c:v>
                </c:pt>
                <c:pt idx="1037">
                  <c:v>24.32</c:v>
                </c:pt>
                <c:pt idx="1038">
                  <c:v>23.8</c:v>
                </c:pt>
                <c:pt idx="1039">
                  <c:v>23.55</c:v>
                </c:pt>
                <c:pt idx="1040">
                  <c:v>23.86</c:v>
                </c:pt>
                <c:pt idx="1041">
                  <c:v>24.12</c:v>
                </c:pt>
                <c:pt idx="1042">
                  <c:v>24.09</c:v>
                </c:pt>
                <c:pt idx="1043">
                  <c:v>23.88</c:v>
                </c:pt>
                <c:pt idx="1044">
                  <c:v>23.48</c:v>
                </c:pt>
                <c:pt idx="1045">
                  <c:v>23.68</c:v>
                </c:pt>
                <c:pt idx="1046">
                  <c:v>23.55</c:v>
                </c:pt>
                <c:pt idx="1047">
                  <c:v>23.52</c:v>
                </c:pt>
                <c:pt idx="1048">
                  <c:v>23.74</c:v>
                </c:pt>
                <c:pt idx="1049">
                  <c:v>23.49</c:v>
                </c:pt>
                <c:pt idx="1050">
                  <c:v>23.2</c:v>
                </c:pt>
                <c:pt idx="1051">
                  <c:v>23.23</c:v>
                </c:pt>
                <c:pt idx="1052">
                  <c:v>23.03</c:v>
                </c:pt>
                <c:pt idx="1053">
                  <c:v>22.68</c:v>
                </c:pt>
                <c:pt idx="1054">
                  <c:v>22.17</c:v>
                </c:pt>
                <c:pt idx="1055">
                  <c:v>22.31</c:v>
                </c:pt>
                <c:pt idx="1056">
                  <c:v>22.55</c:v>
                </c:pt>
                <c:pt idx="1057">
                  <c:v>22.82</c:v>
                </c:pt>
                <c:pt idx="1058">
                  <c:v>22.51</c:v>
                </c:pt>
                <c:pt idx="1059">
                  <c:v>22.73</c:v>
                </c:pt>
                <c:pt idx="1060">
                  <c:v>22.81</c:v>
                </c:pt>
                <c:pt idx="1061">
                  <c:v>22.56</c:v>
                </c:pt>
                <c:pt idx="1062">
                  <c:v>22.37</c:v>
                </c:pt>
                <c:pt idx="1063">
                  <c:v>22.05</c:v>
                </c:pt>
                <c:pt idx="1064">
                  <c:v>21.63</c:v>
                </c:pt>
                <c:pt idx="1065">
                  <c:v>21.85</c:v>
                </c:pt>
                <c:pt idx="1066">
                  <c:v>21.97</c:v>
                </c:pt>
                <c:pt idx="1067">
                  <c:v>22.2</c:v>
                </c:pt>
                <c:pt idx="1068">
                  <c:v>22.21</c:v>
                </c:pt>
                <c:pt idx="1069">
                  <c:v>22.14</c:v>
                </c:pt>
                <c:pt idx="1070">
                  <c:v>22.23</c:v>
                </c:pt>
                <c:pt idx="1071">
                  <c:v>22.21</c:v>
                </c:pt>
                <c:pt idx="1072">
                  <c:v>21.99</c:v>
                </c:pt>
                <c:pt idx="1073">
                  <c:v>21.75</c:v>
                </c:pt>
                <c:pt idx="1074">
                  <c:v>21.9</c:v>
                </c:pt>
                <c:pt idx="1075">
                  <c:v>21.42</c:v>
                </c:pt>
                <c:pt idx="1076">
                  <c:v>21.15</c:v>
                </c:pt>
                <c:pt idx="1077">
                  <c:v>21.24</c:v>
                </c:pt>
                <c:pt idx="1078">
                  <c:v>21.27</c:v>
                </c:pt>
                <c:pt idx="1079">
                  <c:v>21.53</c:v>
                </c:pt>
                <c:pt idx="1080">
                  <c:v>21.37</c:v>
                </c:pt>
                <c:pt idx="1081">
                  <c:v>21.05</c:v>
                </c:pt>
                <c:pt idx="1082">
                  <c:v>21.05</c:v>
                </c:pt>
                <c:pt idx="1083">
                  <c:v>21.22</c:v>
                </c:pt>
                <c:pt idx="1084">
                  <c:v>20.96</c:v>
                </c:pt>
                <c:pt idx="1085">
                  <c:v>20.9</c:v>
                </c:pt>
                <c:pt idx="1086">
                  <c:v>20.72</c:v>
                </c:pt>
                <c:pt idx="1087">
                  <c:v>20.93</c:v>
                </c:pt>
                <c:pt idx="1088">
                  <c:v>21.01</c:v>
                </c:pt>
                <c:pt idx="1089">
                  <c:v>20.92</c:v>
                </c:pt>
                <c:pt idx="1090">
                  <c:v>21.35</c:v>
                </c:pt>
                <c:pt idx="1091">
                  <c:v>21.1</c:v>
                </c:pt>
                <c:pt idx="1092">
                  <c:v>21.27</c:v>
                </c:pt>
                <c:pt idx="1093">
                  <c:v>21.5</c:v>
                </c:pt>
                <c:pt idx="1094">
                  <c:v>21.93</c:v>
                </c:pt>
                <c:pt idx="1095">
                  <c:v>22.43</c:v>
                </c:pt>
                <c:pt idx="1096">
                  <c:v>22.39</c:v>
                </c:pt>
                <c:pt idx="1097">
                  <c:v>22.31</c:v>
                </c:pt>
                <c:pt idx="1098">
                  <c:v>22.47</c:v>
                </c:pt>
                <c:pt idx="1099">
                  <c:v>22.59</c:v>
                </c:pt>
                <c:pt idx="1100">
                  <c:v>22.5</c:v>
                </c:pt>
                <c:pt idx="1101">
                  <c:v>22.82</c:v>
                </c:pt>
                <c:pt idx="1102">
                  <c:v>22.86</c:v>
                </c:pt>
                <c:pt idx="1103">
                  <c:v>22.92</c:v>
                </c:pt>
                <c:pt idx="1104">
                  <c:v>22.54</c:v>
                </c:pt>
                <c:pt idx="1105">
                  <c:v>21.36</c:v>
                </c:pt>
                <c:pt idx="1106">
                  <c:v>21.7</c:v>
                </c:pt>
                <c:pt idx="1107">
                  <c:v>21.87</c:v>
                </c:pt>
                <c:pt idx="1108">
                  <c:v>22.09</c:v>
                </c:pt>
                <c:pt idx="1109">
                  <c:v>22.48</c:v>
                </c:pt>
                <c:pt idx="1110">
                  <c:v>22.57</c:v>
                </c:pt>
                <c:pt idx="1111">
                  <c:v>22.47</c:v>
                </c:pt>
                <c:pt idx="1112">
                  <c:v>22.29</c:v>
                </c:pt>
                <c:pt idx="1113">
                  <c:v>22.17</c:v>
                </c:pt>
                <c:pt idx="1114">
                  <c:v>21.94</c:v>
                </c:pt>
                <c:pt idx="1115">
                  <c:v>22</c:v>
                </c:pt>
                <c:pt idx="1116">
                  <c:v>22.08</c:v>
                </c:pt>
                <c:pt idx="1117">
                  <c:v>22.34</c:v>
                </c:pt>
                <c:pt idx="1118">
                  <c:v>22.23</c:v>
                </c:pt>
                <c:pt idx="1119">
                  <c:v>21.46</c:v>
                </c:pt>
                <c:pt idx="1120">
                  <c:v>21.34</c:v>
                </c:pt>
                <c:pt idx="1121">
                  <c:v>21.21</c:v>
                </c:pt>
                <c:pt idx="1122">
                  <c:v>20.85</c:v>
                </c:pt>
                <c:pt idx="1123">
                  <c:v>20.58</c:v>
                </c:pt>
                <c:pt idx="1124">
                  <c:v>20.58</c:v>
                </c:pt>
                <c:pt idx="1125">
                  <c:v>20.38</c:v>
                </c:pt>
                <c:pt idx="1126">
                  <c:v>20.329999999999998</c:v>
                </c:pt>
                <c:pt idx="1127">
                  <c:v>20.88</c:v>
                </c:pt>
                <c:pt idx="1128">
                  <c:v>20.149999999999999</c:v>
                </c:pt>
                <c:pt idx="1129">
                  <c:v>20.100000000000001</c:v>
                </c:pt>
                <c:pt idx="1130">
                  <c:v>20.09</c:v>
                </c:pt>
                <c:pt idx="1131">
                  <c:v>19.89</c:v>
                </c:pt>
                <c:pt idx="1132">
                  <c:v>19.89</c:v>
                </c:pt>
                <c:pt idx="1133">
                  <c:v>19.46</c:v>
                </c:pt>
                <c:pt idx="1134">
                  <c:v>20.11</c:v>
                </c:pt>
                <c:pt idx="1135">
                  <c:v>20.2</c:v>
                </c:pt>
                <c:pt idx="1136">
                  <c:v>20.04</c:v>
                </c:pt>
                <c:pt idx="1137">
                  <c:v>19.87</c:v>
                </c:pt>
                <c:pt idx="1138">
                  <c:v>19.88</c:v>
                </c:pt>
                <c:pt idx="1139">
                  <c:v>19.760000000000002</c:v>
                </c:pt>
                <c:pt idx="1140">
                  <c:v>20.079999999999998</c:v>
                </c:pt>
                <c:pt idx="1141">
                  <c:v>20.34</c:v>
                </c:pt>
                <c:pt idx="1142">
                  <c:v>20.59</c:v>
                </c:pt>
                <c:pt idx="1143">
                  <c:v>20.12</c:v>
                </c:pt>
                <c:pt idx="1144">
                  <c:v>20.100000000000001</c:v>
                </c:pt>
                <c:pt idx="1145">
                  <c:v>20.46</c:v>
                </c:pt>
                <c:pt idx="1146">
                  <c:v>20.23</c:v>
                </c:pt>
                <c:pt idx="1147">
                  <c:v>20.079999999999998</c:v>
                </c:pt>
                <c:pt idx="1148">
                  <c:v>20.48</c:v>
                </c:pt>
                <c:pt idx="1149">
                  <c:v>20.399999999999999</c:v>
                </c:pt>
                <c:pt idx="1150">
                  <c:v>20.91</c:v>
                </c:pt>
                <c:pt idx="1151">
                  <c:v>20.98</c:v>
                </c:pt>
                <c:pt idx="1152">
                  <c:v>20.98</c:v>
                </c:pt>
                <c:pt idx="1153">
                  <c:v>20.91</c:v>
                </c:pt>
                <c:pt idx="1154">
                  <c:v>20.89</c:v>
                </c:pt>
                <c:pt idx="1155">
                  <c:v>21.12</c:v>
                </c:pt>
                <c:pt idx="1156">
                  <c:v>20.76</c:v>
                </c:pt>
                <c:pt idx="1157">
                  <c:v>21.32</c:v>
                </c:pt>
                <c:pt idx="1158">
                  <c:v>21.44</c:v>
                </c:pt>
                <c:pt idx="1159">
                  <c:v>21.86</c:v>
                </c:pt>
                <c:pt idx="1160">
                  <c:v>21.67</c:v>
                </c:pt>
                <c:pt idx="1161">
                  <c:v>21.6</c:v>
                </c:pt>
                <c:pt idx="1162">
                  <c:v>21.54</c:v>
                </c:pt>
                <c:pt idx="1163">
                  <c:v>21.48</c:v>
                </c:pt>
                <c:pt idx="1164">
                  <c:v>21.64</c:v>
                </c:pt>
                <c:pt idx="1165">
                  <c:v>21.53</c:v>
                </c:pt>
                <c:pt idx="1166">
                  <c:v>21.39</c:v>
                </c:pt>
                <c:pt idx="1167">
                  <c:v>21.27</c:v>
                </c:pt>
                <c:pt idx="1168">
                  <c:v>21.06</c:v>
                </c:pt>
                <c:pt idx="1169">
                  <c:v>20.93</c:v>
                </c:pt>
                <c:pt idx="1170">
                  <c:v>20.65</c:v>
                </c:pt>
                <c:pt idx="1171">
                  <c:v>20.75</c:v>
                </c:pt>
                <c:pt idx="1172">
                  <c:v>20.69</c:v>
                </c:pt>
                <c:pt idx="1173">
                  <c:v>20.38</c:v>
                </c:pt>
                <c:pt idx="1174">
                  <c:v>20.34</c:v>
                </c:pt>
                <c:pt idx="1175">
                  <c:v>20.45</c:v>
                </c:pt>
                <c:pt idx="1176">
                  <c:v>20.239999999999998</c:v>
                </c:pt>
                <c:pt idx="1177">
                  <c:v>20.28</c:v>
                </c:pt>
                <c:pt idx="1178">
                  <c:v>20</c:v>
                </c:pt>
                <c:pt idx="1179">
                  <c:v>20.309999999999999</c:v>
                </c:pt>
                <c:pt idx="1180">
                  <c:v>20.71</c:v>
                </c:pt>
                <c:pt idx="1181">
                  <c:v>20.58</c:v>
                </c:pt>
                <c:pt idx="1182">
                  <c:v>21</c:v>
                </c:pt>
                <c:pt idx="1183">
                  <c:v>20.91</c:v>
                </c:pt>
                <c:pt idx="1184">
                  <c:v>20.81</c:v>
                </c:pt>
                <c:pt idx="1185">
                  <c:v>20.64</c:v>
                </c:pt>
                <c:pt idx="1186">
                  <c:v>20.82</c:v>
                </c:pt>
                <c:pt idx="1187">
                  <c:v>20.78</c:v>
                </c:pt>
                <c:pt idx="1188">
                  <c:v>21.06</c:v>
                </c:pt>
                <c:pt idx="1189">
                  <c:v>20.91</c:v>
                </c:pt>
                <c:pt idx="1190">
                  <c:v>21.15</c:v>
                </c:pt>
                <c:pt idx="1191">
                  <c:v>20.69</c:v>
                </c:pt>
                <c:pt idx="1192">
                  <c:v>20.99</c:v>
                </c:pt>
                <c:pt idx="1193">
                  <c:v>20.99</c:v>
                </c:pt>
                <c:pt idx="1194">
                  <c:v>20.88</c:v>
                </c:pt>
                <c:pt idx="1195">
                  <c:v>20.74</c:v>
                </c:pt>
                <c:pt idx="1196">
                  <c:v>20.86</c:v>
                </c:pt>
                <c:pt idx="1197">
                  <c:v>20.61</c:v>
                </c:pt>
                <c:pt idx="1198">
                  <c:v>20.2</c:v>
                </c:pt>
                <c:pt idx="1199">
                  <c:v>20.49</c:v>
                </c:pt>
                <c:pt idx="1200">
                  <c:v>20.07</c:v>
                </c:pt>
                <c:pt idx="1201">
                  <c:v>20.190000000000001</c:v>
                </c:pt>
                <c:pt idx="1202">
                  <c:v>20.36</c:v>
                </c:pt>
                <c:pt idx="1203">
                  <c:v>20.58</c:v>
                </c:pt>
                <c:pt idx="1204">
                  <c:v>20.3</c:v>
                </c:pt>
                <c:pt idx="1205">
                  <c:v>20.36</c:v>
                </c:pt>
                <c:pt idx="1206">
                  <c:v>20.57</c:v>
                </c:pt>
                <c:pt idx="1207">
                  <c:v>20.5</c:v>
                </c:pt>
                <c:pt idx="1208">
                  <c:v>20.309999999999999</c:v>
                </c:pt>
                <c:pt idx="1209">
                  <c:v>20.43</c:v>
                </c:pt>
                <c:pt idx="1210">
                  <c:v>20.48</c:v>
                </c:pt>
                <c:pt idx="1211">
                  <c:v>20.190000000000001</c:v>
                </c:pt>
                <c:pt idx="1212">
                  <c:v>20.02</c:v>
                </c:pt>
                <c:pt idx="1213">
                  <c:v>19.899999999999999</c:v>
                </c:pt>
                <c:pt idx="1214">
                  <c:v>20.079999999999998</c:v>
                </c:pt>
                <c:pt idx="1215">
                  <c:v>19.850000000000001</c:v>
                </c:pt>
                <c:pt idx="1216">
                  <c:v>19.71</c:v>
                </c:pt>
                <c:pt idx="1217">
                  <c:v>19.96</c:v>
                </c:pt>
                <c:pt idx="1218">
                  <c:v>20.04</c:v>
                </c:pt>
                <c:pt idx="1219">
                  <c:v>20.48</c:v>
                </c:pt>
                <c:pt idx="1220">
                  <c:v>20.73</c:v>
                </c:pt>
                <c:pt idx="1221">
                  <c:v>20.62</c:v>
                </c:pt>
                <c:pt idx="1222">
                  <c:v>20.62</c:v>
                </c:pt>
                <c:pt idx="1223">
                  <c:v>20.170000000000002</c:v>
                </c:pt>
                <c:pt idx="1224">
                  <c:v>20.07</c:v>
                </c:pt>
                <c:pt idx="1225">
                  <c:v>19.489999999999998</c:v>
                </c:pt>
                <c:pt idx="1226">
                  <c:v>19.32</c:v>
                </c:pt>
                <c:pt idx="1227">
                  <c:v>19.38</c:v>
                </c:pt>
                <c:pt idx="1228">
                  <c:v>19.309999999999999</c:v>
                </c:pt>
                <c:pt idx="1229">
                  <c:v>19.37</c:v>
                </c:pt>
                <c:pt idx="1230">
                  <c:v>19.62</c:v>
                </c:pt>
                <c:pt idx="1231">
                  <c:v>19.100000000000001</c:v>
                </c:pt>
                <c:pt idx="1232">
                  <c:v>19.3</c:v>
                </c:pt>
                <c:pt idx="1233">
                  <c:v>19.04</c:v>
                </c:pt>
                <c:pt idx="1234">
                  <c:v>19.52</c:v>
                </c:pt>
                <c:pt idx="1235">
                  <c:v>19.559999999999999</c:v>
                </c:pt>
                <c:pt idx="1236">
                  <c:v>19.79</c:v>
                </c:pt>
                <c:pt idx="1237">
                  <c:v>19.88</c:v>
                </c:pt>
                <c:pt idx="1238">
                  <c:v>19.79</c:v>
                </c:pt>
                <c:pt idx="1239">
                  <c:v>20</c:v>
                </c:pt>
                <c:pt idx="1240">
                  <c:v>19.91</c:v>
                </c:pt>
                <c:pt idx="1241">
                  <c:v>20.13</c:v>
                </c:pt>
                <c:pt idx="1242">
                  <c:v>20.13</c:v>
                </c:pt>
                <c:pt idx="1243">
                  <c:v>19.98</c:v>
                </c:pt>
                <c:pt idx="1244">
                  <c:v>19.59</c:v>
                </c:pt>
                <c:pt idx="1245">
                  <c:v>19.600000000000001</c:v>
                </c:pt>
                <c:pt idx="1246">
                  <c:v>19.46</c:v>
                </c:pt>
                <c:pt idx="1247">
                  <c:v>19.23</c:v>
                </c:pt>
                <c:pt idx="1248">
                  <c:v>19.25</c:v>
                </c:pt>
                <c:pt idx="1249">
                  <c:v>19.21</c:v>
                </c:pt>
                <c:pt idx="1250">
                  <c:v>19.079999999999998</c:v>
                </c:pt>
                <c:pt idx="1251">
                  <c:v>18.95</c:v>
                </c:pt>
                <c:pt idx="1252">
                  <c:v>19.04</c:v>
                </c:pt>
                <c:pt idx="1253">
                  <c:v>19.05</c:v>
                </c:pt>
                <c:pt idx="1254">
                  <c:v>19.260000000000002</c:v>
                </c:pt>
                <c:pt idx="1255">
                  <c:v>18.68</c:v>
                </c:pt>
                <c:pt idx="1256">
                  <c:v>18.68</c:v>
                </c:pt>
                <c:pt idx="1257">
                  <c:v>18.27</c:v>
                </c:pt>
                <c:pt idx="1258">
                  <c:v>18.5</c:v>
                </c:pt>
                <c:pt idx="1259">
                  <c:v>18.649999999999999</c:v>
                </c:pt>
                <c:pt idx="1260">
                  <c:v>18.68</c:v>
                </c:pt>
                <c:pt idx="1261">
                  <c:v>18.68</c:v>
                </c:pt>
                <c:pt idx="1262">
                  <c:v>18.62</c:v>
                </c:pt>
                <c:pt idx="1263">
                  <c:v>19.05</c:v>
                </c:pt>
                <c:pt idx="1264">
                  <c:v>19.010000000000002</c:v>
                </c:pt>
                <c:pt idx="1265">
                  <c:v>19.03</c:v>
                </c:pt>
                <c:pt idx="1266">
                  <c:v>18.77</c:v>
                </c:pt>
                <c:pt idx="1267">
                  <c:v>18.27</c:v>
                </c:pt>
                <c:pt idx="1268">
                  <c:v>18.47</c:v>
                </c:pt>
                <c:pt idx="1269">
                  <c:v>18.71</c:v>
                </c:pt>
                <c:pt idx="1270">
                  <c:v>18.7</c:v>
                </c:pt>
                <c:pt idx="1271">
                  <c:v>18.63</c:v>
                </c:pt>
                <c:pt idx="1272">
                  <c:v>18.52</c:v>
                </c:pt>
                <c:pt idx="1273">
                  <c:v>18.57</c:v>
                </c:pt>
                <c:pt idx="1274">
                  <c:v>18.440000000000001</c:v>
                </c:pt>
                <c:pt idx="1275">
                  <c:v>18.600000000000001</c:v>
                </c:pt>
                <c:pt idx="1276">
                  <c:v>18.54</c:v>
                </c:pt>
                <c:pt idx="1277">
                  <c:v>18.600000000000001</c:v>
                </c:pt>
                <c:pt idx="1278">
                  <c:v>18.43</c:v>
                </c:pt>
                <c:pt idx="1279">
                  <c:v>18.329999999999998</c:v>
                </c:pt>
                <c:pt idx="1280">
                  <c:v>18.149999999999999</c:v>
                </c:pt>
                <c:pt idx="1281">
                  <c:v>18.32</c:v>
                </c:pt>
                <c:pt idx="1282">
                  <c:v>18.46</c:v>
                </c:pt>
                <c:pt idx="1283">
                  <c:v>18.25</c:v>
                </c:pt>
                <c:pt idx="1284">
                  <c:v>18.25</c:v>
                </c:pt>
                <c:pt idx="1285">
                  <c:v>18.28</c:v>
                </c:pt>
                <c:pt idx="1286">
                  <c:v>18.010000000000002</c:v>
                </c:pt>
                <c:pt idx="1287">
                  <c:v>17.73</c:v>
                </c:pt>
                <c:pt idx="1288">
                  <c:v>17.57</c:v>
                </c:pt>
                <c:pt idx="1289">
                  <c:v>17.7</c:v>
                </c:pt>
                <c:pt idx="1290">
                  <c:v>18.059999999999999</c:v>
                </c:pt>
                <c:pt idx="1291">
                  <c:v>18.079999999999998</c:v>
                </c:pt>
                <c:pt idx="1292">
                  <c:v>18.059999999999999</c:v>
                </c:pt>
                <c:pt idx="1293">
                  <c:v>18.100000000000001</c:v>
                </c:pt>
                <c:pt idx="1294">
                  <c:v>18.29</c:v>
                </c:pt>
                <c:pt idx="1295">
                  <c:v>18.59</c:v>
                </c:pt>
                <c:pt idx="1296">
                  <c:v>18.72</c:v>
                </c:pt>
                <c:pt idx="1297">
                  <c:v>18.809999999999999</c:v>
                </c:pt>
                <c:pt idx="1298">
                  <c:v>18.78</c:v>
                </c:pt>
                <c:pt idx="1299">
                  <c:v>18.760000000000002</c:v>
                </c:pt>
                <c:pt idx="1300">
                  <c:v>18.78</c:v>
                </c:pt>
                <c:pt idx="1301">
                  <c:v>18.78</c:v>
                </c:pt>
                <c:pt idx="1302">
                  <c:v>18.78</c:v>
                </c:pt>
                <c:pt idx="1303">
                  <c:v>18.18</c:v>
                </c:pt>
                <c:pt idx="1304">
                  <c:v>18.21</c:v>
                </c:pt>
                <c:pt idx="1305">
                  <c:v>18.22</c:v>
                </c:pt>
                <c:pt idx="1306">
                  <c:v>18.52</c:v>
                </c:pt>
                <c:pt idx="1307">
                  <c:v>18.48</c:v>
                </c:pt>
                <c:pt idx="1308">
                  <c:v>18.649999999999999</c:v>
                </c:pt>
                <c:pt idx="1309">
                  <c:v>18.559999999999999</c:v>
                </c:pt>
                <c:pt idx="1310">
                  <c:v>18.34</c:v>
                </c:pt>
                <c:pt idx="1311">
                  <c:v>18.22</c:v>
                </c:pt>
                <c:pt idx="1312">
                  <c:v>17.89</c:v>
                </c:pt>
                <c:pt idx="1313">
                  <c:v>17.57</c:v>
                </c:pt>
                <c:pt idx="1314">
                  <c:v>17.579999999999998</c:v>
                </c:pt>
                <c:pt idx="1315">
                  <c:v>17.66</c:v>
                </c:pt>
                <c:pt idx="1316">
                  <c:v>18.11</c:v>
                </c:pt>
                <c:pt idx="1317">
                  <c:v>18.27</c:v>
                </c:pt>
                <c:pt idx="1318">
                  <c:v>18.25</c:v>
                </c:pt>
                <c:pt idx="1319">
                  <c:v>18.100000000000001</c:v>
                </c:pt>
                <c:pt idx="1320">
                  <c:v>17.920000000000002</c:v>
                </c:pt>
                <c:pt idx="1321">
                  <c:v>17.690000000000001</c:v>
                </c:pt>
                <c:pt idx="1322">
                  <c:v>17.87</c:v>
                </c:pt>
                <c:pt idx="1323">
                  <c:v>17.89</c:v>
                </c:pt>
                <c:pt idx="1324">
                  <c:v>17.559999999999999</c:v>
                </c:pt>
                <c:pt idx="1325">
                  <c:v>17.93</c:v>
                </c:pt>
                <c:pt idx="1326">
                  <c:v>18.22</c:v>
                </c:pt>
                <c:pt idx="1327">
                  <c:v>18.11</c:v>
                </c:pt>
                <c:pt idx="1328">
                  <c:v>17.98</c:v>
                </c:pt>
                <c:pt idx="1329">
                  <c:v>17.690000000000001</c:v>
                </c:pt>
                <c:pt idx="1330">
                  <c:v>17.420000000000002</c:v>
                </c:pt>
                <c:pt idx="1331">
                  <c:v>17.53</c:v>
                </c:pt>
                <c:pt idx="1332">
                  <c:v>17.649999999999999</c:v>
                </c:pt>
                <c:pt idx="1333">
                  <c:v>17.63</c:v>
                </c:pt>
                <c:pt idx="1334">
                  <c:v>17.3</c:v>
                </c:pt>
                <c:pt idx="1335">
                  <c:v>17.14</c:v>
                </c:pt>
                <c:pt idx="1336">
                  <c:v>17.09</c:v>
                </c:pt>
                <c:pt idx="1337">
                  <c:v>17.23</c:v>
                </c:pt>
                <c:pt idx="1338">
                  <c:v>17.329999999999998</c:v>
                </c:pt>
                <c:pt idx="1339">
                  <c:v>16.86</c:v>
                </c:pt>
                <c:pt idx="1340">
                  <c:v>16.760000000000002</c:v>
                </c:pt>
                <c:pt idx="1341">
                  <c:v>16.77</c:v>
                </c:pt>
                <c:pt idx="1342">
                  <c:v>16.77</c:v>
                </c:pt>
                <c:pt idx="1343">
                  <c:v>16.82</c:v>
                </c:pt>
                <c:pt idx="1344">
                  <c:v>16.98</c:v>
                </c:pt>
                <c:pt idx="1345">
                  <c:v>16.98</c:v>
                </c:pt>
                <c:pt idx="1346">
                  <c:v>16.989999999999998</c:v>
                </c:pt>
                <c:pt idx="1347">
                  <c:v>16.98</c:v>
                </c:pt>
                <c:pt idx="1348">
                  <c:v>16.97</c:v>
                </c:pt>
                <c:pt idx="1349">
                  <c:v>16.989999999999998</c:v>
                </c:pt>
                <c:pt idx="1350">
                  <c:v>17.02</c:v>
                </c:pt>
                <c:pt idx="1351">
                  <c:v>16.95</c:v>
                </c:pt>
                <c:pt idx="1352">
                  <c:v>17.010000000000002</c:v>
                </c:pt>
                <c:pt idx="1353">
                  <c:v>17.07</c:v>
                </c:pt>
                <c:pt idx="1354">
                  <c:v>17.100000000000001</c:v>
                </c:pt>
                <c:pt idx="1355">
                  <c:v>17.18</c:v>
                </c:pt>
                <c:pt idx="1356">
                  <c:v>17.28</c:v>
                </c:pt>
                <c:pt idx="1357">
                  <c:v>17.37</c:v>
                </c:pt>
                <c:pt idx="1358">
                  <c:v>17.28</c:v>
                </c:pt>
                <c:pt idx="1359">
                  <c:v>17.260000000000002</c:v>
                </c:pt>
                <c:pt idx="1360">
                  <c:v>17.28</c:v>
                </c:pt>
                <c:pt idx="1361">
                  <c:v>17.47</c:v>
                </c:pt>
                <c:pt idx="1362">
                  <c:v>17.309999999999999</c:v>
                </c:pt>
                <c:pt idx="1363">
                  <c:v>17.059999999999999</c:v>
                </c:pt>
                <c:pt idx="1364">
                  <c:v>16.78</c:v>
                </c:pt>
                <c:pt idx="1365">
                  <c:v>16.28</c:v>
                </c:pt>
                <c:pt idx="1366">
                  <c:v>16.11</c:v>
                </c:pt>
                <c:pt idx="1367">
                  <c:v>16.14</c:v>
                </c:pt>
                <c:pt idx="1368">
                  <c:v>15.8</c:v>
                </c:pt>
                <c:pt idx="1369">
                  <c:v>15.68</c:v>
                </c:pt>
                <c:pt idx="1370">
                  <c:v>15.7</c:v>
                </c:pt>
                <c:pt idx="1371">
                  <c:v>15.69</c:v>
                </c:pt>
                <c:pt idx="1372">
                  <c:v>16.09</c:v>
                </c:pt>
                <c:pt idx="1373">
                  <c:v>16.190000000000001</c:v>
                </c:pt>
                <c:pt idx="1374">
                  <c:v>16.2</c:v>
                </c:pt>
                <c:pt idx="1375">
                  <c:v>16.170000000000002</c:v>
                </c:pt>
                <c:pt idx="1376">
                  <c:v>15.92</c:v>
                </c:pt>
                <c:pt idx="1377">
                  <c:v>15.94</c:v>
                </c:pt>
                <c:pt idx="1378">
                  <c:v>15.55</c:v>
                </c:pt>
                <c:pt idx="1379">
                  <c:v>15.87</c:v>
                </c:pt>
                <c:pt idx="1380">
                  <c:v>15.68</c:v>
                </c:pt>
                <c:pt idx="1381">
                  <c:v>15.64</c:v>
                </c:pt>
                <c:pt idx="1382">
                  <c:v>15.68</c:v>
                </c:pt>
                <c:pt idx="1383">
                  <c:v>15.73</c:v>
                </c:pt>
                <c:pt idx="1384">
                  <c:v>16.02</c:v>
                </c:pt>
                <c:pt idx="1385">
                  <c:v>16.02</c:v>
                </c:pt>
                <c:pt idx="1386">
                  <c:v>16.13</c:v>
                </c:pt>
                <c:pt idx="1387">
                  <c:v>15.99</c:v>
                </c:pt>
                <c:pt idx="1388">
                  <c:v>15.52</c:v>
                </c:pt>
                <c:pt idx="1389">
                  <c:v>15.52</c:v>
                </c:pt>
                <c:pt idx="1390">
                  <c:v>15.29</c:v>
                </c:pt>
                <c:pt idx="1391">
                  <c:v>15.16</c:v>
                </c:pt>
                <c:pt idx="1392">
                  <c:v>15.42</c:v>
                </c:pt>
                <c:pt idx="1393">
                  <c:v>15.34</c:v>
                </c:pt>
                <c:pt idx="1394">
                  <c:v>15.6</c:v>
                </c:pt>
                <c:pt idx="1395">
                  <c:v>15.66</c:v>
                </c:pt>
                <c:pt idx="1396">
                  <c:v>15.58</c:v>
                </c:pt>
                <c:pt idx="1397">
                  <c:v>15.55</c:v>
                </c:pt>
                <c:pt idx="1398">
                  <c:v>15.36</c:v>
                </c:pt>
                <c:pt idx="1399">
                  <c:v>14.99</c:v>
                </c:pt>
                <c:pt idx="1400">
                  <c:v>15.23</c:v>
                </c:pt>
                <c:pt idx="1401">
                  <c:v>14.97</c:v>
                </c:pt>
                <c:pt idx="1402">
                  <c:v>15.14</c:v>
                </c:pt>
                <c:pt idx="1403">
                  <c:v>15.01</c:v>
                </c:pt>
                <c:pt idx="1404">
                  <c:v>14.88</c:v>
                </c:pt>
                <c:pt idx="1405">
                  <c:v>14.52</c:v>
                </c:pt>
                <c:pt idx="1406">
                  <c:v>14.48</c:v>
                </c:pt>
                <c:pt idx="1407">
                  <c:v>14.32</c:v>
                </c:pt>
                <c:pt idx="1408">
                  <c:v>14.46</c:v>
                </c:pt>
                <c:pt idx="1409">
                  <c:v>14.48</c:v>
                </c:pt>
                <c:pt idx="1410">
                  <c:v>14.61</c:v>
                </c:pt>
                <c:pt idx="1411">
                  <c:v>14.43</c:v>
                </c:pt>
                <c:pt idx="1412">
                  <c:v>14.43</c:v>
                </c:pt>
                <c:pt idx="1413">
                  <c:v>14.47</c:v>
                </c:pt>
                <c:pt idx="1414">
                  <c:v>14.4</c:v>
                </c:pt>
                <c:pt idx="1415">
                  <c:v>14.48</c:v>
                </c:pt>
                <c:pt idx="1416">
                  <c:v>14.36</c:v>
                </c:pt>
                <c:pt idx="1417">
                  <c:v>14.14</c:v>
                </c:pt>
                <c:pt idx="1418">
                  <c:v>14.18</c:v>
                </c:pt>
                <c:pt idx="1419">
                  <c:v>14.43</c:v>
                </c:pt>
                <c:pt idx="1420">
                  <c:v>14.43</c:v>
                </c:pt>
                <c:pt idx="1421">
                  <c:v>14.45</c:v>
                </c:pt>
                <c:pt idx="1422">
                  <c:v>14.69</c:v>
                </c:pt>
                <c:pt idx="1423">
                  <c:v>14.82</c:v>
                </c:pt>
                <c:pt idx="1424">
                  <c:v>14.59</c:v>
                </c:pt>
                <c:pt idx="1425">
                  <c:v>14.7</c:v>
                </c:pt>
                <c:pt idx="1426">
                  <c:v>14.82</c:v>
                </c:pt>
                <c:pt idx="1427">
                  <c:v>14.73</c:v>
                </c:pt>
                <c:pt idx="1428">
                  <c:v>15.18</c:v>
                </c:pt>
                <c:pt idx="1429">
                  <c:v>15.21</c:v>
                </c:pt>
                <c:pt idx="1430">
                  <c:v>15.3</c:v>
                </c:pt>
                <c:pt idx="1431">
                  <c:v>15.17</c:v>
                </c:pt>
                <c:pt idx="1432">
                  <c:v>15.14</c:v>
                </c:pt>
                <c:pt idx="1433">
                  <c:v>15.12</c:v>
                </c:pt>
                <c:pt idx="1434">
                  <c:v>14.83</c:v>
                </c:pt>
                <c:pt idx="1435">
                  <c:v>14.68</c:v>
                </c:pt>
                <c:pt idx="1436">
                  <c:v>14.52</c:v>
                </c:pt>
                <c:pt idx="1437">
                  <c:v>14.73</c:v>
                </c:pt>
                <c:pt idx="1438">
                  <c:v>14.74</c:v>
                </c:pt>
                <c:pt idx="1439">
                  <c:v>14.93</c:v>
                </c:pt>
                <c:pt idx="1440">
                  <c:v>15.05</c:v>
                </c:pt>
                <c:pt idx="1441">
                  <c:v>14.88</c:v>
                </c:pt>
                <c:pt idx="1442">
                  <c:v>14.75</c:v>
                </c:pt>
                <c:pt idx="1443">
                  <c:v>14.84</c:v>
                </c:pt>
                <c:pt idx="1444">
                  <c:v>14.49</c:v>
                </c:pt>
                <c:pt idx="1445">
                  <c:v>14.33</c:v>
                </c:pt>
                <c:pt idx="1446">
                  <c:v>14.67</c:v>
                </c:pt>
                <c:pt idx="1447">
                  <c:v>14.78</c:v>
                </c:pt>
                <c:pt idx="1448">
                  <c:v>14.78</c:v>
                </c:pt>
                <c:pt idx="1449">
                  <c:v>14.66</c:v>
                </c:pt>
                <c:pt idx="1450">
                  <c:v>14.83</c:v>
                </c:pt>
                <c:pt idx="1451">
                  <c:v>15.03</c:v>
                </c:pt>
                <c:pt idx="1452">
                  <c:v>15.01</c:v>
                </c:pt>
                <c:pt idx="1453">
                  <c:v>14.92</c:v>
                </c:pt>
                <c:pt idx="1454">
                  <c:v>14.96</c:v>
                </c:pt>
                <c:pt idx="1455">
                  <c:v>15.09</c:v>
                </c:pt>
                <c:pt idx="1456">
                  <c:v>15.18</c:v>
                </c:pt>
                <c:pt idx="1457">
                  <c:v>14.99</c:v>
                </c:pt>
                <c:pt idx="1458">
                  <c:v>14.95</c:v>
                </c:pt>
                <c:pt idx="1459">
                  <c:v>14.86</c:v>
                </c:pt>
                <c:pt idx="1460">
                  <c:v>14.89</c:v>
                </c:pt>
                <c:pt idx="1461">
                  <c:v>14.93</c:v>
                </c:pt>
                <c:pt idx="1462">
                  <c:v>14.75</c:v>
                </c:pt>
                <c:pt idx="1463">
                  <c:v>14.9</c:v>
                </c:pt>
                <c:pt idx="1464">
                  <c:v>14.89</c:v>
                </c:pt>
                <c:pt idx="1465">
                  <c:v>15.02</c:v>
                </c:pt>
                <c:pt idx="1466">
                  <c:v>14.81</c:v>
                </c:pt>
                <c:pt idx="1467">
                  <c:v>14.92</c:v>
                </c:pt>
                <c:pt idx="1468">
                  <c:v>14.81</c:v>
                </c:pt>
                <c:pt idx="1469">
                  <c:v>14.62</c:v>
                </c:pt>
                <c:pt idx="1470">
                  <c:v>14.46</c:v>
                </c:pt>
                <c:pt idx="1471">
                  <c:v>14.55</c:v>
                </c:pt>
                <c:pt idx="1472">
                  <c:v>14.62</c:v>
                </c:pt>
                <c:pt idx="1473">
                  <c:v>14.73</c:v>
                </c:pt>
                <c:pt idx="1474">
                  <c:v>14.7</c:v>
                </c:pt>
                <c:pt idx="1475">
                  <c:v>14.69</c:v>
                </c:pt>
                <c:pt idx="1476">
                  <c:v>14.6</c:v>
                </c:pt>
                <c:pt idx="1477">
                  <c:v>14.6</c:v>
                </c:pt>
                <c:pt idx="1478">
                  <c:v>14.91</c:v>
                </c:pt>
                <c:pt idx="1479">
                  <c:v>14.64</c:v>
                </c:pt>
                <c:pt idx="1480">
                  <c:v>14.54</c:v>
                </c:pt>
                <c:pt idx="1481">
                  <c:v>14.59</c:v>
                </c:pt>
                <c:pt idx="1482">
                  <c:v>14.59</c:v>
                </c:pt>
                <c:pt idx="1483">
                  <c:v>14.32</c:v>
                </c:pt>
                <c:pt idx="1484">
                  <c:v>14.26</c:v>
                </c:pt>
                <c:pt idx="1485">
                  <c:v>13.63</c:v>
                </c:pt>
                <c:pt idx="1486">
                  <c:v>13.71</c:v>
                </c:pt>
                <c:pt idx="1487">
                  <c:v>13.59</c:v>
                </c:pt>
                <c:pt idx="1488">
                  <c:v>13.73</c:v>
                </c:pt>
                <c:pt idx="1489">
                  <c:v>13.63</c:v>
                </c:pt>
                <c:pt idx="1490">
                  <c:v>13.55</c:v>
                </c:pt>
                <c:pt idx="1491">
                  <c:v>13.55</c:v>
                </c:pt>
                <c:pt idx="1492">
                  <c:v>13.58</c:v>
                </c:pt>
                <c:pt idx="1493">
                  <c:v>13.35</c:v>
                </c:pt>
                <c:pt idx="1494">
                  <c:v>13.43</c:v>
                </c:pt>
                <c:pt idx="1495">
                  <c:v>13.29</c:v>
                </c:pt>
                <c:pt idx="1496">
                  <c:v>13.18</c:v>
                </c:pt>
                <c:pt idx="1497">
                  <c:v>13.17</c:v>
                </c:pt>
                <c:pt idx="1498">
                  <c:v>13.16</c:v>
                </c:pt>
                <c:pt idx="1499">
                  <c:v>13.06</c:v>
                </c:pt>
                <c:pt idx="1500">
                  <c:v>12.93</c:v>
                </c:pt>
                <c:pt idx="1501">
                  <c:v>12.97</c:v>
                </c:pt>
                <c:pt idx="1502">
                  <c:v>13.04</c:v>
                </c:pt>
                <c:pt idx="1503">
                  <c:v>12.94</c:v>
                </c:pt>
                <c:pt idx="1504">
                  <c:v>12.86</c:v>
                </c:pt>
                <c:pt idx="1505">
                  <c:v>12.77</c:v>
                </c:pt>
                <c:pt idx="1506">
                  <c:v>12.69</c:v>
                </c:pt>
                <c:pt idx="1507">
                  <c:v>12.69</c:v>
                </c:pt>
                <c:pt idx="1508">
                  <c:v>12.75</c:v>
                </c:pt>
                <c:pt idx="1509">
                  <c:v>12.71</c:v>
                </c:pt>
                <c:pt idx="1510">
                  <c:v>12.7</c:v>
                </c:pt>
                <c:pt idx="1511">
                  <c:v>12.61</c:v>
                </c:pt>
                <c:pt idx="1512">
                  <c:v>12.34</c:v>
                </c:pt>
                <c:pt idx="1513">
                  <c:v>12.48</c:v>
                </c:pt>
                <c:pt idx="1514">
                  <c:v>12.37</c:v>
                </c:pt>
                <c:pt idx="1515">
                  <c:v>12.25</c:v>
                </c:pt>
                <c:pt idx="1516">
                  <c:v>11.86</c:v>
                </c:pt>
                <c:pt idx="1517">
                  <c:v>11.86</c:v>
                </c:pt>
                <c:pt idx="1518">
                  <c:v>11.92</c:v>
                </c:pt>
                <c:pt idx="1519">
                  <c:v>11.73</c:v>
                </c:pt>
                <c:pt idx="1520">
                  <c:v>11.9</c:v>
                </c:pt>
                <c:pt idx="1521">
                  <c:v>11.92</c:v>
                </c:pt>
                <c:pt idx="1522">
                  <c:v>11.92</c:v>
                </c:pt>
                <c:pt idx="1523">
                  <c:v>11.82</c:v>
                </c:pt>
                <c:pt idx="1524">
                  <c:v>11.8</c:v>
                </c:pt>
                <c:pt idx="1525">
                  <c:v>11.7</c:v>
                </c:pt>
                <c:pt idx="1526">
                  <c:v>11.43</c:v>
                </c:pt>
                <c:pt idx="1527">
                  <c:v>11.67</c:v>
                </c:pt>
                <c:pt idx="1528">
                  <c:v>11.65</c:v>
                </c:pt>
                <c:pt idx="1529">
                  <c:v>11.59</c:v>
                </c:pt>
                <c:pt idx="1530">
                  <c:v>11.6</c:v>
                </c:pt>
                <c:pt idx="1531">
                  <c:v>11.64</c:v>
                </c:pt>
                <c:pt idx="1532">
                  <c:v>11.34</c:v>
                </c:pt>
                <c:pt idx="1533">
                  <c:v>11.24</c:v>
                </c:pt>
                <c:pt idx="1534">
                  <c:v>11.57</c:v>
                </c:pt>
                <c:pt idx="1535">
                  <c:v>11.6</c:v>
                </c:pt>
                <c:pt idx="1536">
                  <c:v>11.58</c:v>
                </c:pt>
                <c:pt idx="1537">
                  <c:v>11.68</c:v>
                </c:pt>
                <c:pt idx="1538">
                  <c:v>11.29</c:v>
                </c:pt>
                <c:pt idx="1539">
                  <c:v>11.34</c:v>
                </c:pt>
                <c:pt idx="1540">
                  <c:v>10.88</c:v>
                </c:pt>
                <c:pt idx="1541">
                  <c:v>10.88</c:v>
                </c:pt>
                <c:pt idx="1542">
                  <c:v>10.5</c:v>
                </c:pt>
                <c:pt idx="1543">
                  <c:v>10.54</c:v>
                </c:pt>
                <c:pt idx="1544">
                  <c:v>10.54</c:v>
                </c:pt>
                <c:pt idx="1545">
                  <c:v>10.7</c:v>
                </c:pt>
                <c:pt idx="1546">
                  <c:v>10.76</c:v>
                </c:pt>
                <c:pt idx="1547">
                  <c:v>10.72</c:v>
                </c:pt>
                <c:pt idx="1548">
                  <c:v>10.63</c:v>
                </c:pt>
                <c:pt idx="1549">
                  <c:v>10.76</c:v>
                </c:pt>
                <c:pt idx="1550">
                  <c:v>11.15</c:v>
                </c:pt>
                <c:pt idx="1551">
                  <c:v>11.11</c:v>
                </c:pt>
                <c:pt idx="1552">
                  <c:v>11.26</c:v>
                </c:pt>
                <c:pt idx="1553">
                  <c:v>11.09</c:v>
                </c:pt>
                <c:pt idx="1554">
                  <c:v>10.81</c:v>
                </c:pt>
                <c:pt idx="1555">
                  <c:v>11.38</c:v>
                </c:pt>
                <c:pt idx="1556">
                  <c:v>11.33</c:v>
                </c:pt>
                <c:pt idx="1557">
                  <c:v>11.38</c:v>
                </c:pt>
                <c:pt idx="1558">
                  <c:v>11.66</c:v>
                </c:pt>
                <c:pt idx="1559">
                  <c:v>11.51</c:v>
                </c:pt>
                <c:pt idx="1560">
                  <c:v>11.49</c:v>
                </c:pt>
                <c:pt idx="1561">
                  <c:v>11.73</c:v>
                </c:pt>
                <c:pt idx="1562">
                  <c:v>11.93</c:v>
                </c:pt>
                <c:pt idx="1563">
                  <c:v>12.3</c:v>
                </c:pt>
                <c:pt idx="1564">
                  <c:v>12.4</c:v>
                </c:pt>
                <c:pt idx="1565">
                  <c:v>12.11</c:v>
                </c:pt>
                <c:pt idx="1566">
                  <c:v>12.34</c:v>
                </c:pt>
                <c:pt idx="1567">
                  <c:v>12.16</c:v>
                </c:pt>
                <c:pt idx="1568">
                  <c:v>11.79</c:v>
                </c:pt>
                <c:pt idx="1569">
                  <c:v>11.77</c:v>
                </c:pt>
                <c:pt idx="1570">
                  <c:v>11.89</c:v>
                </c:pt>
                <c:pt idx="1571">
                  <c:v>11.71</c:v>
                </c:pt>
                <c:pt idx="1572">
                  <c:v>11.97</c:v>
                </c:pt>
                <c:pt idx="1573">
                  <c:v>11.78</c:v>
                </c:pt>
                <c:pt idx="1574">
                  <c:v>11.8</c:v>
                </c:pt>
                <c:pt idx="1575">
                  <c:v>11.49</c:v>
                </c:pt>
                <c:pt idx="1576">
                  <c:v>11.53</c:v>
                </c:pt>
                <c:pt idx="1577">
                  <c:v>11.03</c:v>
                </c:pt>
                <c:pt idx="1578">
                  <c:v>11.05</c:v>
                </c:pt>
                <c:pt idx="1579">
                  <c:v>10.82</c:v>
                </c:pt>
                <c:pt idx="1580">
                  <c:v>10.59</c:v>
                </c:pt>
                <c:pt idx="1581">
                  <c:v>10.18</c:v>
                </c:pt>
                <c:pt idx="1582">
                  <c:v>10.46</c:v>
                </c:pt>
                <c:pt idx="1583">
                  <c:v>10.85</c:v>
                </c:pt>
                <c:pt idx="1584">
                  <c:v>11</c:v>
                </c:pt>
                <c:pt idx="1585">
                  <c:v>11.17</c:v>
                </c:pt>
                <c:pt idx="1586">
                  <c:v>10.95</c:v>
                </c:pt>
                <c:pt idx="1587">
                  <c:v>10.7</c:v>
                </c:pt>
                <c:pt idx="1588">
                  <c:v>10.51</c:v>
                </c:pt>
                <c:pt idx="1589">
                  <c:v>10.93</c:v>
                </c:pt>
                <c:pt idx="1590">
                  <c:v>11.36</c:v>
                </c:pt>
                <c:pt idx="1591">
                  <c:v>11.43</c:v>
                </c:pt>
                <c:pt idx="1592">
                  <c:v>11.47</c:v>
                </c:pt>
                <c:pt idx="1593">
                  <c:v>11.31</c:v>
                </c:pt>
                <c:pt idx="1594">
                  <c:v>10.99</c:v>
                </c:pt>
                <c:pt idx="1595">
                  <c:v>10.92</c:v>
                </c:pt>
                <c:pt idx="1596">
                  <c:v>10.57</c:v>
                </c:pt>
                <c:pt idx="1597">
                  <c:v>10.46</c:v>
                </c:pt>
                <c:pt idx="1598">
                  <c:v>10.71</c:v>
                </c:pt>
                <c:pt idx="1599">
                  <c:v>10.7</c:v>
                </c:pt>
                <c:pt idx="1600">
                  <c:v>10.36</c:v>
                </c:pt>
                <c:pt idx="1601">
                  <c:v>10.5</c:v>
                </c:pt>
                <c:pt idx="1602">
                  <c:v>10.81</c:v>
                </c:pt>
                <c:pt idx="1603">
                  <c:v>10.76</c:v>
                </c:pt>
                <c:pt idx="1604">
                  <c:v>10.66</c:v>
                </c:pt>
                <c:pt idx="1605">
                  <c:v>10.62</c:v>
                </c:pt>
                <c:pt idx="1606">
                  <c:v>10.29</c:v>
                </c:pt>
                <c:pt idx="1607">
                  <c:v>10.119999999999999</c:v>
                </c:pt>
                <c:pt idx="1608">
                  <c:v>10.29</c:v>
                </c:pt>
                <c:pt idx="1609">
                  <c:v>10.029999999999999</c:v>
                </c:pt>
                <c:pt idx="1610">
                  <c:v>9.89</c:v>
                </c:pt>
                <c:pt idx="1611">
                  <c:v>9.98</c:v>
                </c:pt>
                <c:pt idx="1612">
                  <c:v>10.14</c:v>
                </c:pt>
                <c:pt idx="1613">
                  <c:v>10.67</c:v>
                </c:pt>
                <c:pt idx="1614">
                  <c:v>10.61</c:v>
                </c:pt>
                <c:pt idx="1615">
                  <c:v>10.64</c:v>
                </c:pt>
                <c:pt idx="1616">
                  <c:v>10.32</c:v>
                </c:pt>
                <c:pt idx="1617">
                  <c:v>10.3</c:v>
                </c:pt>
                <c:pt idx="1618">
                  <c:v>9.89</c:v>
                </c:pt>
                <c:pt idx="1619">
                  <c:v>10.35</c:v>
                </c:pt>
                <c:pt idx="1620">
                  <c:v>10.220000000000001</c:v>
                </c:pt>
                <c:pt idx="1621">
                  <c:v>10.94</c:v>
                </c:pt>
                <c:pt idx="1622">
                  <c:v>10.9</c:v>
                </c:pt>
                <c:pt idx="1623">
                  <c:v>11.39</c:v>
                </c:pt>
                <c:pt idx="1624">
                  <c:v>11.37</c:v>
                </c:pt>
                <c:pt idx="1625">
                  <c:v>11.93</c:v>
                </c:pt>
                <c:pt idx="1626">
                  <c:v>12.01</c:v>
                </c:pt>
                <c:pt idx="1627">
                  <c:v>12.09</c:v>
                </c:pt>
                <c:pt idx="1628">
                  <c:v>12.33</c:v>
                </c:pt>
                <c:pt idx="1629">
                  <c:v>12.62</c:v>
                </c:pt>
                <c:pt idx="1630">
                  <c:v>12.52</c:v>
                </c:pt>
                <c:pt idx="1631">
                  <c:v>12.43</c:v>
                </c:pt>
                <c:pt idx="1632">
                  <c:v>12.29</c:v>
                </c:pt>
                <c:pt idx="1633">
                  <c:v>12.05</c:v>
                </c:pt>
                <c:pt idx="1634">
                  <c:v>12.24</c:v>
                </c:pt>
                <c:pt idx="1635">
                  <c:v>11.97</c:v>
                </c:pt>
                <c:pt idx="1636">
                  <c:v>12.07</c:v>
                </c:pt>
                <c:pt idx="1637">
                  <c:v>12.21</c:v>
                </c:pt>
                <c:pt idx="1638">
                  <c:v>12.29</c:v>
                </c:pt>
                <c:pt idx="1639">
                  <c:v>12.31</c:v>
                </c:pt>
                <c:pt idx="1640">
                  <c:v>12.52</c:v>
                </c:pt>
                <c:pt idx="1641">
                  <c:v>12.76</c:v>
                </c:pt>
                <c:pt idx="1642">
                  <c:v>12.79</c:v>
                </c:pt>
                <c:pt idx="1643">
                  <c:v>12.75</c:v>
                </c:pt>
                <c:pt idx="1644">
                  <c:v>12.99</c:v>
                </c:pt>
                <c:pt idx="1645">
                  <c:v>12.87</c:v>
                </c:pt>
                <c:pt idx="1646">
                  <c:v>12.67</c:v>
                </c:pt>
                <c:pt idx="1647">
                  <c:v>12.47</c:v>
                </c:pt>
                <c:pt idx="1648">
                  <c:v>12.38</c:v>
                </c:pt>
                <c:pt idx="1649">
                  <c:v>12.14</c:v>
                </c:pt>
                <c:pt idx="1650">
                  <c:v>11.79</c:v>
                </c:pt>
                <c:pt idx="1651">
                  <c:v>11.86</c:v>
                </c:pt>
                <c:pt idx="1652">
                  <c:v>11.96</c:v>
                </c:pt>
                <c:pt idx="1653">
                  <c:v>12.03</c:v>
                </c:pt>
                <c:pt idx="1654">
                  <c:v>11.85</c:v>
                </c:pt>
                <c:pt idx="1655">
                  <c:v>11.83</c:v>
                </c:pt>
                <c:pt idx="1656">
                  <c:v>11.72</c:v>
                </c:pt>
                <c:pt idx="1657">
                  <c:v>11.73</c:v>
                </c:pt>
              </c:numCache>
            </c:numRef>
          </c:xVal>
          <c:yVal>
            <c:numRef>
              <c:f>Sheet2!$B$29:$B$1686</c:f>
              <c:numCache>
                <c:formatCode>General</c:formatCode>
                <c:ptCount val="1658"/>
                <c:pt idx="0">
                  <c:v>108.29869319987162</c:v>
                </c:pt>
                <c:pt idx="1">
                  <c:v>108.91706956135425</c:v>
                </c:pt>
                <c:pt idx="2">
                  <c:v>112.29512465468929</c:v>
                </c:pt>
                <c:pt idx="3">
                  <c:v>112.09249752339186</c:v>
                </c:pt>
                <c:pt idx="4">
                  <c:v>110.22411669110106</c:v>
                </c:pt>
                <c:pt idx="5">
                  <c:v>110.96524244435396</c:v>
                </c:pt>
                <c:pt idx="6">
                  <c:v>111.3698024130712</c:v>
                </c:pt>
                <c:pt idx="7">
                  <c:v>110.51288723022041</c:v>
                </c:pt>
                <c:pt idx="8">
                  <c:v>109.64757804745015</c:v>
                </c:pt>
                <c:pt idx="9">
                  <c:v>110.11937469102094</c:v>
                </c:pt>
                <c:pt idx="10">
                  <c:v>113.34349848119471</c:v>
                </c:pt>
                <c:pt idx="11">
                  <c:v>112.55687001433965</c:v>
                </c:pt>
                <c:pt idx="12">
                  <c:v>112.92549912367248</c:v>
                </c:pt>
                <c:pt idx="13">
                  <c:v>113.32454840677443</c:v>
                </c:pt>
                <c:pt idx="14">
                  <c:v>114.34524142048426</c:v>
                </c:pt>
                <c:pt idx="15">
                  <c:v>112.97010950329812</c:v>
                </c:pt>
                <c:pt idx="16">
                  <c:v>111.50339014448959</c:v>
                </c:pt>
                <c:pt idx="17">
                  <c:v>111.85814461772209</c:v>
                </c:pt>
                <c:pt idx="18">
                  <c:v>111.47462765003934</c:v>
                </c:pt>
                <c:pt idx="19">
                  <c:v>113.8067062113422</c:v>
                </c:pt>
                <c:pt idx="20">
                  <c:v>112.14036148704328</c:v>
                </c:pt>
                <c:pt idx="21">
                  <c:v>112.67442039197931</c:v>
                </c:pt>
                <c:pt idx="22">
                  <c:v>112.68071205232573</c:v>
                </c:pt>
                <c:pt idx="23">
                  <c:v>111.33264926132323</c:v>
                </c:pt>
                <c:pt idx="24">
                  <c:v>111.50036966819214</c:v>
                </c:pt>
                <c:pt idx="25">
                  <c:v>110.97406657454943</c:v>
                </c:pt>
                <c:pt idx="26">
                  <c:v>109.75067064860023</c:v>
                </c:pt>
                <c:pt idx="27">
                  <c:v>111.0379550844996</c:v>
                </c:pt>
                <c:pt idx="28">
                  <c:v>110.66983621121078</c:v>
                </c:pt>
                <c:pt idx="29">
                  <c:v>110.36282434262431</c:v>
                </c:pt>
                <c:pt idx="30">
                  <c:v>109.68607957044854</c:v>
                </c:pt>
                <c:pt idx="31">
                  <c:v>109.58729459849989</c:v>
                </c:pt>
                <c:pt idx="32">
                  <c:v>109.59671909045748</c:v>
                </c:pt>
                <c:pt idx="33">
                  <c:v>109.84061022098587</c:v>
                </c:pt>
                <c:pt idx="34">
                  <c:v>114.72353490277047</c:v>
                </c:pt>
                <c:pt idx="35">
                  <c:v>114.86451753421046</c:v>
                </c:pt>
                <c:pt idx="36">
                  <c:v>117.0319128064278</c:v>
                </c:pt>
                <c:pt idx="37">
                  <c:v>117.85175852297314</c:v>
                </c:pt>
                <c:pt idx="38">
                  <c:v>117.43548900557472</c:v>
                </c:pt>
                <c:pt idx="39">
                  <c:v>117.51602942483329</c:v>
                </c:pt>
                <c:pt idx="40">
                  <c:v>116.2388959737583</c:v>
                </c:pt>
                <c:pt idx="41">
                  <c:v>115.70066274992465</c:v>
                </c:pt>
                <c:pt idx="42">
                  <c:v>115.25391391329887</c:v>
                </c:pt>
                <c:pt idx="43">
                  <c:v>115.14324629119326</c:v>
                </c:pt>
                <c:pt idx="44">
                  <c:v>115.52323342763161</c:v>
                </c:pt>
                <c:pt idx="45">
                  <c:v>117.16365470612499</c:v>
                </c:pt>
                <c:pt idx="46">
                  <c:v>116.71892303257791</c:v>
                </c:pt>
                <c:pt idx="47">
                  <c:v>115.76517206164294</c:v>
                </c:pt>
                <c:pt idx="48">
                  <c:v>115.01055846468472</c:v>
                </c:pt>
                <c:pt idx="49">
                  <c:v>118.31939523730641</c:v>
                </c:pt>
                <c:pt idx="50">
                  <c:v>118.14520530781434</c:v>
                </c:pt>
                <c:pt idx="51">
                  <c:v>119.4776227433015</c:v>
                </c:pt>
                <c:pt idx="52">
                  <c:v>118.19323990163851</c:v>
                </c:pt>
                <c:pt idx="53">
                  <c:v>117.52534590454168</c:v>
                </c:pt>
                <c:pt idx="54">
                  <c:v>117.34010888748359</c:v>
                </c:pt>
                <c:pt idx="55">
                  <c:v>116.44504539174578</c:v>
                </c:pt>
                <c:pt idx="56">
                  <c:v>115.772156692705</c:v>
                </c:pt>
                <c:pt idx="57">
                  <c:v>116.45348968825206</c:v>
                </c:pt>
                <c:pt idx="58">
                  <c:v>116.95597052654036</c:v>
                </c:pt>
                <c:pt idx="59">
                  <c:v>117.72191479603369</c:v>
                </c:pt>
                <c:pt idx="60">
                  <c:v>117.19093525297846</c:v>
                </c:pt>
                <c:pt idx="61">
                  <c:v>118.69034061692473</c:v>
                </c:pt>
                <c:pt idx="62">
                  <c:v>117.76042761946117</c:v>
                </c:pt>
                <c:pt idx="63">
                  <c:v>117.0729892997456</c:v>
                </c:pt>
                <c:pt idx="64">
                  <c:v>115.30302300547018</c:v>
                </c:pt>
                <c:pt idx="65">
                  <c:v>113.15483703073852</c:v>
                </c:pt>
                <c:pt idx="66">
                  <c:v>111.43188149487594</c:v>
                </c:pt>
                <c:pt idx="67">
                  <c:v>111.08619140532656</c:v>
                </c:pt>
                <c:pt idx="68">
                  <c:v>110.6143378232572</c:v>
                </c:pt>
                <c:pt idx="69">
                  <c:v>109.92980639216586</c:v>
                </c:pt>
                <c:pt idx="70">
                  <c:v>107.3127913510757</c:v>
                </c:pt>
                <c:pt idx="71">
                  <c:v>107.29621232189041</c:v>
                </c:pt>
                <c:pt idx="72">
                  <c:v>107.89231347091528</c:v>
                </c:pt>
                <c:pt idx="73">
                  <c:v>107.70257362379334</c:v>
                </c:pt>
                <c:pt idx="74">
                  <c:v>109.09849381071453</c:v>
                </c:pt>
                <c:pt idx="75">
                  <c:v>107.77410424444014</c:v>
                </c:pt>
                <c:pt idx="76">
                  <c:v>107.76396103030237</c:v>
                </c:pt>
                <c:pt idx="77">
                  <c:v>106.47124612816653</c:v>
                </c:pt>
                <c:pt idx="78">
                  <c:v>105.99760747006498</c:v>
                </c:pt>
                <c:pt idx="79">
                  <c:v>107.00589511709757</c:v>
                </c:pt>
                <c:pt idx="80">
                  <c:v>106.64349133748708</c:v>
                </c:pt>
                <c:pt idx="81">
                  <c:v>106.66910220807209</c:v>
                </c:pt>
                <c:pt idx="82">
                  <c:v>107.29641182569398</c:v>
                </c:pt>
                <c:pt idx="83">
                  <c:v>106.60129056689458</c:v>
                </c:pt>
                <c:pt idx="84">
                  <c:v>107.38286391837082</c:v>
                </c:pt>
                <c:pt idx="85">
                  <c:v>105.86700696422749</c:v>
                </c:pt>
                <c:pt idx="86">
                  <c:v>106.76521375998757</c:v>
                </c:pt>
                <c:pt idx="87">
                  <c:v>105.56307804273557</c:v>
                </c:pt>
                <c:pt idx="88">
                  <c:v>106.23287679811091</c:v>
                </c:pt>
                <c:pt idx="89">
                  <c:v>107.30445215952444</c:v>
                </c:pt>
                <c:pt idx="90">
                  <c:v>108.01861083181274</c:v>
                </c:pt>
                <c:pt idx="91">
                  <c:v>110.94521535945182</c:v>
                </c:pt>
                <c:pt idx="92">
                  <c:v>109.5360930488438</c:v>
                </c:pt>
                <c:pt idx="93">
                  <c:v>110.16340665831996</c:v>
                </c:pt>
                <c:pt idx="94">
                  <c:v>109.4949437214849</c:v>
                </c:pt>
                <c:pt idx="95">
                  <c:v>110.6545631679419</c:v>
                </c:pt>
                <c:pt idx="96">
                  <c:v>111.6331794319871</c:v>
                </c:pt>
                <c:pt idx="97">
                  <c:v>110.60027463631309</c:v>
                </c:pt>
                <c:pt idx="98">
                  <c:v>109.22739240965852</c:v>
                </c:pt>
                <c:pt idx="99">
                  <c:v>110.44167136830231</c:v>
                </c:pt>
                <c:pt idx="100">
                  <c:v>109.21563378737595</c:v>
                </c:pt>
                <c:pt idx="101">
                  <c:v>109.51288543277028</c:v>
                </c:pt>
                <c:pt idx="102">
                  <c:v>109.87480950560598</c:v>
                </c:pt>
                <c:pt idx="103">
                  <c:v>109.26318318437922</c:v>
                </c:pt>
                <c:pt idx="104">
                  <c:v>107.89434908361912</c:v>
                </c:pt>
                <c:pt idx="105">
                  <c:v>106.54053578902518</c:v>
                </c:pt>
                <c:pt idx="106">
                  <c:v>106.82094827742259</c:v>
                </c:pt>
                <c:pt idx="107">
                  <c:v>107.15476862047814</c:v>
                </c:pt>
                <c:pt idx="108">
                  <c:v>106.9183042876669</c:v>
                </c:pt>
                <c:pt idx="109">
                  <c:v>106.36305825226754</c:v>
                </c:pt>
                <c:pt idx="110">
                  <c:v>105.28085395396157</c:v>
                </c:pt>
                <c:pt idx="111">
                  <c:v>105.70138593273086</c:v>
                </c:pt>
                <c:pt idx="112">
                  <c:v>104.3138122780239</c:v>
                </c:pt>
                <c:pt idx="113">
                  <c:v>104.05498071370079</c:v>
                </c:pt>
                <c:pt idx="114">
                  <c:v>103.45115693079615</c:v>
                </c:pt>
                <c:pt idx="115">
                  <c:v>105.21394027886873</c:v>
                </c:pt>
                <c:pt idx="116">
                  <c:v>106.77174306277645</c:v>
                </c:pt>
                <c:pt idx="117">
                  <c:v>106.91251570062059</c:v>
                </c:pt>
                <c:pt idx="118">
                  <c:v>107.81158473555759</c:v>
                </c:pt>
                <c:pt idx="119">
                  <c:v>106.7781367584182</c:v>
                </c:pt>
                <c:pt idx="120">
                  <c:v>107.7047930615276</c:v>
                </c:pt>
                <c:pt idx="121">
                  <c:v>107.84238637762057</c:v>
                </c:pt>
                <c:pt idx="122">
                  <c:v>108.14004785941023</c:v>
                </c:pt>
                <c:pt idx="123">
                  <c:v>107.88372871831366</c:v>
                </c:pt>
                <c:pt idx="124">
                  <c:v>107.07719242467195</c:v>
                </c:pt>
                <c:pt idx="125">
                  <c:v>110.54458337888826</c:v>
                </c:pt>
                <c:pt idx="126">
                  <c:v>111.32056623327367</c:v>
                </c:pt>
                <c:pt idx="127">
                  <c:v>111.93896952487623</c:v>
                </c:pt>
                <c:pt idx="128">
                  <c:v>111.31254986901732</c:v>
                </c:pt>
                <c:pt idx="129">
                  <c:v>110.28228006927387</c:v>
                </c:pt>
                <c:pt idx="130">
                  <c:v>109.58538473993104</c:v>
                </c:pt>
                <c:pt idx="131">
                  <c:v>108.18519631104307</c:v>
                </c:pt>
                <c:pt idx="132">
                  <c:v>108.27939554180797</c:v>
                </c:pt>
                <c:pt idx="133">
                  <c:v>109.16790928316799</c:v>
                </c:pt>
                <c:pt idx="134">
                  <c:v>107.64298341708978</c:v>
                </c:pt>
                <c:pt idx="135">
                  <c:v>108.33968880612642</c:v>
                </c:pt>
                <c:pt idx="136">
                  <c:v>107.73705629650074</c:v>
                </c:pt>
                <c:pt idx="137">
                  <c:v>107.2623387265706</c:v>
                </c:pt>
                <c:pt idx="138">
                  <c:v>107.13472146169995</c:v>
                </c:pt>
                <c:pt idx="139">
                  <c:v>107.62842845549952</c:v>
                </c:pt>
                <c:pt idx="140">
                  <c:v>108.05654427431728</c:v>
                </c:pt>
                <c:pt idx="141">
                  <c:v>109.24306284488706</c:v>
                </c:pt>
                <c:pt idx="142">
                  <c:v>109.03610953071265</c:v>
                </c:pt>
                <c:pt idx="143">
                  <c:v>109.71197298246022</c:v>
                </c:pt>
                <c:pt idx="144">
                  <c:v>108.8476056043944</c:v>
                </c:pt>
                <c:pt idx="145">
                  <c:v>110.02709668139924</c:v>
                </c:pt>
                <c:pt idx="146">
                  <c:v>110.0097363879878</c:v>
                </c:pt>
                <c:pt idx="147">
                  <c:v>110.0517423369901</c:v>
                </c:pt>
                <c:pt idx="148">
                  <c:v>110.23401982870983</c:v>
                </c:pt>
                <c:pt idx="149">
                  <c:v>109.85236881148161</c:v>
                </c:pt>
                <c:pt idx="150">
                  <c:v>110.93330229267208</c:v>
                </c:pt>
                <c:pt idx="151">
                  <c:v>110.36159778567645</c:v>
                </c:pt>
                <c:pt idx="152">
                  <c:v>110.15610843433589</c:v>
                </c:pt>
                <c:pt idx="153">
                  <c:v>109.81461282677691</c:v>
                </c:pt>
                <c:pt idx="154">
                  <c:v>108.51184919613033</c:v>
                </c:pt>
                <c:pt idx="155">
                  <c:v>108.30122448654041</c:v>
                </c:pt>
                <c:pt idx="156">
                  <c:v>108.8683767456573</c:v>
                </c:pt>
                <c:pt idx="157">
                  <c:v>109.34169049431348</c:v>
                </c:pt>
                <c:pt idx="158">
                  <c:v>108.88678424636443</c:v>
                </c:pt>
                <c:pt idx="159">
                  <c:v>108.73193443007993</c:v>
                </c:pt>
                <c:pt idx="160">
                  <c:v>108.33706974347623</c:v>
                </c:pt>
                <c:pt idx="161">
                  <c:v>108.69957777336884</c:v>
                </c:pt>
                <c:pt idx="162">
                  <c:v>108.05644098052639</c:v>
                </c:pt>
                <c:pt idx="163">
                  <c:v>108.73902174701826</c:v>
                </c:pt>
                <c:pt idx="164">
                  <c:v>108.23162254337923</c:v>
                </c:pt>
                <c:pt idx="165">
                  <c:v>109.19753043646139</c:v>
                </c:pt>
                <c:pt idx="166">
                  <c:v>109.91405780432304</c:v>
                </c:pt>
                <c:pt idx="167">
                  <c:v>109.36830517960294</c:v>
                </c:pt>
                <c:pt idx="168">
                  <c:v>109.30336006407978</c:v>
                </c:pt>
                <c:pt idx="169">
                  <c:v>109.03021039164824</c:v>
                </c:pt>
                <c:pt idx="170">
                  <c:v>108.07169626273318</c:v>
                </c:pt>
                <c:pt idx="171">
                  <c:v>108.15731159887196</c:v>
                </c:pt>
                <c:pt idx="172">
                  <c:v>109.11895054517677</c:v>
                </c:pt>
                <c:pt idx="173">
                  <c:v>108.14755754969408</c:v>
                </c:pt>
                <c:pt idx="174">
                  <c:v>107.66079550342204</c:v>
                </c:pt>
                <c:pt idx="175">
                  <c:v>106.16207215620763</c:v>
                </c:pt>
                <c:pt idx="176">
                  <c:v>105.56084211977297</c:v>
                </c:pt>
                <c:pt idx="177">
                  <c:v>105.52582011621762</c:v>
                </c:pt>
                <c:pt idx="178">
                  <c:v>106.2678276878591</c:v>
                </c:pt>
                <c:pt idx="179">
                  <c:v>107.46169435700567</c:v>
                </c:pt>
                <c:pt idx="180">
                  <c:v>106.65493902394584</c:v>
                </c:pt>
                <c:pt idx="181">
                  <c:v>104.92805099522005</c:v>
                </c:pt>
                <c:pt idx="182">
                  <c:v>104.00859456762001</c:v>
                </c:pt>
                <c:pt idx="183">
                  <c:v>104.8395258530297</c:v>
                </c:pt>
                <c:pt idx="184">
                  <c:v>105.73230799081034</c:v>
                </c:pt>
                <c:pt idx="185">
                  <c:v>106.93513003305806</c:v>
                </c:pt>
                <c:pt idx="186">
                  <c:v>107.67116013075263</c:v>
                </c:pt>
                <c:pt idx="187">
                  <c:v>108.91192531438949</c:v>
                </c:pt>
                <c:pt idx="188">
                  <c:v>108.94549862936395</c:v>
                </c:pt>
                <c:pt idx="189">
                  <c:v>109.9587164466335</c:v>
                </c:pt>
                <c:pt idx="190">
                  <c:v>109.35305824616388</c:v>
                </c:pt>
                <c:pt idx="191">
                  <c:v>109.14283001264329</c:v>
                </c:pt>
                <c:pt idx="192">
                  <c:v>109.75951088535946</c:v>
                </c:pt>
                <c:pt idx="193">
                  <c:v>108.56093109337205</c:v>
                </c:pt>
                <c:pt idx="194">
                  <c:v>106.14880357360467</c:v>
                </c:pt>
                <c:pt idx="195">
                  <c:v>106.40117400563369</c:v>
                </c:pt>
                <c:pt idx="196">
                  <c:v>104.91500106279784</c:v>
                </c:pt>
                <c:pt idx="197">
                  <c:v>105.28992054885127</c:v>
                </c:pt>
                <c:pt idx="198">
                  <c:v>104.80192368749177</c:v>
                </c:pt>
                <c:pt idx="199">
                  <c:v>105.22840686202798</c:v>
                </c:pt>
                <c:pt idx="200">
                  <c:v>105.0724351584046</c:v>
                </c:pt>
                <c:pt idx="201">
                  <c:v>105.61023028912234</c:v>
                </c:pt>
                <c:pt idx="202">
                  <c:v>105.93996467788152</c:v>
                </c:pt>
                <c:pt idx="203">
                  <c:v>104.6725925841392</c:v>
                </c:pt>
                <c:pt idx="204">
                  <c:v>105.45480231152006</c:v>
                </c:pt>
                <c:pt idx="205">
                  <c:v>104.94622092296542</c:v>
                </c:pt>
                <c:pt idx="206">
                  <c:v>104.53787393200912</c:v>
                </c:pt>
                <c:pt idx="207">
                  <c:v>104.16105530981947</c:v>
                </c:pt>
                <c:pt idx="208">
                  <c:v>101.63542511327694</c:v>
                </c:pt>
                <c:pt idx="209">
                  <c:v>102.25021266605084</c:v>
                </c:pt>
                <c:pt idx="210">
                  <c:v>100.18821440850317</c:v>
                </c:pt>
                <c:pt idx="211">
                  <c:v>97.789030625351927</c:v>
                </c:pt>
                <c:pt idx="212">
                  <c:v>97.689505912716129</c:v>
                </c:pt>
                <c:pt idx="213">
                  <c:v>98.807170412779513</c:v>
                </c:pt>
                <c:pt idx="214">
                  <c:v>99.311167440805946</c:v>
                </c:pt>
                <c:pt idx="215">
                  <c:v>99.44768078431909</c:v>
                </c:pt>
                <c:pt idx="216">
                  <c:v>98.769761876186166</c:v>
                </c:pt>
                <c:pt idx="217">
                  <c:v>98.633753350471963</c:v>
                </c:pt>
                <c:pt idx="218">
                  <c:v>98.971710949246543</c:v>
                </c:pt>
                <c:pt idx="219">
                  <c:v>98.923896002170764</c:v>
                </c:pt>
                <c:pt idx="220">
                  <c:v>97.861718272188924</c:v>
                </c:pt>
                <c:pt idx="221">
                  <c:v>97.10550368132472</c:v>
                </c:pt>
                <c:pt idx="222">
                  <c:v>96.349946390629484</c:v>
                </c:pt>
                <c:pt idx="223">
                  <c:v>96.140734768427947</c:v>
                </c:pt>
                <c:pt idx="224">
                  <c:v>95.965235774320035</c:v>
                </c:pt>
                <c:pt idx="225">
                  <c:v>93.93529584739737</c:v>
                </c:pt>
                <c:pt idx="226">
                  <c:v>91.515306968410016</c:v>
                </c:pt>
                <c:pt idx="227">
                  <c:v>94.665563871277882</c:v>
                </c:pt>
                <c:pt idx="228">
                  <c:v>96.105103132127027</c:v>
                </c:pt>
                <c:pt idx="229">
                  <c:v>94.615670540141807</c:v>
                </c:pt>
                <c:pt idx="230">
                  <c:v>93.83116176310952</c:v>
                </c:pt>
                <c:pt idx="231">
                  <c:v>95.55042723789721</c:v>
                </c:pt>
                <c:pt idx="232">
                  <c:v>96.840199811587325</c:v>
                </c:pt>
                <c:pt idx="233">
                  <c:v>99.521284912421052</c:v>
                </c:pt>
                <c:pt idx="234">
                  <c:v>99.772788686652106</c:v>
                </c:pt>
                <c:pt idx="235">
                  <c:v>101.03995031100644</c:v>
                </c:pt>
                <c:pt idx="236">
                  <c:v>99.381987614286771</c:v>
                </c:pt>
                <c:pt idx="237">
                  <c:v>99.226141727558883</c:v>
                </c:pt>
                <c:pt idx="238">
                  <c:v>98.872925854224121</c:v>
                </c:pt>
                <c:pt idx="239">
                  <c:v>98.765812017068001</c:v>
                </c:pt>
                <c:pt idx="240">
                  <c:v>98.553663809009265</c:v>
                </c:pt>
                <c:pt idx="241">
                  <c:v>96.521403914828198</c:v>
                </c:pt>
                <c:pt idx="242">
                  <c:v>95.99071411196077</c:v>
                </c:pt>
                <c:pt idx="243">
                  <c:v>96.248240066887604</c:v>
                </c:pt>
                <c:pt idx="244">
                  <c:v>95.128450925603147</c:v>
                </c:pt>
                <c:pt idx="245">
                  <c:v>94.840759571533113</c:v>
                </c:pt>
                <c:pt idx="246">
                  <c:v>94.629539779670665</c:v>
                </c:pt>
                <c:pt idx="247">
                  <c:v>93.829716121854744</c:v>
                </c:pt>
                <c:pt idx="248">
                  <c:v>94.217085300745822</c:v>
                </c:pt>
                <c:pt idx="249">
                  <c:v>93.467453630196914</c:v>
                </c:pt>
                <c:pt idx="250">
                  <c:v>92.445807071780962</c:v>
                </c:pt>
                <c:pt idx="251">
                  <c:v>92.478979488218457</c:v>
                </c:pt>
                <c:pt idx="252">
                  <c:v>92.205835139881017</c:v>
                </c:pt>
                <c:pt idx="253">
                  <c:v>93.11009220101684</c:v>
                </c:pt>
                <c:pt idx="254">
                  <c:v>89.454365789539949</c:v>
                </c:pt>
                <c:pt idx="255">
                  <c:v>89.189954787219747</c:v>
                </c:pt>
                <c:pt idx="256">
                  <c:v>88.134035205640402</c:v>
                </c:pt>
                <c:pt idx="257">
                  <c:v>87.950660560199111</c:v>
                </c:pt>
                <c:pt idx="258">
                  <c:v>87.688779348188319</c:v>
                </c:pt>
                <c:pt idx="259">
                  <c:v>89.201075825599716</c:v>
                </c:pt>
                <c:pt idx="260">
                  <c:v>90.92351994784805</c:v>
                </c:pt>
                <c:pt idx="261">
                  <c:v>91.183635909518074</c:v>
                </c:pt>
                <c:pt idx="262">
                  <c:v>89.132086887991917</c:v>
                </c:pt>
                <c:pt idx="263">
                  <c:v>88.671384954060684</c:v>
                </c:pt>
                <c:pt idx="264">
                  <c:v>88.756167526604969</c:v>
                </c:pt>
                <c:pt idx="265">
                  <c:v>88.762740669790588</c:v>
                </c:pt>
                <c:pt idx="266">
                  <c:v>88.876879388101429</c:v>
                </c:pt>
                <c:pt idx="267">
                  <c:v>88.810087684161388</c:v>
                </c:pt>
                <c:pt idx="268">
                  <c:v>88.138024100295297</c:v>
                </c:pt>
                <c:pt idx="269">
                  <c:v>87.739065090075854</c:v>
                </c:pt>
                <c:pt idx="270">
                  <c:v>88.12159154396177</c:v>
                </c:pt>
                <c:pt idx="271">
                  <c:v>88.368852690075116</c:v>
                </c:pt>
                <c:pt idx="272">
                  <c:v>87.563249512977052</c:v>
                </c:pt>
                <c:pt idx="273">
                  <c:v>87.743316720616733</c:v>
                </c:pt>
                <c:pt idx="274">
                  <c:v>87.81667145244603</c:v>
                </c:pt>
                <c:pt idx="275">
                  <c:v>88.555289694201548</c:v>
                </c:pt>
                <c:pt idx="276">
                  <c:v>88.727462131815258</c:v>
                </c:pt>
                <c:pt idx="277">
                  <c:v>87.745842155284109</c:v>
                </c:pt>
                <c:pt idx="278">
                  <c:v>87.727093739232885</c:v>
                </c:pt>
                <c:pt idx="279">
                  <c:v>88.618900421402884</c:v>
                </c:pt>
                <c:pt idx="280">
                  <c:v>88.466855317868166</c:v>
                </c:pt>
                <c:pt idx="281">
                  <c:v>87.685695878674366</c:v>
                </c:pt>
                <c:pt idx="282">
                  <c:v>89.721719125307018</c:v>
                </c:pt>
                <c:pt idx="283">
                  <c:v>90.760196449672037</c:v>
                </c:pt>
                <c:pt idx="284">
                  <c:v>89.601261361393469</c:v>
                </c:pt>
                <c:pt idx="285">
                  <c:v>90.508846060255365</c:v>
                </c:pt>
                <c:pt idx="286">
                  <c:v>90.196878778953646</c:v>
                </c:pt>
                <c:pt idx="287">
                  <c:v>90.126735075254089</c:v>
                </c:pt>
                <c:pt idx="288">
                  <c:v>90.071055224468324</c:v>
                </c:pt>
                <c:pt idx="289">
                  <c:v>88.713678037969473</c:v>
                </c:pt>
                <c:pt idx="290">
                  <c:v>89.063078235940381</c:v>
                </c:pt>
                <c:pt idx="291">
                  <c:v>90.015969534849631</c:v>
                </c:pt>
                <c:pt idx="292">
                  <c:v>88.559243173448777</c:v>
                </c:pt>
                <c:pt idx="293">
                  <c:v>91.58065877274602</c:v>
                </c:pt>
                <c:pt idx="294">
                  <c:v>90.627443060696208</c:v>
                </c:pt>
                <c:pt idx="295">
                  <c:v>91.366164818425005</c:v>
                </c:pt>
                <c:pt idx="296">
                  <c:v>91.140035888001137</c:v>
                </c:pt>
                <c:pt idx="297">
                  <c:v>91.44714859921757</c:v>
                </c:pt>
                <c:pt idx="298">
                  <c:v>91.298171214577096</c:v>
                </c:pt>
                <c:pt idx="299">
                  <c:v>90.543585287642202</c:v>
                </c:pt>
                <c:pt idx="300">
                  <c:v>90.938693772930549</c:v>
                </c:pt>
                <c:pt idx="301">
                  <c:v>91.220870338097313</c:v>
                </c:pt>
                <c:pt idx="302">
                  <c:v>90.775810790514043</c:v>
                </c:pt>
                <c:pt idx="303">
                  <c:v>90.556844337475297</c:v>
                </c:pt>
                <c:pt idx="304">
                  <c:v>91.061246458842533</c:v>
                </c:pt>
                <c:pt idx="305">
                  <c:v>90.658436425316125</c:v>
                </c:pt>
                <c:pt idx="306">
                  <c:v>91.639353810429654</c:v>
                </c:pt>
                <c:pt idx="307">
                  <c:v>91.61316395620905</c:v>
                </c:pt>
                <c:pt idx="308">
                  <c:v>92.392124343335695</c:v>
                </c:pt>
                <c:pt idx="309">
                  <c:v>93.549384441566986</c:v>
                </c:pt>
                <c:pt idx="310">
                  <c:v>93.466001361205798</c:v>
                </c:pt>
                <c:pt idx="311">
                  <c:v>95.082087909851012</c:v>
                </c:pt>
                <c:pt idx="312">
                  <c:v>94.899034181306632</c:v>
                </c:pt>
                <c:pt idx="313">
                  <c:v>94.435170664604584</c:v>
                </c:pt>
                <c:pt idx="314">
                  <c:v>92.933394130390582</c:v>
                </c:pt>
                <c:pt idx="315">
                  <c:v>92.708509748641333</c:v>
                </c:pt>
                <c:pt idx="316">
                  <c:v>93.072827290479779</c:v>
                </c:pt>
                <c:pt idx="317">
                  <c:v>93.228291931327249</c:v>
                </c:pt>
                <c:pt idx="318">
                  <c:v>92.263301428725768</c:v>
                </c:pt>
                <c:pt idx="319">
                  <c:v>94.525429186703263</c:v>
                </c:pt>
                <c:pt idx="320">
                  <c:v>95.18747895172568</c:v>
                </c:pt>
                <c:pt idx="321">
                  <c:v>94.861283834391472</c:v>
                </c:pt>
                <c:pt idx="322">
                  <c:v>96.996182728961628</c:v>
                </c:pt>
                <c:pt idx="323">
                  <c:v>97.091346609554648</c:v>
                </c:pt>
                <c:pt idx="324">
                  <c:v>97.448063920211922</c:v>
                </c:pt>
                <c:pt idx="325">
                  <c:v>96.379119504659016</c:v>
                </c:pt>
                <c:pt idx="326">
                  <c:v>97.057633518239427</c:v>
                </c:pt>
                <c:pt idx="327">
                  <c:v>97.500802167812878</c:v>
                </c:pt>
                <c:pt idx="328">
                  <c:v>97.466144242535506</c:v>
                </c:pt>
                <c:pt idx="329">
                  <c:v>97.345311636420064</c:v>
                </c:pt>
                <c:pt idx="330">
                  <c:v>98.946861084647253</c:v>
                </c:pt>
                <c:pt idx="331">
                  <c:v>99.790213725660337</c:v>
                </c:pt>
                <c:pt idx="332">
                  <c:v>99.619034228525024</c:v>
                </c:pt>
                <c:pt idx="333">
                  <c:v>100.07234542084387</c:v>
                </c:pt>
                <c:pt idx="334">
                  <c:v>100.38655844368012</c:v>
                </c:pt>
                <c:pt idx="335">
                  <c:v>100.36381980210653</c:v>
                </c:pt>
                <c:pt idx="336">
                  <c:v>100.89780749510028</c:v>
                </c:pt>
                <c:pt idx="337">
                  <c:v>100.44931731431032</c:v>
                </c:pt>
                <c:pt idx="338">
                  <c:v>98.669906546035548</c:v>
                </c:pt>
                <c:pt idx="339">
                  <c:v>97.748599146851035</c:v>
                </c:pt>
                <c:pt idx="340">
                  <c:v>97.520680679447111</c:v>
                </c:pt>
                <c:pt idx="341">
                  <c:v>99.280295605275668</c:v>
                </c:pt>
                <c:pt idx="342">
                  <c:v>99.363257148475199</c:v>
                </c:pt>
                <c:pt idx="343">
                  <c:v>98.879323766411289</c:v>
                </c:pt>
                <c:pt idx="344">
                  <c:v>98.829859950168142</c:v>
                </c:pt>
                <c:pt idx="345">
                  <c:v>96.636418145770321</c:v>
                </c:pt>
                <c:pt idx="346">
                  <c:v>95.711544894594638</c:v>
                </c:pt>
                <c:pt idx="347">
                  <c:v>95.468669628972322</c:v>
                </c:pt>
                <c:pt idx="348">
                  <c:v>100.75508051982249</c:v>
                </c:pt>
                <c:pt idx="349">
                  <c:v>98.641637528598324</c:v>
                </c:pt>
                <c:pt idx="350">
                  <c:v>98.479789081614072</c:v>
                </c:pt>
                <c:pt idx="351">
                  <c:v>99.914558680642315</c:v>
                </c:pt>
                <c:pt idx="352">
                  <c:v>99.256406556831749</c:v>
                </c:pt>
                <c:pt idx="353">
                  <c:v>100.4357452633802</c:v>
                </c:pt>
                <c:pt idx="354">
                  <c:v>100.34603344158128</c:v>
                </c:pt>
                <c:pt idx="355">
                  <c:v>100.64570296620866</c:v>
                </c:pt>
                <c:pt idx="356">
                  <c:v>100.42236745180102</c:v>
                </c:pt>
                <c:pt idx="357">
                  <c:v>100.31451053295868</c:v>
                </c:pt>
                <c:pt idx="358">
                  <c:v>100.71036992298852</c:v>
                </c:pt>
                <c:pt idx="359">
                  <c:v>100.05511682804831</c:v>
                </c:pt>
                <c:pt idx="360">
                  <c:v>99.326054516459919</c:v>
                </c:pt>
                <c:pt idx="361">
                  <c:v>100.79205699159586</c:v>
                </c:pt>
                <c:pt idx="362">
                  <c:v>99.841993237915958</c:v>
                </c:pt>
                <c:pt idx="363">
                  <c:v>100.77152545686458</c:v>
                </c:pt>
                <c:pt idx="364">
                  <c:v>101.36597529188808</c:v>
                </c:pt>
                <c:pt idx="365">
                  <c:v>101.16339609111957</c:v>
                </c:pt>
                <c:pt idx="366">
                  <c:v>100.07122045350148</c:v>
                </c:pt>
                <c:pt idx="367">
                  <c:v>99.951994449474384</c:v>
                </c:pt>
                <c:pt idx="368">
                  <c:v>99.735813353631173</c:v>
                </c:pt>
                <c:pt idx="369">
                  <c:v>100.17766404129344</c:v>
                </c:pt>
                <c:pt idx="370">
                  <c:v>99.850262131921141</c:v>
                </c:pt>
                <c:pt idx="371">
                  <c:v>99.555128003880952</c:v>
                </c:pt>
                <c:pt idx="372">
                  <c:v>101.44058109681336</c:v>
                </c:pt>
                <c:pt idx="373">
                  <c:v>100.74928396456569</c:v>
                </c:pt>
                <c:pt idx="374">
                  <c:v>100.6527196143403</c:v>
                </c:pt>
                <c:pt idx="375">
                  <c:v>100.74123635474045</c:v>
                </c:pt>
                <c:pt idx="376">
                  <c:v>101.84243487704593</c:v>
                </c:pt>
                <c:pt idx="377">
                  <c:v>101.94662230599053</c:v>
                </c:pt>
                <c:pt idx="378">
                  <c:v>102.85297053588722</c:v>
                </c:pt>
                <c:pt idx="379">
                  <c:v>103.74763996147884</c:v>
                </c:pt>
                <c:pt idx="380">
                  <c:v>104.1910515147342</c:v>
                </c:pt>
                <c:pt idx="381">
                  <c:v>102.79052009352353</c:v>
                </c:pt>
                <c:pt idx="382">
                  <c:v>103.13727705257449</c:v>
                </c:pt>
                <c:pt idx="383">
                  <c:v>103.74308251165681</c:v>
                </c:pt>
                <c:pt idx="384">
                  <c:v>103.43981134752363</c:v>
                </c:pt>
                <c:pt idx="385">
                  <c:v>102.84163598910129</c:v>
                </c:pt>
                <c:pt idx="386">
                  <c:v>103.24851590981531</c:v>
                </c:pt>
                <c:pt idx="387">
                  <c:v>103.17023356695734</c:v>
                </c:pt>
                <c:pt idx="388">
                  <c:v>104.32913858822661</c:v>
                </c:pt>
                <c:pt idx="389">
                  <c:v>103.47121575006256</c:v>
                </c:pt>
                <c:pt idx="390">
                  <c:v>104.02899519584834</c:v>
                </c:pt>
                <c:pt idx="391">
                  <c:v>103.87843989995008</c:v>
                </c:pt>
                <c:pt idx="392">
                  <c:v>103.87620322643679</c:v>
                </c:pt>
                <c:pt idx="393">
                  <c:v>102.42732319506784</c:v>
                </c:pt>
                <c:pt idx="394">
                  <c:v>102.6257767560915</c:v>
                </c:pt>
                <c:pt idx="395">
                  <c:v>104.41821558634747</c:v>
                </c:pt>
                <c:pt idx="396">
                  <c:v>104.00408535714169</c:v>
                </c:pt>
                <c:pt idx="397">
                  <c:v>103.00116972431512</c:v>
                </c:pt>
                <c:pt idx="398">
                  <c:v>102.74375791877678</c:v>
                </c:pt>
                <c:pt idx="399">
                  <c:v>102.75377251206304</c:v>
                </c:pt>
                <c:pt idx="400">
                  <c:v>101.73767917466903</c:v>
                </c:pt>
                <c:pt idx="401">
                  <c:v>99.438987211299889</c:v>
                </c:pt>
                <c:pt idx="402">
                  <c:v>99.146416976162243</c:v>
                </c:pt>
                <c:pt idx="403">
                  <c:v>99.588492882352199</c:v>
                </c:pt>
                <c:pt idx="404">
                  <c:v>100.57141228216597</c:v>
                </c:pt>
                <c:pt idx="405">
                  <c:v>99.384162146346497</c:v>
                </c:pt>
                <c:pt idx="406">
                  <c:v>99.089458403872612</c:v>
                </c:pt>
                <c:pt idx="407">
                  <c:v>98.124394356230184</c:v>
                </c:pt>
                <c:pt idx="408">
                  <c:v>97.40402038916983</c:v>
                </c:pt>
                <c:pt idx="409">
                  <c:v>97.215588903163393</c:v>
                </c:pt>
                <c:pt idx="410">
                  <c:v>97.801888667114639</c:v>
                </c:pt>
                <c:pt idx="411">
                  <c:v>97.371213609605334</c:v>
                </c:pt>
                <c:pt idx="412">
                  <c:v>96.549789097820167</c:v>
                </c:pt>
                <c:pt idx="413">
                  <c:v>96.518049295790604</c:v>
                </c:pt>
                <c:pt idx="414">
                  <c:v>96.036365322645324</c:v>
                </c:pt>
                <c:pt idx="415">
                  <c:v>96.647004442458254</c:v>
                </c:pt>
                <c:pt idx="416">
                  <c:v>96.419766349044124</c:v>
                </c:pt>
                <c:pt idx="417">
                  <c:v>96.092236006866798</c:v>
                </c:pt>
                <c:pt idx="418">
                  <c:v>96.88852823594803</c:v>
                </c:pt>
                <c:pt idx="419">
                  <c:v>96.536790031275672</c:v>
                </c:pt>
                <c:pt idx="420">
                  <c:v>96.889781635099155</c:v>
                </c:pt>
                <c:pt idx="421">
                  <c:v>97.052818078220326</c:v>
                </c:pt>
                <c:pt idx="422">
                  <c:v>98.25624121849917</c:v>
                </c:pt>
                <c:pt idx="423">
                  <c:v>95.517168551137075</c:v>
                </c:pt>
                <c:pt idx="424">
                  <c:v>96.565934459728695</c:v>
                </c:pt>
                <c:pt idx="425">
                  <c:v>96.513982281427246</c:v>
                </c:pt>
                <c:pt idx="426">
                  <c:v>98.746979089516373</c:v>
                </c:pt>
                <c:pt idx="427">
                  <c:v>99.360319053956772</c:v>
                </c:pt>
                <c:pt idx="428">
                  <c:v>98.980476651391967</c:v>
                </c:pt>
                <c:pt idx="429">
                  <c:v>96.971077484367314</c:v>
                </c:pt>
                <c:pt idx="430">
                  <c:v>98.075632474956663</c:v>
                </c:pt>
                <c:pt idx="431">
                  <c:v>97.109702070618937</c:v>
                </c:pt>
                <c:pt idx="432">
                  <c:v>99.238039995563312</c:v>
                </c:pt>
                <c:pt idx="433">
                  <c:v>100.34622546872104</c:v>
                </c:pt>
                <c:pt idx="434">
                  <c:v>100.51273952266844</c:v>
                </c:pt>
                <c:pt idx="435">
                  <c:v>101.82694618265542</c:v>
                </c:pt>
                <c:pt idx="436">
                  <c:v>101.59963472921982</c:v>
                </c:pt>
                <c:pt idx="437">
                  <c:v>99.111888542556429</c:v>
                </c:pt>
                <c:pt idx="438">
                  <c:v>96.833378122310592</c:v>
                </c:pt>
                <c:pt idx="439">
                  <c:v>96.984265769885639</c:v>
                </c:pt>
                <c:pt idx="440">
                  <c:v>94.466719210590952</c:v>
                </c:pt>
                <c:pt idx="441">
                  <c:v>92.411850881468624</c:v>
                </c:pt>
                <c:pt idx="442">
                  <c:v>91.824766946034572</c:v>
                </c:pt>
                <c:pt idx="443">
                  <c:v>91.600125504839198</c:v>
                </c:pt>
                <c:pt idx="444">
                  <c:v>91.927645906042841</c:v>
                </c:pt>
                <c:pt idx="445">
                  <c:v>93.227218210369855</c:v>
                </c:pt>
                <c:pt idx="446">
                  <c:v>94.064674925375527</c:v>
                </c:pt>
                <c:pt idx="447">
                  <c:v>93.905990634228402</c:v>
                </c:pt>
                <c:pt idx="448">
                  <c:v>95.11032475031115</c:v>
                </c:pt>
                <c:pt idx="449">
                  <c:v>96.602834272746207</c:v>
                </c:pt>
                <c:pt idx="450">
                  <c:v>93.847317853743448</c:v>
                </c:pt>
                <c:pt idx="451">
                  <c:v>97.086966575627841</c:v>
                </c:pt>
                <c:pt idx="452">
                  <c:v>96.817769206565032</c:v>
                </c:pt>
                <c:pt idx="453">
                  <c:v>94.981836703048685</c:v>
                </c:pt>
                <c:pt idx="454">
                  <c:v>95.981604973936314</c:v>
                </c:pt>
                <c:pt idx="455">
                  <c:v>97.03437015098379</c:v>
                </c:pt>
                <c:pt idx="456">
                  <c:v>95.746574569343437</c:v>
                </c:pt>
                <c:pt idx="457">
                  <c:v>98.124773416335429</c:v>
                </c:pt>
                <c:pt idx="458">
                  <c:v>96.734411219484841</c:v>
                </c:pt>
                <c:pt idx="459">
                  <c:v>97.324019992380585</c:v>
                </c:pt>
                <c:pt idx="460">
                  <c:v>98.623124887620634</c:v>
                </c:pt>
                <c:pt idx="461">
                  <c:v>98.243205939685723</c:v>
                </c:pt>
                <c:pt idx="462">
                  <c:v>98.157397666567419</c:v>
                </c:pt>
                <c:pt idx="463">
                  <c:v>99.600775690164937</c:v>
                </c:pt>
                <c:pt idx="464">
                  <c:v>98.533188552380651</c:v>
                </c:pt>
                <c:pt idx="465">
                  <c:v>100.18264203042236</c:v>
                </c:pt>
                <c:pt idx="466">
                  <c:v>99.644303670034418</c:v>
                </c:pt>
                <c:pt idx="467">
                  <c:v>99.918606292876802</c:v>
                </c:pt>
                <c:pt idx="468">
                  <c:v>99.952752055138717</c:v>
                </c:pt>
                <c:pt idx="469">
                  <c:v>101.40064723785211</c:v>
                </c:pt>
                <c:pt idx="470">
                  <c:v>101.03146863744004</c:v>
                </c:pt>
                <c:pt idx="471">
                  <c:v>100.31484085704777</c:v>
                </c:pt>
                <c:pt idx="472">
                  <c:v>102.33962530501839</c:v>
                </c:pt>
                <c:pt idx="473">
                  <c:v>101.54166793658331</c:v>
                </c:pt>
                <c:pt idx="474">
                  <c:v>102.12846088407544</c:v>
                </c:pt>
                <c:pt idx="475">
                  <c:v>103.96441930157813</c:v>
                </c:pt>
                <c:pt idx="476">
                  <c:v>103.94642006742781</c:v>
                </c:pt>
                <c:pt idx="477">
                  <c:v>104.03694346024257</c:v>
                </c:pt>
                <c:pt idx="478">
                  <c:v>103.6405913454693</c:v>
                </c:pt>
                <c:pt idx="479">
                  <c:v>103.50156282756798</c:v>
                </c:pt>
                <c:pt idx="480">
                  <c:v>102.53821480453635</c:v>
                </c:pt>
                <c:pt idx="481">
                  <c:v>102.81645173597117</c:v>
                </c:pt>
                <c:pt idx="482">
                  <c:v>103.34785217020433</c:v>
                </c:pt>
                <c:pt idx="483">
                  <c:v>104.83842084637847</c:v>
                </c:pt>
                <c:pt idx="484">
                  <c:v>106.96331288759524</c:v>
                </c:pt>
                <c:pt idx="485">
                  <c:v>104.36973239752176</c:v>
                </c:pt>
                <c:pt idx="486">
                  <c:v>105.20922187397635</c:v>
                </c:pt>
                <c:pt idx="487">
                  <c:v>104.70299115564744</c:v>
                </c:pt>
                <c:pt idx="488">
                  <c:v>106.1563448256783</c:v>
                </c:pt>
                <c:pt idx="489">
                  <c:v>106.14119517270812</c:v>
                </c:pt>
                <c:pt idx="490">
                  <c:v>108.34363077929706</c:v>
                </c:pt>
                <c:pt idx="491">
                  <c:v>109.14384228250698</c:v>
                </c:pt>
                <c:pt idx="492">
                  <c:v>108.34459041233893</c:v>
                </c:pt>
                <c:pt idx="493">
                  <c:v>106.62401592162753</c:v>
                </c:pt>
                <c:pt idx="494">
                  <c:v>107.6942225814151</c:v>
                </c:pt>
                <c:pt idx="495">
                  <c:v>109.8470867879668</c:v>
                </c:pt>
                <c:pt idx="496">
                  <c:v>107.10487986172559</c:v>
                </c:pt>
                <c:pt idx="497">
                  <c:v>106.75001056147686</c:v>
                </c:pt>
                <c:pt idx="498">
                  <c:v>108.11259784423154</c:v>
                </c:pt>
                <c:pt idx="499">
                  <c:v>107.6795441805764</c:v>
                </c:pt>
                <c:pt idx="500">
                  <c:v>107.96958927141876</c:v>
                </c:pt>
                <c:pt idx="501">
                  <c:v>108.51986194539539</c:v>
                </c:pt>
                <c:pt idx="502">
                  <c:v>109.02104637285107</c:v>
                </c:pt>
                <c:pt idx="503">
                  <c:v>107.79002627694517</c:v>
                </c:pt>
                <c:pt idx="504">
                  <c:v>108.66288250531309</c:v>
                </c:pt>
                <c:pt idx="505">
                  <c:v>107.20925096901195</c:v>
                </c:pt>
                <c:pt idx="506">
                  <c:v>107.61758504603341</c:v>
                </c:pt>
                <c:pt idx="507">
                  <c:v>103.90925893302088</c:v>
                </c:pt>
                <c:pt idx="508">
                  <c:v>105.20117972739091</c:v>
                </c:pt>
                <c:pt idx="509">
                  <c:v>105.92596508014751</c:v>
                </c:pt>
                <c:pt idx="510">
                  <c:v>107.21335198643946</c:v>
                </c:pt>
                <c:pt idx="511">
                  <c:v>105.83517734885275</c:v>
                </c:pt>
                <c:pt idx="512">
                  <c:v>106.47863541063072</c:v>
                </c:pt>
                <c:pt idx="513">
                  <c:v>107.20580340523664</c:v>
                </c:pt>
                <c:pt idx="514">
                  <c:v>104.61259044628193</c:v>
                </c:pt>
                <c:pt idx="515">
                  <c:v>105.54787495684127</c:v>
                </c:pt>
                <c:pt idx="516">
                  <c:v>107.41441024904969</c:v>
                </c:pt>
                <c:pt idx="517">
                  <c:v>107.60194787903356</c:v>
                </c:pt>
                <c:pt idx="518">
                  <c:v>106.98200555378097</c:v>
                </c:pt>
                <c:pt idx="519">
                  <c:v>105.98231459563236</c:v>
                </c:pt>
                <c:pt idx="520">
                  <c:v>104.59332105642687</c:v>
                </c:pt>
                <c:pt idx="521">
                  <c:v>105.58345173894203</c:v>
                </c:pt>
                <c:pt idx="522">
                  <c:v>104.05323468070848</c:v>
                </c:pt>
                <c:pt idx="523">
                  <c:v>102.1908079748172</c:v>
                </c:pt>
                <c:pt idx="524">
                  <c:v>100.30860953776849</c:v>
                </c:pt>
                <c:pt idx="525">
                  <c:v>101.40699458818784</c:v>
                </c:pt>
                <c:pt idx="526">
                  <c:v>101.70986817101384</c:v>
                </c:pt>
                <c:pt idx="527">
                  <c:v>104.99264275904841</c:v>
                </c:pt>
                <c:pt idx="528">
                  <c:v>104.63512459003428</c:v>
                </c:pt>
                <c:pt idx="529">
                  <c:v>103.47153861826291</c:v>
                </c:pt>
                <c:pt idx="530">
                  <c:v>102.87060150052677</c:v>
                </c:pt>
                <c:pt idx="531">
                  <c:v>103.24975263271988</c:v>
                </c:pt>
                <c:pt idx="532">
                  <c:v>105.86366999945513</c:v>
                </c:pt>
                <c:pt idx="533">
                  <c:v>105.78932536109197</c:v>
                </c:pt>
                <c:pt idx="534">
                  <c:v>103.53330437304153</c:v>
                </c:pt>
                <c:pt idx="535">
                  <c:v>104.42994022391281</c:v>
                </c:pt>
                <c:pt idx="536">
                  <c:v>104.81595959920108</c:v>
                </c:pt>
                <c:pt idx="537">
                  <c:v>104.99724998674402</c:v>
                </c:pt>
                <c:pt idx="538">
                  <c:v>103.00885323036184</c:v>
                </c:pt>
                <c:pt idx="539">
                  <c:v>101.90485820427821</c:v>
                </c:pt>
                <c:pt idx="540">
                  <c:v>97.903065243171284</c:v>
                </c:pt>
                <c:pt idx="541">
                  <c:v>94.164439994224807</c:v>
                </c:pt>
                <c:pt idx="542">
                  <c:v>94.873880384577134</c:v>
                </c:pt>
                <c:pt idx="543">
                  <c:v>97.703455115129884</c:v>
                </c:pt>
                <c:pt idx="544">
                  <c:v>98.456892470281105</c:v>
                </c:pt>
                <c:pt idx="545">
                  <c:v>98.935062351130625</c:v>
                </c:pt>
                <c:pt idx="546">
                  <c:v>99.60514892298167</c:v>
                </c:pt>
                <c:pt idx="547">
                  <c:v>98.284467382038429</c:v>
                </c:pt>
                <c:pt idx="548">
                  <c:v>100.02204431783274</c:v>
                </c:pt>
                <c:pt idx="549">
                  <c:v>99.845464759088514</c:v>
                </c:pt>
                <c:pt idx="550">
                  <c:v>98.750477115667607</c:v>
                </c:pt>
                <c:pt idx="551">
                  <c:v>98.940637146943956</c:v>
                </c:pt>
                <c:pt idx="552">
                  <c:v>98.57415514083938</c:v>
                </c:pt>
                <c:pt idx="553">
                  <c:v>98.738628182288082</c:v>
                </c:pt>
                <c:pt idx="554">
                  <c:v>98.976158757494915</c:v>
                </c:pt>
                <c:pt idx="555">
                  <c:v>100.40398778375297</c:v>
                </c:pt>
                <c:pt idx="556">
                  <c:v>98.926242861534973</c:v>
                </c:pt>
                <c:pt idx="557">
                  <c:v>97.972577292441713</c:v>
                </c:pt>
                <c:pt idx="558">
                  <c:v>99.02622285780771</c:v>
                </c:pt>
                <c:pt idx="559">
                  <c:v>98.296323791786747</c:v>
                </c:pt>
                <c:pt idx="560">
                  <c:v>96.513083834436003</c:v>
                </c:pt>
                <c:pt idx="561">
                  <c:v>99.26906236756372</c:v>
                </c:pt>
                <c:pt idx="562">
                  <c:v>101.90922493254337</c:v>
                </c:pt>
                <c:pt idx="563">
                  <c:v>102.21552576233644</c:v>
                </c:pt>
                <c:pt idx="564">
                  <c:v>100.26755739129116</c:v>
                </c:pt>
                <c:pt idx="565">
                  <c:v>96.577182837910783</c:v>
                </c:pt>
                <c:pt idx="566">
                  <c:v>97.451437604841885</c:v>
                </c:pt>
                <c:pt idx="567">
                  <c:v>98.743919255142629</c:v>
                </c:pt>
                <c:pt idx="568">
                  <c:v>101.28121809664999</c:v>
                </c:pt>
                <c:pt idx="569">
                  <c:v>105.25017140924963</c:v>
                </c:pt>
                <c:pt idx="570">
                  <c:v>105.81540972471861</c:v>
                </c:pt>
                <c:pt idx="571">
                  <c:v>106.96952967083246</c:v>
                </c:pt>
                <c:pt idx="572">
                  <c:v>106.94333615085606</c:v>
                </c:pt>
                <c:pt idx="573">
                  <c:v>106.97663618809888</c:v>
                </c:pt>
                <c:pt idx="574">
                  <c:v>106.64061074731435</c:v>
                </c:pt>
                <c:pt idx="575">
                  <c:v>105.02116038127973</c:v>
                </c:pt>
                <c:pt idx="576">
                  <c:v>106.72285679817966</c:v>
                </c:pt>
                <c:pt idx="577">
                  <c:v>107.19287319910661</c:v>
                </c:pt>
                <c:pt idx="578">
                  <c:v>105.57169018246316</c:v>
                </c:pt>
                <c:pt idx="579">
                  <c:v>107.66281524686184</c:v>
                </c:pt>
                <c:pt idx="580">
                  <c:v>117.00318853644291</c:v>
                </c:pt>
                <c:pt idx="581">
                  <c:v>116.34426625620937</c:v>
                </c:pt>
                <c:pt idx="582">
                  <c:v>116.27123531795651</c:v>
                </c:pt>
                <c:pt idx="583">
                  <c:v>114.57653679841613</c:v>
                </c:pt>
                <c:pt idx="584">
                  <c:v>115.2672859754114</c:v>
                </c:pt>
                <c:pt idx="585">
                  <c:v>115.06513213915026</c:v>
                </c:pt>
                <c:pt idx="586">
                  <c:v>113.74834975989189</c:v>
                </c:pt>
                <c:pt idx="587">
                  <c:v>114.53491157412381</c:v>
                </c:pt>
                <c:pt idx="588">
                  <c:v>113.429581251922</c:v>
                </c:pt>
                <c:pt idx="589">
                  <c:v>115.92375080840554</c:v>
                </c:pt>
                <c:pt idx="590">
                  <c:v>115.53653179580398</c:v>
                </c:pt>
                <c:pt idx="591">
                  <c:v>116.0801488574797</c:v>
                </c:pt>
                <c:pt idx="592">
                  <c:v>116.40060627852425</c:v>
                </c:pt>
                <c:pt idx="593">
                  <c:v>115.95142630955499</c:v>
                </c:pt>
                <c:pt idx="594">
                  <c:v>113.52109944054405</c:v>
                </c:pt>
                <c:pt idx="595">
                  <c:v>113.2163437087824</c:v>
                </c:pt>
                <c:pt idx="596">
                  <c:v>113.20134233553446</c:v>
                </c:pt>
                <c:pt idx="597">
                  <c:v>112.85918702377083</c:v>
                </c:pt>
                <c:pt idx="598">
                  <c:v>109.80915678453164</c:v>
                </c:pt>
                <c:pt idx="599">
                  <c:v>109.0828457203868</c:v>
                </c:pt>
                <c:pt idx="600">
                  <c:v>109.92192344583759</c:v>
                </c:pt>
                <c:pt idx="601">
                  <c:v>109.00623880713363</c:v>
                </c:pt>
                <c:pt idx="602">
                  <c:v>109.40826279267488</c:v>
                </c:pt>
                <c:pt idx="603">
                  <c:v>109.0297146881628</c:v>
                </c:pt>
                <c:pt idx="604">
                  <c:v>109.35034307937129</c:v>
                </c:pt>
                <c:pt idx="605">
                  <c:v>107.36826965795119</c:v>
                </c:pt>
                <c:pt idx="606">
                  <c:v>106.25944533755421</c:v>
                </c:pt>
                <c:pt idx="607">
                  <c:v>107.55607458681206</c:v>
                </c:pt>
                <c:pt idx="608">
                  <c:v>108.18354536479271</c:v>
                </c:pt>
                <c:pt idx="609">
                  <c:v>107.0395386701928</c:v>
                </c:pt>
                <c:pt idx="610">
                  <c:v>106.85097716930275</c:v>
                </c:pt>
                <c:pt idx="611">
                  <c:v>106.62852566012775</c:v>
                </c:pt>
                <c:pt idx="612">
                  <c:v>106.44056011540951</c:v>
                </c:pt>
                <c:pt idx="613">
                  <c:v>105.81788225923529</c:v>
                </c:pt>
                <c:pt idx="614">
                  <c:v>105.4114354928665</c:v>
                </c:pt>
                <c:pt idx="615">
                  <c:v>103.8080531828393</c:v>
                </c:pt>
                <c:pt idx="616">
                  <c:v>104.15079002291392</c:v>
                </c:pt>
                <c:pt idx="617">
                  <c:v>103.71088612939074</c:v>
                </c:pt>
                <c:pt idx="618">
                  <c:v>104.52436440617343</c:v>
                </c:pt>
                <c:pt idx="619">
                  <c:v>103.84606092878883</c:v>
                </c:pt>
                <c:pt idx="620">
                  <c:v>103.08704891957778</c:v>
                </c:pt>
                <c:pt idx="621">
                  <c:v>102.98256650766075</c:v>
                </c:pt>
                <c:pt idx="622">
                  <c:v>104.13632159528596</c:v>
                </c:pt>
                <c:pt idx="623">
                  <c:v>104.54448653304905</c:v>
                </c:pt>
                <c:pt idx="624">
                  <c:v>104.84519279905989</c:v>
                </c:pt>
                <c:pt idx="625">
                  <c:v>104.33116636189186</c:v>
                </c:pt>
                <c:pt idx="626">
                  <c:v>104.24019980351324</c:v>
                </c:pt>
                <c:pt idx="627">
                  <c:v>104.23854976096867</c:v>
                </c:pt>
                <c:pt idx="628">
                  <c:v>105.16379894797213</c:v>
                </c:pt>
                <c:pt idx="629">
                  <c:v>106.75297823719038</c:v>
                </c:pt>
                <c:pt idx="630">
                  <c:v>106.19843759931318</c:v>
                </c:pt>
                <c:pt idx="631">
                  <c:v>105.79403195337531</c:v>
                </c:pt>
                <c:pt idx="632">
                  <c:v>105.28334192519461</c:v>
                </c:pt>
                <c:pt idx="633">
                  <c:v>105.69427678117694</c:v>
                </c:pt>
                <c:pt idx="634">
                  <c:v>105.63304010300465</c:v>
                </c:pt>
                <c:pt idx="635">
                  <c:v>104.55271184850979</c:v>
                </c:pt>
                <c:pt idx="636">
                  <c:v>102.76124270511481</c:v>
                </c:pt>
                <c:pt idx="637">
                  <c:v>103.99325410591454</c:v>
                </c:pt>
                <c:pt idx="638">
                  <c:v>104.11638737112187</c:v>
                </c:pt>
                <c:pt idx="639">
                  <c:v>102.75699944186786</c:v>
                </c:pt>
                <c:pt idx="640">
                  <c:v>102.59679586130487</c:v>
                </c:pt>
                <c:pt idx="641">
                  <c:v>102.51085265643086</c:v>
                </c:pt>
                <c:pt idx="642">
                  <c:v>104.71481757265556</c:v>
                </c:pt>
                <c:pt idx="643">
                  <c:v>104.06685603029396</c:v>
                </c:pt>
                <c:pt idx="644">
                  <c:v>105.50097845009492</c:v>
                </c:pt>
                <c:pt idx="645">
                  <c:v>106.72791478732088</c:v>
                </c:pt>
                <c:pt idx="646">
                  <c:v>108.02220777864309</c:v>
                </c:pt>
                <c:pt idx="647">
                  <c:v>107.12904272238134</c:v>
                </c:pt>
                <c:pt idx="648">
                  <c:v>104.26648384891644</c:v>
                </c:pt>
                <c:pt idx="649">
                  <c:v>105.00319410284862</c:v>
                </c:pt>
                <c:pt idx="650">
                  <c:v>106.47154915205458</c:v>
                </c:pt>
                <c:pt idx="651">
                  <c:v>107.22372818452517</c:v>
                </c:pt>
                <c:pt idx="652">
                  <c:v>106.58368794206694</c:v>
                </c:pt>
                <c:pt idx="653">
                  <c:v>105.82187817261115</c:v>
                </c:pt>
                <c:pt idx="654">
                  <c:v>103.70251421556556</c:v>
                </c:pt>
                <c:pt idx="655">
                  <c:v>102.97352986283627</c:v>
                </c:pt>
                <c:pt idx="656">
                  <c:v>102.83054394037028</c:v>
                </c:pt>
                <c:pt idx="657">
                  <c:v>101.33547682224435</c:v>
                </c:pt>
                <c:pt idx="658">
                  <c:v>104.23056666166482</c:v>
                </c:pt>
                <c:pt idx="659">
                  <c:v>105.47291781166648</c:v>
                </c:pt>
                <c:pt idx="660">
                  <c:v>104.72951101930251</c:v>
                </c:pt>
                <c:pt idx="661">
                  <c:v>105.19386565971239</c:v>
                </c:pt>
                <c:pt idx="662">
                  <c:v>106.22349396437133</c:v>
                </c:pt>
                <c:pt idx="663">
                  <c:v>105.9683420106392</c:v>
                </c:pt>
                <c:pt idx="664">
                  <c:v>105.08484779378927</c:v>
                </c:pt>
                <c:pt idx="665">
                  <c:v>104.66344621920481</c:v>
                </c:pt>
                <c:pt idx="666">
                  <c:v>104.61561462538131</c:v>
                </c:pt>
                <c:pt idx="667">
                  <c:v>104.58562429533501</c:v>
                </c:pt>
                <c:pt idx="668">
                  <c:v>104.64793833124921</c:v>
                </c:pt>
                <c:pt idx="669">
                  <c:v>103.19629397142184</c:v>
                </c:pt>
                <c:pt idx="670">
                  <c:v>104.42395558980525</c:v>
                </c:pt>
                <c:pt idx="671">
                  <c:v>106.62509327590769</c:v>
                </c:pt>
                <c:pt idx="672">
                  <c:v>104.63789430700552</c:v>
                </c:pt>
                <c:pt idx="673">
                  <c:v>103.80231275853239</c:v>
                </c:pt>
                <c:pt idx="674">
                  <c:v>104.1553153612867</c:v>
                </c:pt>
                <c:pt idx="675">
                  <c:v>105.69345262709257</c:v>
                </c:pt>
                <c:pt idx="676">
                  <c:v>107.09078187943231</c:v>
                </c:pt>
                <c:pt idx="677">
                  <c:v>106.70269626699368</c:v>
                </c:pt>
                <c:pt idx="678">
                  <c:v>105.28268555975012</c:v>
                </c:pt>
                <c:pt idx="679">
                  <c:v>106.9942253389012</c:v>
                </c:pt>
                <c:pt idx="680">
                  <c:v>105.13817843529998</c:v>
                </c:pt>
                <c:pt idx="681">
                  <c:v>104.62057293707348</c:v>
                </c:pt>
                <c:pt idx="682">
                  <c:v>102.71413868590612</c:v>
                </c:pt>
                <c:pt idx="683">
                  <c:v>103.98893007444737</c:v>
                </c:pt>
                <c:pt idx="684">
                  <c:v>102.28297247412948</c:v>
                </c:pt>
                <c:pt idx="685">
                  <c:v>102.45646648929136</c:v>
                </c:pt>
                <c:pt idx="686">
                  <c:v>104.26586269033426</c:v>
                </c:pt>
                <c:pt idx="687">
                  <c:v>104.29741359682345</c:v>
                </c:pt>
                <c:pt idx="688">
                  <c:v>104.37940325575461</c:v>
                </c:pt>
                <c:pt idx="689">
                  <c:v>104.40208594078999</c:v>
                </c:pt>
                <c:pt idx="690">
                  <c:v>105.5570035701202</c:v>
                </c:pt>
                <c:pt idx="691">
                  <c:v>104.6710691905551</c:v>
                </c:pt>
                <c:pt idx="692">
                  <c:v>105.46167430458753</c:v>
                </c:pt>
                <c:pt idx="693">
                  <c:v>104.28116567163461</c:v>
                </c:pt>
                <c:pt idx="694">
                  <c:v>105.05752981278675</c:v>
                </c:pt>
                <c:pt idx="695">
                  <c:v>102.24145840709201</c:v>
                </c:pt>
                <c:pt idx="696">
                  <c:v>102.09434107700518</c:v>
                </c:pt>
                <c:pt idx="697">
                  <c:v>103.05118574018258</c:v>
                </c:pt>
                <c:pt idx="698">
                  <c:v>103.35097373442098</c:v>
                </c:pt>
                <c:pt idx="699">
                  <c:v>103.29211022598248</c:v>
                </c:pt>
                <c:pt idx="700">
                  <c:v>103.8959344759251</c:v>
                </c:pt>
                <c:pt idx="701">
                  <c:v>104.24029301658945</c:v>
                </c:pt>
                <c:pt idx="702">
                  <c:v>103.48122587020256</c:v>
                </c:pt>
                <c:pt idx="703">
                  <c:v>102.32966129522376</c:v>
                </c:pt>
                <c:pt idx="704">
                  <c:v>103.64940201067265</c:v>
                </c:pt>
                <c:pt idx="705">
                  <c:v>101.86251851283431</c:v>
                </c:pt>
                <c:pt idx="706">
                  <c:v>101.0633333281052</c:v>
                </c:pt>
                <c:pt idx="707">
                  <c:v>101.07467256059992</c:v>
                </c:pt>
                <c:pt idx="708">
                  <c:v>99.1654124522546</c:v>
                </c:pt>
                <c:pt idx="709">
                  <c:v>103.91444027077576</c:v>
                </c:pt>
                <c:pt idx="710">
                  <c:v>101.96485987403926</c:v>
                </c:pt>
                <c:pt idx="711">
                  <c:v>100.28652557042398</c:v>
                </c:pt>
                <c:pt idx="712">
                  <c:v>98.499284813041626</c:v>
                </c:pt>
                <c:pt idx="713">
                  <c:v>99.809100804456151</c:v>
                </c:pt>
                <c:pt idx="714">
                  <c:v>99.123302693325655</c:v>
                </c:pt>
                <c:pt idx="715">
                  <c:v>101.32257692629659</c:v>
                </c:pt>
                <c:pt idx="716">
                  <c:v>102.6157413661537</c:v>
                </c:pt>
                <c:pt idx="717">
                  <c:v>102.03545693006154</c:v>
                </c:pt>
                <c:pt idx="718">
                  <c:v>101.70100926832544</c:v>
                </c:pt>
                <c:pt idx="719">
                  <c:v>100.01224825200327</c:v>
                </c:pt>
                <c:pt idx="720">
                  <c:v>99.812462225582863</c:v>
                </c:pt>
                <c:pt idx="721">
                  <c:v>101.01287107489105</c:v>
                </c:pt>
                <c:pt idx="722">
                  <c:v>100.85920423493376</c:v>
                </c:pt>
                <c:pt idx="723">
                  <c:v>100.00889102062581</c:v>
                </c:pt>
                <c:pt idx="724">
                  <c:v>99.027287372420545</c:v>
                </c:pt>
                <c:pt idx="725">
                  <c:v>99.102783667378091</c:v>
                </c:pt>
                <c:pt idx="726">
                  <c:v>97.941094827434441</c:v>
                </c:pt>
                <c:pt idx="727">
                  <c:v>97.704299759423094</c:v>
                </c:pt>
                <c:pt idx="728">
                  <c:v>98.084907901360808</c:v>
                </c:pt>
                <c:pt idx="729">
                  <c:v>96.128672639346078</c:v>
                </c:pt>
                <c:pt idx="730">
                  <c:v>97.625645501119138</c:v>
                </c:pt>
                <c:pt idx="731">
                  <c:v>99.290240924912453</c:v>
                </c:pt>
                <c:pt idx="732">
                  <c:v>100.66559305586924</c:v>
                </c:pt>
                <c:pt idx="733">
                  <c:v>101.18479920395754</c:v>
                </c:pt>
                <c:pt idx="734">
                  <c:v>101.13780911310201</c:v>
                </c:pt>
                <c:pt idx="735">
                  <c:v>102.07247461833948</c:v>
                </c:pt>
                <c:pt idx="736">
                  <c:v>102.20471339531255</c:v>
                </c:pt>
                <c:pt idx="737">
                  <c:v>101.18619042602772</c:v>
                </c:pt>
                <c:pt idx="738">
                  <c:v>101.34626439359572</c:v>
                </c:pt>
                <c:pt idx="739">
                  <c:v>101.42521363873162</c:v>
                </c:pt>
                <c:pt idx="740">
                  <c:v>101.28550791700502</c:v>
                </c:pt>
                <c:pt idx="741">
                  <c:v>100.70749181843915</c:v>
                </c:pt>
                <c:pt idx="742">
                  <c:v>100.1043971118432</c:v>
                </c:pt>
                <c:pt idx="743">
                  <c:v>96.620963476647717</c:v>
                </c:pt>
                <c:pt idx="744">
                  <c:v>94.548274491811299</c:v>
                </c:pt>
                <c:pt idx="745">
                  <c:v>93.225909372468465</c:v>
                </c:pt>
                <c:pt idx="746">
                  <c:v>94.357380745649067</c:v>
                </c:pt>
                <c:pt idx="747">
                  <c:v>95.737127877438027</c:v>
                </c:pt>
                <c:pt idx="748">
                  <c:v>96.399025043645054</c:v>
                </c:pt>
                <c:pt idx="749">
                  <c:v>95.225505939249601</c:v>
                </c:pt>
                <c:pt idx="750">
                  <c:v>95.808506950499307</c:v>
                </c:pt>
                <c:pt idx="751">
                  <c:v>96.008725952389653</c:v>
                </c:pt>
                <c:pt idx="752">
                  <c:v>97.62319086320629</c:v>
                </c:pt>
                <c:pt idx="753">
                  <c:v>98.723337718312422</c:v>
                </c:pt>
                <c:pt idx="754">
                  <c:v>98.450801097047759</c:v>
                </c:pt>
                <c:pt idx="755">
                  <c:v>97.9906493682182</c:v>
                </c:pt>
                <c:pt idx="756">
                  <c:v>97.653036828702596</c:v>
                </c:pt>
                <c:pt idx="757">
                  <c:v>97.234208200719294</c:v>
                </c:pt>
                <c:pt idx="758">
                  <c:v>96.568336969950764</c:v>
                </c:pt>
                <c:pt idx="759">
                  <c:v>96.228461351683379</c:v>
                </c:pt>
                <c:pt idx="760">
                  <c:v>96.557040191403246</c:v>
                </c:pt>
                <c:pt idx="761">
                  <c:v>93.799067030226979</c:v>
                </c:pt>
                <c:pt idx="762">
                  <c:v>91.419328101295093</c:v>
                </c:pt>
                <c:pt idx="763">
                  <c:v>92.265986989650912</c:v>
                </c:pt>
                <c:pt idx="764">
                  <c:v>92.39062590430305</c:v>
                </c:pt>
                <c:pt idx="765">
                  <c:v>93.760553601527647</c:v>
                </c:pt>
                <c:pt idx="766">
                  <c:v>93.34505398310128</c:v>
                </c:pt>
                <c:pt idx="767">
                  <c:v>94.082673530616105</c:v>
                </c:pt>
                <c:pt idx="768">
                  <c:v>92.733039638151794</c:v>
                </c:pt>
                <c:pt idx="769">
                  <c:v>92.150877903639795</c:v>
                </c:pt>
                <c:pt idx="770">
                  <c:v>93.805211579766734</c:v>
                </c:pt>
                <c:pt idx="771">
                  <c:v>93.158069783236414</c:v>
                </c:pt>
                <c:pt idx="772">
                  <c:v>93.902107726367234</c:v>
                </c:pt>
                <c:pt idx="773">
                  <c:v>95.376935524892588</c:v>
                </c:pt>
                <c:pt idx="774">
                  <c:v>93.560591958337412</c:v>
                </c:pt>
                <c:pt idx="775">
                  <c:v>87.692148633390957</c:v>
                </c:pt>
                <c:pt idx="776">
                  <c:v>90.637105277717239</c:v>
                </c:pt>
                <c:pt idx="777">
                  <c:v>89.208794306680062</c:v>
                </c:pt>
                <c:pt idx="778">
                  <c:v>88.641164488277113</c:v>
                </c:pt>
                <c:pt idx="779">
                  <c:v>87.682703109697442</c:v>
                </c:pt>
                <c:pt idx="780">
                  <c:v>86.346431548645029</c:v>
                </c:pt>
                <c:pt idx="781">
                  <c:v>84.309509875303149</c:v>
                </c:pt>
                <c:pt idx="782">
                  <c:v>84.031377613704947</c:v>
                </c:pt>
                <c:pt idx="783">
                  <c:v>83.579762772462573</c:v>
                </c:pt>
                <c:pt idx="784">
                  <c:v>81.481540855363889</c:v>
                </c:pt>
                <c:pt idx="785">
                  <c:v>84.966326764593973</c:v>
                </c:pt>
                <c:pt idx="786">
                  <c:v>82.282935497805823</c:v>
                </c:pt>
                <c:pt idx="787">
                  <c:v>81.620893541239923</c:v>
                </c:pt>
                <c:pt idx="788">
                  <c:v>80.316868125710982</c:v>
                </c:pt>
                <c:pt idx="789">
                  <c:v>79.794000488820373</c:v>
                </c:pt>
                <c:pt idx="790">
                  <c:v>79.78649053103095</c:v>
                </c:pt>
                <c:pt idx="791">
                  <c:v>80.008231680047913</c:v>
                </c:pt>
                <c:pt idx="792">
                  <c:v>80.494432759531449</c:v>
                </c:pt>
                <c:pt idx="793">
                  <c:v>81.186721122447423</c:v>
                </c:pt>
                <c:pt idx="794">
                  <c:v>83.311354582024279</c:v>
                </c:pt>
                <c:pt idx="795">
                  <c:v>80.950033577057283</c:v>
                </c:pt>
                <c:pt idx="796">
                  <c:v>82.645305444741453</c:v>
                </c:pt>
                <c:pt idx="797">
                  <c:v>82.353143867780318</c:v>
                </c:pt>
                <c:pt idx="798">
                  <c:v>80.586396890663252</c:v>
                </c:pt>
                <c:pt idx="799">
                  <c:v>81.616163463954791</c:v>
                </c:pt>
                <c:pt idx="800">
                  <c:v>83.093526372225796</c:v>
                </c:pt>
                <c:pt idx="801">
                  <c:v>82.496393948731139</c:v>
                </c:pt>
                <c:pt idx="802">
                  <c:v>83.345352377787563</c:v>
                </c:pt>
                <c:pt idx="803">
                  <c:v>80.394476291402867</c:v>
                </c:pt>
                <c:pt idx="804">
                  <c:v>82.951085140850196</c:v>
                </c:pt>
                <c:pt idx="805">
                  <c:v>82.948677912008776</c:v>
                </c:pt>
                <c:pt idx="806">
                  <c:v>83.749764688319814</c:v>
                </c:pt>
                <c:pt idx="807">
                  <c:v>84.681083037736428</c:v>
                </c:pt>
                <c:pt idx="808">
                  <c:v>84.488354135585311</c:v>
                </c:pt>
                <c:pt idx="809">
                  <c:v>84.296620277257006</c:v>
                </c:pt>
                <c:pt idx="810">
                  <c:v>84.274231273360769</c:v>
                </c:pt>
                <c:pt idx="811">
                  <c:v>85.824621894426656</c:v>
                </c:pt>
                <c:pt idx="812">
                  <c:v>86.124875267522697</c:v>
                </c:pt>
                <c:pt idx="813">
                  <c:v>86.164001647527726</c:v>
                </c:pt>
                <c:pt idx="814">
                  <c:v>85.904135865830554</c:v>
                </c:pt>
                <c:pt idx="815">
                  <c:v>85.433469669930318</c:v>
                </c:pt>
                <c:pt idx="816">
                  <c:v>85.532203693413649</c:v>
                </c:pt>
                <c:pt idx="817">
                  <c:v>85.075875072498164</c:v>
                </c:pt>
                <c:pt idx="818">
                  <c:v>83.036127933879143</c:v>
                </c:pt>
                <c:pt idx="819">
                  <c:v>83.082692471083803</c:v>
                </c:pt>
                <c:pt idx="820">
                  <c:v>82.669066247757954</c:v>
                </c:pt>
                <c:pt idx="821">
                  <c:v>80.43537811105432</c:v>
                </c:pt>
                <c:pt idx="822">
                  <c:v>79.803638453949134</c:v>
                </c:pt>
                <c:pt idx="823">
                  <c:v>80.043537124916128</c:v>
                </c:pt>
                <c:pt idx="824">
                  <c:v>80.692680055007983</c:v>
                </c:pt>
                <c:pt idx="825">
                  <c:v>80.537238732069284</c:v>
                </c:pt>
                <c:pt idx="826">
                  <c:v>80.458975360332715</c:v>
                </c:pt>
                <c:pt idx="827">
                  <c:v>80.272643416359244</c:v>
                </c:pt>
                <c:pt idx="828">
                  <c:v>79.712385014304246</c:v>
                </c:pt>
                <c:pt idx="829">
                  <c:v>79.348807848810722</c:v>
                </c:pt>
                <c:pt idx="830">
                  <c:v>79.27041318778052</c:v>
                </c:pt>
                <c:pt idx="831">
                  <c:v>79.346244131904257</c:v>
                </c:pt>
                <c:pt idx="832">
                  <c:v>79.193590617273784</c:v>
                </c:pt>
                <c:pt idx="833">
                  <c:v>79.435465963156346</c:v>
                </c:pt>
                <c:pt idx="834">
                  <c:v>79.573888695803845</c:v>
                </c:pt>
                <c:pt idx="835">
                  <c:v>78.561103644073228</c:v>
                </c:pt>
                <c:pt idx="836">
                  <c:v>77.698352790334042</c:v>
                </c:pt>
                <c:pt idx="837">
                  <c:v>76.810882688771756</c:v>
                </c:pt>
                <c:pt idx="838">
                  <c:v>75.300498501570274</c:v>
                </c:pt>
                <c:pt idx="839">
                  <c:v>73.46173380347561</c:v>
                </c:pt>
                <c:pt idx="840">
                  <c:v>70.444181230976241</c:v>
                </c:pt>
                <c:pt idx="841">
                  <c:v>70.269127125661143</c:v>
                </c:pt>
                <c:pt idx="842">
                  <c:v>71.122409843785704</c:v>
                </c:pt>
                <c:pt idx="843">
                  <c:v>70.904889343689518</c:v>
                </c:pt>
                <c:pt idx="844">
                  <c:v>71.52767158609484</c:v>
                </c:pt>
                <c:pt idx="845">
                  <c:v>73.186337563874204</c:v>
                </c:pt>
                <c:pt idx="846">
                  <c:v>74.158460570580502</c:v>
                </c:pt>
                <c:pt idx="847">
                  <c:v>74.562196240014032</c:v>
                </c:pt>
                <c:pt idx="848">
                  <c:v>75.585217654845167</c:v>
                </c:pt>
                <c:pt idx="849">
                  <c:v>75.415207530534758</c:v>
                </c:pt>
                <c:pt idx="850">
                  <c:v>76.682567825993104</c:v>
                </c:pt>
                <c:pt idx="851">
                  <c:v>74.933208726133103</c:v>
                </c:pt>
                <c:pt idx="852">
                  <c:v>75.334014153751241</c:v>
                </c:pt>
                <c:pt idx="853">
                  <c:v>75.330133913348106</c:v>
                </c:pt>
                <c:pt idx="854">
                  <c:v>76.087684827345427</c:v>
                </c:pt>
                <c:pt idx="855">
                  <c:v>80.80318347366017</c:v>
                </c:pt>
                <c:pt idx="856">
                  <c:v>82.903723134867818</c:v>
                </c:pt>
                <c:pt idx="857">
                  <c:v>83.051299237178455</c:v>
                </c:pt>
                <c:pt idx="858">
                  <c:v>82.389667545956684</c:v>
                </c:pt>
                <c:pt idx="859">
                  <c:v>83.308994194929483</c:v>
                </c:pt>
                <c:pt idx="860">
                  <c:v>80.343985029781422</c:v>
                </c:pt>
                <c:pt idx="861">
                  <c:v>83.281686606333665</c:v>
                </c:pt>
                <c:pt idx="862">
                  <c:v>85.574430161649929</c:v>
                </c:pt>
                <c:pt idx="863">
                  <c:v>86.120726593905744</c:v>
                </c:pt>
                <c:pt idx="864">
                  <c:v>85.003565842898809</c:v>
                </c:pt>
                <c:pt idx="865">
                  <c:v>83.855890975998548</c:v>
                </c:pt>
                <c:pt idx="866">
                  <c:v>83.852527566201047</c:v>
                </c:pt>
                <c:pt idx="867">
                  <c:v>84.561819830371405</c:v>
                </c:pt>
                <c:pt idx="868">
                  <c:v>83.428770753543986</c:v>
                </c:pt>
                <c:pt idx="869">
                  <c:v>83.687435067680298</c:v>
                </c:pt>
                <c:pt idx="870">
                  <c:v>81.125126105864453</c:v>
                </c:pt>
                <c:pt idx="871">
                  <c:v>81.215038675503664</c:v>
                </c:pt>
                <c:pt idx="872">
                  <c:v>81.700534918974398</c:v>
                </c:pt>
                <c:pt idx="873">
                  <c:v>83.99280921598087</c:v>
                </c:pt>
                <c:pt idx="874">
                  <c:v>83.122556757943698</c:v>
                </c:pt>
                <c:pt idx="875">
                  <c:v>81.557301439672528</c:v>
                </c:pt>
                <c:pt idx="876">
                  <c:v>82.245737185216598</c:v>
                </c:pt>
                <c:pt idx="877">
                  <c:v>81.456980612994826</c:v>
                </c:pt>
                <c:pt idx="878">
                  <c:v>80.756113648084948</c:v>
                </c:pt>
                <c:pt idx="879">
                  <c:v>81.646758587512792</c:v>
                </c:pt>
                <c:pt idx="880">
                  <c:v>81.522395402979441</c:v>
                </c:pt>
                <c:pt idx="881">
                  <c:v>80.818590021491403</c:v>
                </c:pt>
                <c:pt idx="882">
                  <c:v>80.579434808913959</c:v>
                </c:pt>
                <c:pt idx="883">
                  <c:v>80.658243522484312</c:v>
                </c:pt>
                <c:pt idx="884">
                  <c:v>79.605758806326932</c:v>
                </c:pt>
                <c:pt idx="885">
                  <c:v>79.383130355313696</c:v>
                </c:pt>
                <c:pt idx="886">
                  <c:v>81.181173595235791</c:v>
                </c:pt>
                <c:pt idx="887">
                  <c:v>82.048522987273813</c:v>
                </c:pt>
                <c:pt idx="888">
                  <c:v>82.298670234628702</c:v>
                </c:pt>
                <c:pt idx="889">
                  <c:v>81.076504345097277</c:v>
                </c:pt>
                <c:pt idx="890">
                  <c:v>79.487200026157964</c:v>
                </c:pt>
                <c:pt idx="891">
                  <c:v>80.287981641896479</c:v>
                </c:pt>
                <c:pt idx="892">
                  <c:v>79.910163633922267</c:v>
                </c:pt>
                <c:pt idx="893">
                  <c:v>78.997235264751239</c:v>
                </c:pt>
                <c:pt idx="894">
                  <c:v>80.272282946731565</c:v>
                </c:pt>
                <c:pt idx="895">
                  <c:v>79.882569531214529</c:v>
                </c:pt>
                <c:pt idx="896">
                  <c:v>79.814622580123299</c:v>
                </c:pt>
                <c:pt idx="897">
                  <c:v>79.453157362813414</c:v>
                </c:pt>
                <c:pt idx="898">
                  <c:v>79.24666649425609</c:v>
                </c:pt>
                <c:pt idx="899">
                  <c:v>79.490813461268857</c:v>
                </c:pt>
                <c:pt idx="900">
                  <c:v>80.836452875474109</c:v>
                </c:pt>
                <c:pt idx="901">
                  <c:v>81.811547195330903</c:v>
                </c:pt>
                <c:pt idx="902">
                  <c:v>79.543698445651941</c:v>
                </c:pt>
                <c:pt idx="903">
                  <c:v>79.452915483272477</c:v>
                </c:pt>
                <c:pt idx="904">
                  <c:v>76.497044825289322</c:v>
                </c:pt>
                <c:pt idx="905">
                  <c:v>81.7858143128786</c:v>
                </c:pt>
                <c:pt idx="906">
                  <c:v>81.753000486989094</c:v>
                </c:pt>
                <c:pt idx="907">
                  <c:v>79.475089020924031</c:v>
                </c:pt>
                <c:pt idx="908">
                  <c:v>79.533501544824489</c:v>
                </c:pt>
                <c:pt idx="909">
                  <c:v>78.575209087722243</c:v>
                </c:pt>
                <c:pt idx="910">
                  <c:v>78.804972284637742</c:v>
                </c:pt>
                <c:pt idx="911">
                  <c:v>78.173126224584436</c:v>
                </c:pt>
                <c:pt idx="912">
                  <c:v>80.134110669210884</c:v>
                </c:pt>
                <c:pt idx="913">
                  <c:v>81.109975726288596</c:v>
                </c:pt>
                <c:pt idx="914">
                  <c:v>80.103916183163392</c:v>
                </c:pt>
                <c:pt idx="915">
                  <c:v>80.494010141679794</c:v>
                </c:pt>
                <c:pt idx="916">
                  <c:v>79.487042436345604</c:v>
                </c:pt>
                <c:pt idx="917">
                  <c:v>79.58209270573856</c:v>
                </c:pt>
                <c:pt idx="918">
                  <c:v>78.780560127294152</c:v>
                </c:pt>
                <c:pt idx="919">
                  <c:v>78.531459752510656</c:v>
                </c:pt>
                <c:pt idx="920">
                  <c:v>77.135332116951815</c:v>
                </c:pt>
                <c:pt idx="921">
                  <c:v>76.878185231514777</c:v>
                </c:pt>
                <c:pt idx="922">
                  <c:v>76.640441875016435</c:v>
                </c:pt>
                <c:pt idx="923">
                  <c:v>78.286350131097919</c:v>
                </c:pt>
                <c:pt idx="924">
                  <c:v>79.854083057513421</c:v>
                </c:pt>
                <c:pt idx="925">
                  <c:v>78.264120943708832</c:v>
                </c:pt>
                <c:pt idx="926">
                  <c:v>77.319049237986007</c:v>
                </c:pt>
                <c:pt idx="927">
                  <c:v>79.412706257380577</c:v>
                </c:pt>
                <c:pt idx="928">
                  <c:v>81.952538243377191</c:v>
                </c:pt>
                <c:pt idx="929">
                  <c:v>82.459980892137366</c:v>
                </c:pt>
                <c:pt idx="930">
                  <c:v>80.189752629779008</c:v>
                </c:pt>
                <c:pt idx="931">
                  <c:v>77.995027480167934</c:v>
                </c:pt>
                <c:pt idx="932">
                  <c:v>76.954837908955469</c:v>
                </c:pt>
                <c:pt idx="933">
                  <c:v>76.382415378858099</c:v>
                </c:pt>
                <c:pt idx="934">
                  <c:v>77.088622263401462</c:v>
                </c:pt>
                <c:pt idx="935">
                  <c:v>78.053209706348596</c:v>
                </c:pt>
                <c:pt idx="936">
                  <c:v>78.41556444777413</c:v>
                </c:pt>
                <c:pt idx="937">
                  <c:v>79.088721772633221</c:v>
                </c:pt>
                <c:pt idx="938">
                  <c:v>80.301406408199895</c:v>
                </c:pt>
                <c:pt idx="939">
                  <c:v>80.024469105306395</c:v>
                </c:pt>
                <c:pt idx="940">
                  <c:v>80.18371731337885</c:v>
                </c:pt>
                <c:pt idx="941">
                  <c:v>80.293902546125878</c:v>
                </c:pt>
                <c:pt idx="942">
                  <c:v>79.275647243319455</c:v>
                </c:pt>
                <c:pt idx="943">
                  <c:v>78.635089274168465</c:v>
                </c:pt>
                <c:pt idx="944">
                  <c:v>78.90499911484423</c:v>
                </c:pt>
                <c:pt idx="945">
                  <c:v>80.167847883012968</c:v>
                </c:pt>
                <c:pt idx="946">
                  <c:v>81.657661374048828</c:v>
                </c:pt>
                <c:pt idx="947">
                  <c:v>82.436708413522155</c:v>
                </c:pt>
                <c:pt idx="948">
                  <c:v>84.075083745908103</c:v>
                </c:pt>
                <c:pt idx="949">
                  <c:v>83.243331686457807</c:v>
                </c:pt>
                <c:pt idx="950">
                  <c:v>82.870630199255075</c:v>
                </c:pt>
                <c:pt idx="951">
                  <c:v>81.781064720041996</c:v>
                </c:pt>
                <c:pt idx="952">
                  <c:v>83.579055235863848</c:v>
                </c:pt>
                <c:pt idx="953">
                  <c:v>81.80749932520402</c:v>
                </c:pt>
                <c:pt idx="954">
                  <c:v>80.549985270463765</c:v>
                </c:pt>
                <c:pt idx="955">
                  <c:v>79.039514095398147</c:v>
                </c:pt>
                <c:pt idx="956">
                  <c:v>79.476328636339858</c:v>
                </c:pt>
                <c:pt idx="957">
                  <c:v>78.297635096800448</c:v>
                </c:pt>
                <c:pt idx="958">
                  <c:v>77.69765116645641</c:v>
                </c:pt>
                <c:pt idx="959">
                  <c:v>77.431191528647375</c:v>
                </c:pt>
                <c:pt idx="960">
                  <c:v>79.742194523098391</c:v>
                </c:pt>
                <c:pt idx="961">
                  <c:v>79.486271019084469</c:v>
                </c:pt>
                <c:pt idx="962">
                  <c:v>79.057449005743806</c:v>
                </c:pt>
                <c:pt idx="963">
                  <c:v>78.022563505802097</c:v>
                </c:pt>
                <c:pt idx="964">
                  <c:v>80.841438014937097</c:v>
                </c:pt>
                <c:pt idx="965">
                  <c:v>77.978203503980282</c:v>
                </c:pt>
                <c:pt idx="966">
                  <c:v>76.878721970658006</c:v>
                </c:pt>
                <c:pt idx="967">
                  <c:v>77.108489447399251</c:v>
                </c:pt>
                <c:pt idx="968">
                  <c:v>75.651449380587238</c:v>
                </c:pt>
                <c:pt idx="969">
                  <c:v>75.908144406185684</c:v>
                </c:pt>
                <c:pt idx="970">
                  <c:v>76.774252829156865</c:v>
                </c:pt>
                <c:pt idx="971">
                  <c:v>75.158101513077682</c:v>
                </c:pt>
                <c:pt idx="972">
                  <c:v>76.621423554730626</c:v>
                </c:pt>
                <c:pt idx="973">
                  <c:v>77.351573421802016</c:v>
                </c:pt>
                <c:pt idx="974">
                  <c:v>75.171626214759044</c:v>
                </c:pt>
                <c:pt idx="975">
                  <c:v>76.856546766117901</c:v>
                </c:pt>
                <c:pt idx="976">
                  <c:v>76.594469843153874</c:v>
                </c:pt>
                <c:pt idx="977">
                  <c:v>77.463196885104239</c:v>
                </c:pt>
                <c:pt idx="978">
                  <c:v>77.46070522062476</c:v>
                </c:pt>
                <c:pt idx="979">
                  <c:v>78.875418843394215</c:v>
                </c:pt>
                <c:pt idx="980">
                  <c:v>78.454012439431224</c:v>
                </c:pt>
                <c:pt idx="981">
                  <c:v>78.247114708588498</c:v>
                </c:pt>
                <c:pt idx="982">
                  <c:v>79.463166843889013</c:v>
                </c:pt>
                <c:pt idx="983">
                  <c:v>79.923211743375262</c:v>
                </c:pt>
                <c:pt idx="984">
                  <c:v>79.920751715072399</c:v>
                </c:pt>
                <c:pt idx="985">
                  <c:v>78.470663028660596</c:v>
                </c:pt>
                <c:pt idx="986">
                  <c:v>77.87537834368392</c:v>
                </c:pt>
                <c:pt idx="987">
                  <c:v>81.29740749007037</c:v>
                </c:pt>
                <c:pt idx="988">
                  <c:v>79.196985003203537</c:v>
                </c:pt>
                <c:pt idx="989">
                  <c:v>79.511750560137045</c:v>
                </c:pt>
                <c:pt idx="990">
                  <c:v>80.430141606655397</c:v>
                </c:pt>
                <c:pt idx="991">
                  <c:v>76.974071137586492</c:v>
                </c:pt>
                <c:pt idx="992">
                  <c:v>76.711805243322871</c:v>
                </c:pt>
                <c:pt idx="993">
                  <c:v>77.508944947667104</c:v>
                </c:pt>
                <c:pt idx="994">
                  <c:v>76.156492837279487</c:v>
                </c:pt>
                <c:pt idx="995">
                  <c:v>76.63230332502836</c:v>
                </c:pt>
                <c:pt idx="996">
                  <c:v>76.336725243966214</c:v>
                </c:pt>
                <c:pt idx="997">
                  <c:v>75.959694682572547</c:v>
                </c:pt>
                <c:pt idx="998">
                  <c:v>76.421175993531563</c:v>
                </c:pt>
                <c:pt idx="999">
                  <c:v>75.921853797590273</c:v>
                </c:pt>
                <c:pt idx="1000">
                  <c:v>75.712149165628773</c:v>
                </c:pt>
                <c:pt idx="1001">
                  <c:v>75.17419042947472</c:v>
                </c:pt>
                <c:pt idx="1002">
                  <c:v>74.839836401356152</c:v>
                </c:pt>
                <c:pt idx="1003">
                  <c:v>73.589016488519349</c:v>
                </c:pt>
                <c:pt idx="1004">
                  <c:v>72.510285012022692</c:v>
                </c:pt>
                <c:pt idx="1005">
                  <c:v>70.37197497930859</c:v>
                </c:pt>
                <c:pt idx="1006">
                  <c:v>72.491577795393269</c:v>
                </c:pt>
                <c:pt idx="1007">
                  <c:v>72.750122997071287</c:v>
                </c:pt>
                <c:pt idx="1008">
                  <c:v>73.653620085749878</c:v>
                </c:pt>
                <c:pt idx="1009">
                  <c:v>73.68042346363012</c:v>
                </c:pt>
                <c:pt idx="1010">
                  <c:v>73.701666688022655</c:v>
                </c:pt>
                <c:pt idx="1011">
                  <c:v>72.045064352261051</c:v>
                </c:pt>
                <c:pt idx="1012">
                  <c:v>71.625963490971102</c:v>
                </c:pt>
                <c:pt idx="1013">
                  <c:v>71.620353119432494</c:v>
                </c:pt>
                <c:pt idx="1014">
                  <c:v>72.451934842295543</c:v>
                </c:pt>
                <c:pt idx="1015">
                  <c:v>73.477745359873225</c:v>
                </c:pt>
                <c:pt idx="1016">
                  <c:v>73.294992818757208</c:v>
                </c:pt>
                <c:pt idx="1017">
                  <c:v>73.970507906367004</c:v>
                </c:pt>
                <c:pt idx="1018">
                  <c:v>72.901168815646173</c:v>
                </c:pt>
                <c:pt idx="1019">
                  <c:v>73.190698485299549</c:v>
                </c:pt>
                <c:pt idx="1020">
                  <c:v>72.732765591292136</c:v>
                </c:pt>
                <c:pt idx="1021">
                  <c:v>72.728944734181439</c:v>
                </c:pt>
                <c:pt idx="1022">
                  <c:v>73.454968473452908</c:v>
                </c:pt>
                <c:pt idx="1023">
                  <c:v>72.039920625683806</c:v>
                </c:pt>
                <c:pt idx="1024">
                  <c:v>70.516946695423812</c:v>
                </c:pt>
                <c:pt idx="1025">
                  <c:v>71.132355783319198</c:v>
                </c:pt>
                <c:pt idx="1026">
                  <c:v>72.449264505385514</c:v>
                </c:pt>
                <c:pt idx="1027">
                  <c:v>73.70688257787134</c:v>
                </c:pt>
                <c:pt idx="1028">
                  <c:v>74.24211709707005</c:v>
                </c:pt>
                <c:pt idx="1029">
                  <c:v>73.047795808913591</c:v>
                </c:pt>
                <c:pt idx="1030">
                  <c:v>72.221419361030712</c:v>
                </c:pt>
                <c:pt idx="1031">
                  <c:v>73.940637124180682</c:v>
                </c:pt>
                <c:pt idx="1032">
                  <c:v>74.985985643078507</c:v>
                </c:pt>
                <c:pt idx="1033">
                  <c:v>72.450490754507669</c:v>
                </c:pt>
                <c:pt idx="1034">
                  <c:v>76.112458511454065</c:v>
                </c:pt>
                <c:pt idx="1035">
                  <c:v>78.171917633726068</c:v>
                </c:pt>
                <c:pt idx="1036">
                  <c:v>77.704251360808954</c:v>
                </c:pt>
                <c:pt idx="1037">
                  <c:v>78.325707963276898</c:v>
                </c:pt>
                <c:pt idx="1038">
                  <c:v>76.322306938388067</c:v>
                </c:pt>
                <c:pt idx="1039">
                  <c:v>73.935947296482311</c:v>
                </c:pt>
                <c:pt idx="1040">
                  <c:v>77.484583043137064</c:v>
                </c:pt>
                <c:pt idx="1041">
                  <c:v>78.173951678622416</c:v>
                </c:pt>
                <c:pt idx="1042">
                  <c:v>78.251054986569073</c:v>
                </c:pt>
                <c:pt idx="1043">
                  <c:v>78.777943552308585</c:v>
                </c:pt>
                <c:pt idx="1044">
                  <c:v>77.489998313613171</c:v>
                </c:pt>
                <c:pt idx="1045">
                  <c:v>79.297101708277197</c:v>
                </c:pt>
                <c:pt idx="1046">
                  <c:v>78.127670295633905</c:v>
                </c:pt>
                <c:pt idx="1047">
                  <c:v>78.811685935161634</c:v>
                </c:pt>
                <c:pt idx="1048">
                  <c:v>79.015876760148984</c:v>
                </c:pt>
                <c:pt idx="1049">
                  <c:v>79.256430184546062</c:v>
                </c:pt>
                <c:pt idx="1050">
                  <c:v>77.765980084238578</c:v>
                </c:pt>
                <c:pt idx="1051">
                  <c:v>78.716277352536181</c:v>
                </c:pt>
                <c:pt idx="1052">
                  <c:v>75.631180852578865</c:v>
                </c:pt>
                <c:pt idx="1053">
                  <c:v>73.754882918640945</c:v>
                </c:pt>
                <c:pt idx="1054">
                  <c:v>71.047682312664037</c:v>
                </c:pt>
                <c:pt idx="1055">
                  <c:v>72.372779743127239</c:v>
                </c:pt>
                <c:pt idx="1056">
                  <c:v>74.710725499643644</c:v>
                </c:pt>
                <c:pt idx="1057">
                  <c:v>76.059416658182897</c:v>
                </c:pt>
                <c:pt idx="1058">
                  <c:v>74.873728378541671</c:v>
                </c:pt>
                <c:pt idx="1059">
                  <c:v>75.277802165858958</c:v>
                </c:pt>
                <c:pt idx="1060">
                  <c:v>75.52140552687257</c:v>
                </c:pt>
                <c:pt idx="1061">
                  <c:v>74.824378597742665</c:v>
                </c:pt>
                <c:pt idx="1062">
                  <c:v>72.614915119915125</c:v>
                </c:pt>
                <c:pt idx="1063">
                  <c:v>70.504027503180268</c:v>
                </c:pt>
                <c:pt idx="1064">
                  <c:v>69.684332251352245</c:v>
                </c:pt>
                <c:pt idx="1065">
                  <c:v>71.311807515262473</c:v>
                </c:pt>
                <c:pt idx="1066">
                  <c:v>72.627039122536388</c:v>
                </c:pt>
                <c:pt idx="1067">
                  <c:v>72.956435647925346</c:v>
                </c:pt>
                <c:pt idx="1068">
                  <c:v>72.761198938098843</c:v>
                </c:pt>
                <c:pt idx="1069">
                  <c:v>72.269685204012234</c:v>
                </c:pt>
                <c:pt idx="1070">
                  <c:v>72.532015086934976</c:v>
                </c:pt>
                <c:pt idx="1071">
                  <c:v>72.609737924238019</c:v>
                </c:pt>
                <c:pt idx="1072">
                  <c:v>71.206428052998987</c:v>
                </c:pt>
                <c:pt idx="1073">
                  <c:v>70.536369422877712</c:v>
                </c:pt>
                <c:pt idx="1074">
                  <c:v>71.142033586997528</c:v>
                </c:pt>
                <c:pt idx="1075">
                  <c:v>70.233089387308382</c:v>
                </c:pt>
                <c:pt idx="1076">
                  <c:v>70.410511473843613</c:v>
                </c:pt>
                <c:pt idx="1077">
                  <c:v>70.155975647604009</c:v>
                </c:pt>
                <c:pt idx="1078">
                  <c:v>69.953897288849831</c:v>
                </c:pt>
                <c:pt idx="1079">
                  <c:v>70.398999873237713</c:v>
                </c:pt>
                <c:pt idx="1080">
                  <c:v>69.987667085542299</c:v>
                </c:pt>
                <c:pt idx="1081">
                  <c:v>68.149695313765861</c:v>
                </c:pt>
                <c:pt idx="1082">
                  <c:v>68.199749870343638</c:v>
                </c:pt>
                <c:pt idx="1083">
                  <c:v>68.61218228144638</c:v>
                </c:pt>
                <c:pt idx="1084">
                  <c:v>69.093061997577692</c:v>
                </c:pt>
                <c:pt idx="1085">
                  <c:v>67.853590566240428</c:v>
                </c:pt>
                <c:pt idx="1086">
                  <c:v>68.428752147190025</c:v>
                </c:pt>
                <c:pt idx="1087">
                  <c:v>68.58531854440993</c:v>
                </c:pt>
                <c:pt idx="1088">
                  <c:v>69.422829099487402</c:v>
                </c:pt>
                <c:pt idx="1089">
                  <c:v>68.486626865414237</c:v>
                </c:pt>
                <c:pt idx="1090">
                  <c:v>70.11524673013794</c:v>
                </c:pt>
                <c:pt idx="1091">
                  <c:v>69.615993298925474</c:v>
                </c:pt>
                <c:pt idx="1092">
                  <c:v>70.157415033716632</c:v>
                </c:pt>
                <c:pt idx="1093">
                  <c:v>70.612488299997437</c:v>
                </c:pt>
                <c:pt idx="1094">
                  <c:v>71.108709912552229</c:v>
                </c:pt>
                <c:pt idx="1095">
                  <c:v>71.827748248578629</c:v>
                </c:pt>
                <c:pt idx="1096">
                  <c:v>72.799299719213579</c:v>
                </c:pt>
                <c:pt idx="1097">
                  <c:v>72.871435316657681</c:v>
                </c:pt>
                <c:pt idx="1098">
                  <c:v>71.494695713357942</c:v>
                </c:pt>
                <c:pt idx="1099">
                  <c:v>70.99505140478972</c:v>
                </c:pt>
                <c:pt idx="1100">
                  <c:v>72.777117850730434</c:v>
                </c:pt>
                <c:pt idx="1101">
                  <c:v>73.360029258605294</c:v>
                </c:pt>
                <c:pt idx="1102">
                  <c:v>72.824938982345842</c:v>
                </c:pt>
                <c:pt idx="1103">
                  <c:v>72.290966870997465</c:v>
                </c:pt>
                <c:pt idx="1104">
                  <c:v>70.803785296679351</c:v>
                </c:pt>
                <c:pt idx="1105">
                  <c:v>69.073196500667677</c:v>
                </c:pt>
                <c:pt idx="1106">
                  <c:v>68.834554226215957</c:v>
                </c:pt>
                <c:pt idx="1107">
                  <c:v>68.335885356995732</c:v>
                </c:pt>
                <c:pt idx="1108">
                  <c:v>68.137868886318245</c:v>
                </c:pt>
                <c:pt idx="1109">
                  <c:v>69.266533323453686</c:v>
                </c:pt>
                <c:pt idx="1110">
                  <c:v>70.163389153684491</c:v>
                </c:pt>
                <c:pt idx="1111">
                  <c:v>70.007281045579987</c:v>
                </c:pt>
                <c:pt idx="1112">
                  <c:v>69.971837426942002</c:v>
                </c:pt>
                <c:pt idx="1113">
                  <c:v>70.61754844253538</c:v>
                </c:pt>
                <c:pt idx="1114">
                  <c:v>67.848223434035361</c:v>
                </c:pt>
                <c:pt idx="1115">
                  <c:v>67.984717305828113</c:v>
                </c:pt>
                <c:pt idx="1116">
                  <c:v>68.06854666243882</c:v>
                </c:pt>
                <c:pt idx="1117">
                  <c:v>69.138509605641119</c:v>
                </c:pt>
                <c:pt idx="1118">
                  <c:v>68.296937699373188</c:v>
                </c:pt>
                <c:pt idx="1119">
                  <c:v>67.942569493509524</c:v>
                </c:pt>
                <c:pt idx="1120">
                  <c:v>68.705339850404187</c:v>
                </c:pt>
                <c:pt idx="1121">
                  <c:v>69.743305659537185</c:v>
                </c:pt>
                <c:pt idx="1122">
                  <c:v>69.474047157355727</c:v>
                </c:pt>
                <c:pt idx="1123">
                  <c:v>67.249675540032641</c:v>
                </c:pt>
                <c:pt idx="1124">
                  <c:v>67.016111622598089</c:v>
                </c:pt>
                <c:pt idx="1125">
                  <c:v>66.094052223228147</c:v>
                </c:pt>
                <c:pt idx="1126">
                  <c:v>67.562941242193588</c:v>
                </c:pt>
                <c:pt idx="1127">
                  <c:v>66.520023872106179</c:v>
                </c:pt>
                <c:pt idx="1128">
                  <c:v>65.954723994008859</c:v>
                </c:pt>
                <c:pt idx="1129">
                  <c:v>65.019833760137914</c:v>
                </c:pt>
                <c:pt idx="1130">
                  <c:v>64.099982009637216</c:v>
                </c:pt>
                <c:pt idx="1131">
                  <c:v>63.440266100883846</c:v>
                </c:pt>
                <c:pt idx="1132">
                  <c:v>63.093397617472867</c:v>
                </c:pt>
                <c:pt idx="1133">
                  <c:v>62.853985092091122</c:v>
                </c:pt>
                <c:pt idx="1134">
                  <c:v>65.571225727027766</c:v>
                </c:pt>
                <c:pt idx="1135">
                  <c:v>64.054621233287818</c:v>
                </c:pt>
                <c:pt idx="1136">
                  <c:v>62.393146502921539</c:v>
                </c:pt>
                <c:pt idx="1137">
                  <c:v>62.496974695599569</c:v>
                </c:pt>
                <c:pt idx="1138">
                  <c:v>63.605481618513728</c:v>
                </c:pt>
                <c:pt idx="1139">
                  <c:v>62.857678537722414</c:v>
                </c:pt>
                <c:pt idx="1140">
                  <c:v>65.394842364068978</c:v>
                </c:pt>
                <c:pt idx="1141">
                  <c:v>66.741618715379929</c:v>
                </c:pt>
                <c:pt idx="1142">
                  <c:v>67.54168047805652</c:v>
                </c:pt>
                <c:pt idx="1143">
                  <c:v>65.287989675379322</c:v>
                </c:pt>
                <c:pt idx="1144">
                  <c:v>64.699988556495256</c:v>
                </c:pt>
                <c:pt idx="1145">
                  <c:v>64.828462706932825</c:v>
                </c:pt>
                <c:pt idx="1146">
                  <c:v>63.90984747601204</c:v>
                </c:pt>
                <c:pt idx="1147">
                  <c:v>63.010026363013388</c:v>
                </c:pt>
                <c:pt idx="1148">
                  <c:v>63.946732959098341</c:v>
                </c:pt>
                <c:pt idx="1149">
                  <c:v>64.618424109012494</c:v>
                </c:pt>
                <c:pt idx="1150">
                  <c:v>67.176188602240103</c:v>
                </c:pt>
                <c:pt idx="1151">
                  <c:v>66.503779676485138</c:v>
                </c:pt>
                <c:pt idx="1152">
                  <c:v>66.334207723844031</c:v>
                </c:pt>
                <c:pt idx="1153">
                  <c:v>65.8758965598456</c:v>
                </c:pt>
                <c:pt idx="1154">
                  <c:v>66.712990093630978</c:v>
                </c:pt>
                <c:pt idx="1155">
                  <c:v>67.678227807410266</c:v>
                </c:pt>
                <c:pt idx="1156">
                  <c:v>66.88834111089048</c:v>
                </c:pt>
                <c:pt idx="1157">
                  <c:v>67.640315792093247</c:v>
                </c:pt>
                <c:pt idx="1158">
                  <c:v>67.448215323139451</c:v>
                </c:pt>
                <c:pt idx="1159">
                  <c:v>68.434801199776743</c:v>
                </c:pt>
                <c:pt idx="1160">
                  <c:v>68.356938905979291</c:v>
                </c:pt>
                <c:pt idx="1161">
                  <c:v>68.790480203082836</c:v>
                </c:pt>
                <c:pt idx="1162">
                  <c:v>69.023076085073342</c:v>
                </c:pt>
                <c:pt idx="1163">
                  <c:v>68.520934446592918</c:v>
                </c:pt>
                <c:pt idx="1164">
                  <c:v>66.945583467884973</c:v>
                </c:pt>
                <c:pt idx="1165">
                  <c:v>66.781428535636365</c:v>
                </c:pt>
                <c:pt idx="1166">
                  <c:v>66.030979044576014</c:v>
                </c:pt>
                <c:pt idx="1167">
                  <c:v>64.511418427829696</c:v>
                </c:pt>
                <c:pt idx="1168">
                  <c:v>63.809793586746935</c:v>
                </c:pt>
                <c:pt idx="1169">
                  <c:v>62.155753548062705</c:v>
                </c:pt>
                <c:pt idx="1170">
                  <c:v>62.508365469061488</c:v>
                </c:pt>
                <c:pt idx="1171">
                  <c:v>62.194311717037166</c:v>
                </c:pt>
                <c:pt idx="1172">
                  <c:v>62.79189101977623</c:v>
                </c:pt>
                <c:pt idx="1173">
                  <c:v>61.983567550327493</c:v>
                </c:pt>
                <c:pt idx="1174">
                  <c:v>61.255381173171763</c:v>
                </c:pt>
                <c:pt idx="1175">
                  <c:v>62.955212611513488</c:v>
                </c:pt>
                <c:pt idx="1176">
                  <c:v>63.812354400207113</c:v>
                </c:pt>
                <c:pt idx="1177">
                  <c:v>62.97530503699528</c:v>
                </c:pt>
                <c:pt idx="1178">
                  <c:v>61.331570476918465</c:v>
                </c:pt>
                <c:pt idx="1179">
                  <c:v>62.90053568410238</c:v>
                </c:pt>
                <c:pt idx="1180">
                  <c:v>63.732610846770427</c:v>
                </c:pt>
                <c:pt idx="1181">
                  <c:v>62.134992187540533</c:v>
                </c:pt>
                <c:pt idx="1182">
                  <c:v>63.778980873230779</c:v>
                </c:pt>
                <c:pt idx="1183">
                  <c:v>63.354650650887123</c:v>
                </c:pt>
                <c:pt idx="1184">
                  <c:v>62.552290866476127</c:v>
                </c:pt>
                <c:pt idx="1185">
                  <c:v>62.490077619656013</c:v>
                </c:pt>
                <c:pt idx="1186">
                  <c:v>63.870637989888678</c:v>
                </c:pt>
                <c:pt idx="1187">
                  <c:v>62.609640568249226</c:v>
                </c:pt>
                <c:pt idx="1188">
                  <c:v>62.109016292053035</c:v>
                </c:pt>
                <c:pt idx="1189">
                  <c:v>62.730145666845161</c:v>
                </c:pt>
                <c:pt idx="1190">
                  <c:v>61.920787873806532</c:v>
                </c:pt>
                <c:pt idx="1191">
                  <c:v>60.594559156672091</c:v>
                </c:pt>
                <c:pt idx="1192">
                  <c:v>61.794503721790392</c:v>
                </c:pt>
                <c:pt idx="1193">
                  <c:v>62.203550787507083</c:v>
                </c:pt>
                <c:pt idx="1194">
                  <c:v>61.703933248016938</c:v>
                </c:pt>
                <c:pt idx="1195">
                  <c:v>61.363566954860687</c:v>
                </c:pt>
                <c:pt idx="1196">
                  <c:v>60.661095461374103</c:v>
                </c:pt>
                <c:pt idx="1197">
                  <c:v>60.398876352563143</c:v>
                </c:pt>
                <c:pt idx="1198">
                  <c:v>58.856420682131628</c:v>
                </c:pt>
                <c:pt idx="1199">
                  <c:v>59.311904276918831</c:v>
                </c:pt>
                <c:pt idx="1200">
                  <c:v>58.080069438730263</c:v>
                </c:pt>
                <c:pt idx="1201">
                  <c:v>59.579605225619453</c:v>
                </c:pt>
                <c:pt idx="1202">
                  <c:v>60.7099124783946</c:v>
                </c:pt>
                <c:pt idx="1203">
                  <c:v>60.872891248504288</c:v>
                </c:pt>
                <c:pt idx="1204">
                  <c:v>58.62981101845665</c:v>
                </c:pt>
                <c:pt idx="1205">
                  <c:v>58.752956161742404</c:v>
                </c:pt>
                <c:pt idx="1206">
                  <c:v>59.577853669604337</c:v>
                </c:pt>
                <c:pt idx="1207">
                  <c:v>59.740435841295891</c:v>
                </c:pt>
                <c:pt idx="1208">
                  <c:v>58.235113019886477</c:v>
                </c:pt>
                <c:pt idx="1209">
                  <c:v>58.555876544397691</c:v>
                </c:pt>
                <c:pt idx="1210">
                  <c:v>60.134928104076756</c:v>
                </c:pt>
                <c:pt idx="1211">
                  <c:v>57.701573641795932</c:v>
                </c:pt>
                <c:pt idx="1212">
                  <c:v>56.80076174828217</c:v>
                </c:pt>
                <c:pt idx="1213">
                  <c:v>56.680189817677174</c:v>
                </c:pt>
                <c:pt idx="1214">
                  <c:v>58.263181972261393</c:v>
                </c:pt>
                <c:pt idx="1215">
                  <c:v>56.989489771557608</c:v>
                </c:pt>
                <c:pt idx="1216">
                  <c:v>57.117931736211766</c:v>
                </c:pt>
                <c:pt idx="1217">
                  <c:v>60.087015557521404</c:v>
                </c:pt>
                <c:pt idx="1218">
                  <c:v>60.145239351114128</c:v>
                </c:pt>
                <c:pt idx="1219">
                  <c:v>62.459685155838521</c:v>
                </c:pt>
                <c:pt idx="1220">
                  <c:v>63.160512801312606</c:v>
                </c:pt>
                <c:pt idx="1221">
                  <c:v>61.635344148535694</c:v>
                </c:pt>
                <c:pt idx="1222">
                  <c:v>62.295541406144636</c:v>
                </c:pt>
                <c:pt idx="1223">
                  <c:v>60.895890074411327</c:v>
                </c:pt>
                <c:pt idx="1224">
                  <c:v>60.093545696208963</c:v>
                </c:pt>
                <c:pt idx="1225">
                  <c:v>59.109148329476447</c:v>
                </c:pt>
                <c:pt idx="1226">
                  <c:v>58.387324479006509</c:v>
                </c:pt>
                <c:pt idx="1227">
                  <c:v>58.290098900311193</c:v>
                </c:pt>
                <c:pt idx="1228">
                  <c:v>56.623571395293844</c:v>
                </c:pt>
                <c:pt idx="1229">
                  <c:v>58.081518208788772</c:v>
                </c:pt>
                <c:pt idx="1230">
                  <c:v>58.867706994775951</c:v>
                </c:pt>
                <c:pt idx="1231">
                  <c:v>57.512243660400912</c:v>
                </c:pt>
                <c:pt idx="1232">
                  <c:v>58.483811501336319</c:v>
                </c:pt>
                <c:pt idx="1233">
                  <c:v>57.230215673632294</c:v>
                </c:pt>
                <c:pt idx="1234">
                  <c:v>57.930183194558495</c:v>
                </c:pt>
                <c:pt idx="1235">
                  <c:v>58.182258991204812</c:v>
                </c:pt>
                <c:pt idx="1236">
                  <c:v>58.703983825627482</c:v>
                </c:pt>
                <c:pt idx="1237">
                  <c:v>58.588770436834118</c:v>
                </c:pt>
                <c:pt idx="1238">
                  <c:v>58.076162908435258</c:v>
                </c:pt>
                <c:pt idx="1239">
                  <c:v>58.866009331609227</c:v>
                </c:pt>
                <c:pt idx="1240">
                  <c:v>57.951294602252482</c:v>
                </c:pt>
                <c:pt idx="1241">
                  <c:v>58.909132722741191</c:v>
                </c:pt>
                <c:pt idx="1242">
                  <c:v>58.61537140277332</c:v>
                </c:pt>
                <c:pt idx="1243">
                  <c:v>58.75481172723979</c:v>
                </c:pt>
                <c:pt idx="1244">
                  <c:v>57.39346793021874</c:v>
                </c:pt>
                <c:pt idx="1245">
                  <c:v>56.984140375761577</c:v>
                </c:pt>
                <c:pt idx="1246">
                  <c:v>56.315305813344146</c:v>
                </c:pt>
                <c:pt idx="1247">
                  <c:v>55.371958179050807</c:v>
                </c:pt>
                <c:pt idx="1248">
                  <c:v>54.714854707757695</c:v>
                </c:pt>
                <c:pt idx="1249">
                  <c:v>54.371350817984592</c:v>
                </c:pt>
                <c:pt idx="1250">
                  <c:v>54.180543391696411</c:v>
                </c:pt>
                <c:pt idx="1251">
                  <c:v>52.639167518701591</c:v>
                </c:pt>
                <c:pt idx="1252">
                  <c:v>53.848533916188259</c:v>
                </c:pt>
                <c:pt idx="1253">
                  <c:v>53.785978493975584</c:v>
                </c:pt>
                <c:pt idx="1254">
                  <c:v>55.074887676178285</c:v>
                </c:pt>
                <c:pt idx="1255">
                  <c:v>52.943666519556778</c:v>
                </c:pt>
                <c:pt idx="1256">
                  <c:v>53.242245506806171</c:v>
                </c:pt>
                <c:pt idx="1257">
                  <c:v>51.374809418887487</c:v>
                </c:pt>
                <c:pt idx="1258">
                  <c:v>52.908167153713194</c:v>
                </c:pt>
                <c:pt idx="1259">
                  <c:v>53.267733321576543</c:v>
                </c:pt>
                <c:pt idx="1260">
                  <c:v>53.200084905014236</c:v>
                </c:pt>
                <c:pt idx="1261">
                  <c:v>53.298151041021626</c:v>
                </c:pt>
                <c:pt idx="1262">
                  <c:v>52.91793868907989</c:v>
                </c:pt>
                <c:pt idx="1263">
                  <c:v>54.086044309484855</c:v>
                </c:pt>
                <c:pt idx="1264">
                  <c:v>53.221243364542076</c:v>
                </c:pt>
                <c:pt idx="1265">
                  <c:v>54.239640187101308</c:v>
                </c:pt>
                <c:pt idx="1266">
                  <c:v>53.307374127185568</c:v>
                </c:pt>
                <c:pt idx="1267">
                  <c:v>52.868013002526354</c:v>
                </c:pt>
                <c:pt idx="1268">
                  <c:v>54.10517160159926</c:v>
                </c:pt>
                <c:pt idx="1269">
                  <c:v>55.115152034539904</c:v>
                </c:pt>
                <c:pt idx="1270">
                  <c:v>55.253850445407878</c:v>
                </c:pt>
                <c:pt idx="1271">
                  <c:v>55.392408744804015</c:v>
                </c:pt>
                <c:pt idx="1272">
                  <c:v>56.039642233959519</c:v>
                </c:pt>
                <c:pt idx="1273">
                  <c:v>55.242583497460174</c:v>
                </c:pt>
                <c:pt idx="1274">
                  <c:v>54.245507925376707</c:v>
                </c:pt>
                <c:pt idx="1275">
                  <c:v>54.935004657053383</c:v>
                </c:pt>
                <c:pt idx="1276">
                  <c:v>55.615634443758097</c:v>
                </c:pt>
                <c:pt idx="1277">
                  <c:v>56.593079459140831</c:v>
                </c:pt>
                <c:pt idx="1278">
                  <c:v>56.101367643552344</c:v>
                </c:pt>
                <c:pt idx="1279">
                  <c:v>55.181931855563576</c:v>
                </c:pt>
                <c:pt idx="1280">
                  <c:v>54.447594625000704</c:v>
                </c:pt>
                <c:pt idx="1281">
                  <c:v>55.642540216230842</c:v>
                </c:pt>
                <c:pt idx="1282">
                  <c:v>56.179248452300115</c:v>
                </c:pt>
                <c:pt idx="1283">
                  <c:v>55.242314170167766</c:v>
                </c:pt>
                <c:pt idx="1284">
                  <c:v>55.591019753780351</c:v>
                </c:pt>
                <c:pt idx="1285">
                  <c:v>55.876315411980549</c:v>
                </c:pt>
                <c:pt idx="1286">
                  <c:v>55.18837882533775</c:v>
                </c:pt>
                <c:pt idx="1287">
                  <c:v>54.452439526058519</c:v>
                </c:pt>
                <c:pt idx="1288">
                  <c:v>54.728520503701361</c:v>
                </c:pt>
                <c:pt idx="1289">
                  <c:v>55.618632427446308</c:v>
                </c:pt>
                <c:pt idx="1290">
                  <c:v>56.140704110899449</c:v>
                </c:pt>
                <c:pt idx="1291">
                  <c:v>56.320226656148975</c:v>
                </c:pt>
                <c:pt idx="1292">
                  <c:v>57.120945941471987</c:v>
                </c:pt>
                <c:pt idx="1293">
                  <c:v>57.489818854265245</c:v>
                </c:pt>
                <c:pt idx="1294">
                  <c:v>58.973467369089789</c:v>
                </c:pt>
                <c:pt idx="1295">
                  <c:v>55.265822506315118</c:v>
                </c:pt>
                <c:pt idx="1296">
                  <c:v>54.403273620054691</c:v>
                </c:pt>
                <c:pt idx="1297">
                  <c:v>52.7805430151043</c:v>
                </c:pt>
                <c:pt idx="1298">
                  <c:v>53.551828388469154</c:v>
                </c:pt>
                <c:pt idx="1299">
                  <c:v>51.992477077957666</c:v>
                </c:pt>
                <c:pt idx="1300">
                  <c:v>51.828618768551422</c:v>
                </c:pt>
                <c:pt idx="1301">
                  <c:v>52.372143743568486</c:v>
                </c:pt>
                <c:pt idx="1302">
                  <c:v>52.372143743568486</c:v>
                </c:pt>
                <c:pt idx="1303">
                  <c:v>51.8505957734098</c:v>
                </c:pt>
                <c:pt idx="1304">
                  <c:v>51.501176344054272</c:v>
                </c:pt>
                <c:pt idx="1305">
                  <c:v>50.45982335381445</c:v>
                </c:pt>
                <c:pt idx="1306">
                  <c:v>51.69625641682277</c:v>
                </c:pt>
                <c:pt idx="1307">
                  <c:v>52.094172286344957</c:v>
                </c:pt>
                <c:pt idx="1308">
                  <c:v>52.075777752340571</c:v>
                </c:pt>
                <c:pt idx="1309">
                  <c:v>50.595814151327723</c:v>
                </c:pt>
                <c:pt idx="1310">
                  <c:v>48.843910849411259</c:v>
                </c:pt>
                <c:pt idx="1311">
                  <c:v>47.647438745777151</c:v>
                </c:pt>
                <c:pt idx="1312">
                  <c:v>46.314726462353541</c:v>
                </c:pt>
                <c:pt idx="1313">
                  <c:v>45.912053917232292</c:v>
                </c:pt>
                <c:pt idx="1314">
                  <c:v>46.387011606444176</c:v>
                </c:pt>
                <c:pt idx="1315">
                  <c:v>46.871204708050612</c:v>
                </c:pt>
                <c:pt idx="1316">
                  <c:v>48.739080879100186</c:v>
                </c:pt>
                <c:pt idx="1317">
                  <c:v>49.156044844292751</c:v>
                </c:pt>
                <c:pt idx="1318">
                  <c:v>48.747892440417296</c:v>
                </c:pt>
                <c:pt idx="1319">
                  <c:v>48.639904989045817</c:v>
                </c:pt>
                <c:pt idx="1320">
                  <c:v>48.878204005194348</c:v>
                </c:pt>
                <c:pt idx="1321">
                  <c:v>48.54698043798799</c:v>
                </c:pt>
                <c:pt idx="1322">
                  <c:v>48.665636158135129</c:v>
                </c:pt>
                <c:pt idx="1323">
                  <c:v>49.211042955079101</c:v>
                </c:pt>
                <c:pt idx="1324">
                  <c:v>48.376502150907733</c:v>
                </c:pt>
                <c:pt idx="1325">
                  <c:v>48.990281220539295</c:v>
                </c:pt>
                <c:pt idx="1326">
                  <c:v>49.540635815339513</c:v>
                </c:pt>
                <c:pt idx="1327">
                  <c:v>49.62267362257451</c:v>
                </c:pt>
                <c:pt idx="1328">
                  <c:v>49.112446160391272</c:v>
                </c:pt>
                <c:pt idx="1329">
                  <c:v>48.400567807034392</c:v>
                </c:pt>
                <c:pt idx="1330">
                  <c:v>47.351658967242152</c:v>
                </c:pt>
                <c:pt idx="1331">
                  <c:v>47.721031803356098</c:v>
                </c:pt>
                <c:pt idx="1332">
                  <c:v>48.309001863966728</c:v>
                </c:pt>
                <c:pt idx="1333">
                  <c:v>48.095213741495485</c:v>
                </c:pt>
                <c:pt idx="1334">
                  <c:v>47.408459285967197</c:v>
                </c:pt>
                <c:pt idx="1335">
                  <c:v>48.681794007843052</c:v>
                </c:pt>
                <c:pt idx="1336">
                  <c:v>48.866331924469257</c:v>
                </c:pt>
                <c:pt idx="1337">
                  <c:v>49.064794213596024</c:v>
                </c:pt>
                <c:pt idx="1338">
                  <c:v>49.017176857420075</c:v>
                </c:pt>
                <c:pt idx="1339">
                  <c:v>47.519149738154823</c:v>
                </c:pt>
                <c:pt idx="1340">
                  <c:v>47.044856975658426</c:v>
                </c:pt>
                <c:pt idx="1341">
                  <c:v>46.500289522643889</c:v>
                </c:pt>
                <c:pt idx="1342">
                  <c:v>46.71583169401373</c:v>
                </c:pt>
                <c:pt idx="1343">
                  <c:v>46.414950311988925</c:v>
                </c:pt>
                <c:pt idx="1344">
                  <c:v>47.204308266172589</c:v>
                </c:pt>
                <c:pt idx="1345">
                  <c:v>47.115185552014715</c:v>
                </c:pt>
                <c:pt idx="1346">
                  <c:v>47.291439080713936</c:v>
                </c:pt>
                <c:pt idx="1347">
                  <c:v>47.207751617268997</c:v>
                </c:pt>
                <c:pt idx="1348">
                  <c:v>47.613190397058951</c:v>
                </c:pt>
                <c:pt idx="1349">
                  <c:v>48.417139812592502</c:v>
                </c:pt>
                <c:pt idx="1350">
                  <c:v>48.173828799121942</c:v>
                </c:pt>
                <c:pt idx="1351">
                  <c:v>47.782955219955987</c:v>
                </c:pt>
                <c:pt idx="1352">
                  <c:v>48.567235812345395</c:v>
                </c:pt>
                <c:pt idx="1353">
                  <c:v>49.377669513698621</c:v>
                </c:pt>
                <c:pt idx="1354">
                  <c:v>49.24344593773705</c:v>
                </c:pt>
                <c:pt idx="1355">
                  <c:v>49.310255317700516</c:v>
                </c:pt>
                <c:pt idx="1356">
                  <c:v>49.489558527362654</c:v>
                </c:pt>
                <c:pt idx="1357">
                  <c:v>50.29148138610865</c:v>
                </c:pt>
                <c:pt idx="1358">
                  <c:v>50.512893005397203</c:v>
                </c:pt>
                <c:pt idx="1359">
                  <c:v>51.417190236580915</c:v>
                </c:pt>
                <c:pt idx="1360">
                  <c:v>51.291961891147452</c:v>
                </c:pt>
                <c:pt idx="1361">
                  <c:v>51.970263419358716</c:v>
                </c:pt>
                <c:pt idx="1362">
                  <c:v>51.699080651612448</c:v>
                </c:pt>
                <c:pt idx="1363">
                  <c:v>51.397783144730262</c:v>
                </c:pt>
                <c:pt idx="1364">
                  <c:v>51.707667061813588</c:v>
                </c:pt>
                <c:pt idx="1365">
                  <c:v>51.451788306624081</c:v>
                </c:pt>
                <c:pt idx="1366">
                  <c:v>51.225502694100221</c:v>
                </c:pt>
                <c:pt idx="1367">
                  <c:v>50.920100112922988</c:v>
                </c:pt>
                <c:pt idx="1368">
                  <c:v>48.641608158911723</c:v>
                </c:pt>
                <c:pt idx="1369">
                  <c:v>48.546134900429593</c:v>
                </c:pt>
                <c:pt idx="1370">
                  <c:v>49.247211988001126</c:v>
                </c:pt>
                <c:pt idx="1371">
                  <c:v>49.156793666285488</c:v>
                </c:pt>
                <c:pt idx="1372">
                  <c:v>49.597430604115146</c:v>
                </c:pt>
                <c:pt idx="1373">
                  <c:v>50.10243343255781</c:v>
                </c:pt>
                <c:pt idx="1374">
                  <c:v>49.257380349436261</c:v>
                </c:pt>
                <c:pt idx="1375">
                  <c:v>49.302446731871655</c:v>
                </c:pt>
                <c:pt idx="1376">
                  <c:v>48.069326544296302</c:v>
                </c:pt>
                <c:pt idx="1377">
                  <c:v>48.935385479888396</c:v>
                </c:pt>
                <c:pt idx="1378">
                  <c:v>47.319813188147627</c:v>
                </c:pt>
                <c:pt idx="1379">
                  <c:v>47.152658943982132</c:v>
                </c:pt>
                <c:pt idx="1380">
                  <c:v>46.793960459061537</c:v>
                </c:pt>
                <c:pt idx="1381">
                  <c:v>45.884642720134273</c:v>
                </c:pt>
                <c:pt idx="1382">
                  <c:v>45.250078163139321</c:v>
                </c:pt>
                <c:pt idx="1383">
                  <c:v>44.2735085635681</c:v>
                </c:pt>
                <c:pt idx="1384">
                  <c:v>44.531382718110137</c:v>
                </c:pt>
                <c:pt idx="1385">
                  <c:v>44.227624248204883</c:v>
                </c:pt>
                <c:pt idx="1386">
                  <c:v>44.666760310938784</c:v>
                </c:pt>
                <c:pt idx="1387">
                  <c:v>43.616337063622666</c:v>
                </c:pt>
                <c:pt idx="1388">
                  <c:v>40.652356587139394</c:v>
                </c:pt>
                <c:pt idx="1389">
                  <c:v>41.860578553183345</c:v>
                </c:pt>
                <c:pt idx="1390">
                  <c:v>40.870208013878816</c:v>
                </c:pt>
                <c:pt idx="1391">
                  <c:v>38.233276301222588</c:v>
                </c:pt>
                <c:pt idx="1392">
                  <c:v>39.286996172523189</c:v>
                </c:pt>
                <c:pt idx="1393">
                  <c:v>39.042487107301568</c:v>
                </c:pt>
                <c:pt idx="1394">
                  <c:v>40.435005147636787</c:v>
                </c:pt>
                <c:pt idx="1395">
                  <c:v>41.192782049400869</c:v>
                </c:pt>
                <c:pt idx="1396">
                  <c:v>40.592709214769926</c:v>
                </c:pt>
                <c:pt idx="1397">
                  <c:v>40.788960924531906</c:v>
                </c:pt>
                <c:pt idx="1398">
                  <c:v>40.731161051088222</c:v>
                </c:pt>
                <c:pt idx="1399">
                  <c:v>40.147025161965807</c:v>
                </c:pt>
                <c:pt idx="1400">
                  <c:v>40.375614099403677</c:v>
                </c:pt>
                <c:pt idx="1401">
                  <c:v>37.67520895409303</c:v>
                </c:pt>
                <c:pt idx="1402">
                  <c:v>38.826635684628556</c:v>
                </c:pt>
                <c:pt idx="1403">
                  <c:v>39.000252206859116</c:v>
                </c:pt>
                <c:pt idx="1404">
                  <c:v>39.407441885063974</c:v>
                </c:pt>
                <c:pt idx="1405">
                  <c:v>38.436400034636328</c:v>
                </c:pt>
                <c:pt idx="1406">
                  <c:v>38.694830428504218</c:v>
                </c:pt>
                <c:pt idx="1407">
                  <c:v>38.403739519802755</c:v>
                </c:pt>
                <c:pt idx="1408">
                  <c:v>38.651063677213671</c:v>
                </c:pt>
                <c:pt idx="1409">
                  <c:v>39.000294774929159</c:v>
                </c:pt>
                <c:pt idx="1410">
                  <c:v>39.33205190594321</c:v>
                </c:pt>
                <c:pt idx="1411">
                  <c:v>38.805954148574337</c:v>
                </c:pt>
                <c:pt idx="1412">
                  <c:v>39.137366466212775</c:v>
                </c:pt>
                <c:pt idx="1413">
                  <c:v>38.984617586824385</c:v>
                </c:pt>
                <c:pt idx="1414">
                  <c:v>38.86392368026312</c:v>
                </c:pt>
                <c:pt idx="1415">
                  <c:v>39.695756166705394</c:v>
                </c:pt>
                <c:pt idx="1416">
                  <c:v>39.723199994881526</c:v>
                </c:pt>
                <c:pt idx="1417">
                  <c:v>39.642563931499168</c:v>
                </c:pt>
                <c:pt idx="1418">
                  <c:v>40.67453333313432</c:v>
                </c:pt>
                <c:pt idx="1419">
                  <c:v>41.287404996324675</c:v>
                </c:pt>
                <c:pt idx="1420">
                  <c:v>41.826432757054839</c:v>
                </c:pt>
                <c:pt idx="1421">
                  <c:v>42.54110788036099</c:v>
                </c:pt>
                <c:pt idx="1422">
                  <c:v>43.072557799504303</c:v>
                </c:pt>
                <c:pt idx="1423">
                  <c:v>42.477416969247514</c:v>
                </c:pt>
                <c:pt idx="1424">
                  <c:v>40.327552973760874</c:v>
                </c:pt>
                <c:pt idx="1425">
                  <c:v>40.052007685529844</c:v>
                </c:pt>
                <c:pt idx="1426">
                  <c:v>40.378463818936488</c:v>
                </c:pt>
                <c:pt idx="1427">
                  <c:v>38.490142130979677</c:v>
                </c:pt>
                <c:pt idx="1428">
                  <c:v>41.397695009981121</c:v>
                </c:pt>
                <c:pt idx="1429">
                  <c:v>41.874470915284654</c:v>
                </c:pt>
                <c:pt idx="1430">
                  <c:v>42.006284714564401</c:v>
                </c:pt>
                <c:pt idx="1431">
                  <c:v>40.707432986989176</c:v>
                </c:pt>
                <c:pt idx="1432">
                  <c:v>40.299171192801879</c:v>
                </c:pt>
                <c:pt idx="1433">
                  <c:v>40.202637619759692</c:v>
                </c:pt>
                <c:pt idx="1434">
                  <c:v>40.368514004908775</c:v>
                </c:pt>
                <c:pt idx="1435">
                  <c:v>40.949438878628072</c:v>
                </c:pt>
                <c:pt idx="1436">
                  <c:v>40.518673285200236</c:v>
                </c:pt>
                <c:pt idx="1437">
                  <c:v>40.889498351596146</c:v>
                </c:pt>
                <c:pt idx="1438">
                  <c:v>40.20740643057654</c:v>
                </c:pt>
                <c:pt idx="1439">
                  <c:v>41.057007881816403</c:v>
                </c:pt>
                <c:pt idx="1440">
                  <c:v>41.82698187577477</c:v>
                </c:pt>
                <c:pt idx="1441">
                  <c:v>41.110413849276227</c:v>
                </c:pt>
                <c:pt idx="1442">
                  <c:v>40.924963321773546</c:v>
                </c:pt>
                <c:pt idx="1443">
                  <c:v>41.524940864999991</c:v>
                </c:pt>
                <c:pt idx="1444">
                  <c:v>40.633903094810911</c:v>
                </c:pt>
                <c:pt idx="1445">
                  <c:v>40.303287371924334</c:v>
                </c:pt>
                <c:pt idx="1446">
                  <c:v>41.388355622676038</c:v>
                </c:pt>
                <c:pt idx="1447">
                  <c:v>42.590009402181813</c:v>
                </c:pt>
                <c:pt idx="1448">
                  <c:v>42.10748396602132</c:v>
                </c:pt>
                <c:pt idx="1449">
                  <c:v>41.961189065738395</c:v>
                </c:pt>
                <c:pt idx="1450">
                  <c:v>43.251369440426203</c:v>
                </c:pt>
                <c:pt idx="1451">
                  <c:v>43.565944114090868</c:v>
                </c:pt>
                <c:pt idx="1452">
                  <c:v>43.451878277932089</c:v>
                </c:pt>
                <c:pt idx="1453">
                  <c:v>43.382795604187699</c:v>
                </c:pt>
                <c:pt idx="1454">
                  <c:v>44.467913354615625</c:v>
                </c:pt>
                <c:pt idx="1455">
                  <c:v>45.521664029839584</c:v>
                </c:pt>
                <c:pt idx="1456">
                  <c:v>45.417650204451654</c:v>
                </c:pt>
                <c:pt idx="1457">
                  <c:v>45.121079182036226</c:v>
                </c:pt>
                <c:pt idx="1458">
                  <c:v>45.376240328791908</c:v>
                </c:pt>
                <c:pt idx="1459">
                  <c:v>45.70548367445285</c:v>
                </c:pt>
                <c:pt idx="1460">
                  <c:v>45.843402643056478</c:v>
                </c:pt>
                <c:pt idx="1461">
                  <c:v>45.745848286577619</c:v>
                </c:pt>
                <c:pt idx="1462">
                  <c:v>45.464660167541332</c:v>
                </c:pt>
                <c:pt idx="1463">
                  <c:v>45.730875142898284</c:v>
                </c:pt>
                <c:pt idx="1464">
                  <c:v>45.492352527100685</c:v>
                </c:pt>
                <c:pt idx="1465">
                  <c:v>46.718928018423561</c:v>
                </c:pt>
                <c:pt idx="1466">
                  <c:v>45.500884876835457</c:v>
                </c:pt>
                <c:pt idx="1467">
                  <c:v>46.85937695165395</c:v>
                </c:pt>
                <c:pt idx="1468">
                  <c:v>46.030577468358068</c:v>
                </c:pt>
                <c:pt idx="1469">
                  <c:v>45.003162529058073</c:v>
                </c:pt>
                <c:pt idx="1470">
                  <c:v>44.456271352961537</c:v>
                </c:pt>
                <c:pt idx="1471">
                  <c:v>44.848148609376949</c:v>
                </c:pt>
                <c:pt idx="1472">
                  <c:v>45.644280112576318</c:v>
                </c:pt>
                <c:pt idx="1473">
                  <c:v>46.113977488200803</c:v>
                </c:pt>
                <c:pt idx="1474">
                  <c:v>47.129092391354902</c:v>
                </c:pt>
                <c:pt idx="1475">
                  <c:v>46.557567533271865</c:v>
                </c:pt>
                <c:pt idx="1476">
                  <c:v>46.507111657131468</c:v>
                </c:pt>
                <c:pt idx="1477">
                  <c:v>47.354578050530279</c:v>
                </c:pt>
                <c:pt idx="1478">
                  <c:v>47.764521663328615</c:v>
                </c:pt>
                <c:pt idx="1479">
                  <c:v>46.810486171585374</c:v>
                </c:pt>
                <c:pt idx="1480">
                  <c:v>46.401106297767072</c:v>
                </c:pt>
                <c:pt idx="1481">
                  <c:v>46.456281766111147</c:v>
                </c:pt>
                <c:pt idx="1482">
                  <c:v>46.627970352133133</c:v>
                </c:pt>
                <c:pt idx="1483">
                  <c:v>45.298634347603638</c:v>
                </c:pt>
                <c:pt idx="1484">
                  <c:v>44.514797866707916</c:v>
                </c:pt>
                <c:pt idx="1485">
                  <c:v>42.690629560718818</c:v>
                </c:pt>
                <c:pt idx="1486">
                  <c:v>43.489097334801784</c:v>
                </c:pt>
                <c:pt idx="1487">
                  <c:v>42.739457447661607</c:v>
                </c:pt>
                <c:pt idx="1488">
                  <c:v>42.907607012467096</c:v>
                </c:pt>
                <c:pt idx="1489">
                  <c:v>43.735870177282834</c:v>
                </c:pt>
                <c:pt idx="1490">
                  <c:v>43.425651053157544</c:v>
                </c:pt>
                <c:pt idx="1491">
                  <c:v>43.287134814951543</c:v>
                </c:pt>
                <c:pt idx="1492">
                  <c:v>43.212081250566087</c:v>
                </c:pt>
                <c:pt idx="1493">
                  <c:v>42.648595535019062</c:v>
                </c:pt>
                <c:pt idx="1494">
                  <c:v>43.551270651551121</c:v>
                </c:pt>
                <c:pt idx="1495">
                  <c:v>43.562405815650422</c:v>
                </c:pt>
                <c:pt idx="1496">
                  <c:v>43.877379749503959</c:v>
                </c:pt>
                <c:pt idx="1497">
                  <c:v>42.589932855065392</c:v>
                </c:pt>
                <c:pt idx="1498">
                  <c:v>42.443649100617733</c:v>
                </c:pt>
                <c:pt idx="1499">
                  <c:v>41.476737684804391</c:v>
                </c:pt>
                <c:pt idx="1500">
                  <c:v>41.805856307885165</c:v>
                </c:pt>
                <c:pt idx="1501">
                  <c:v>42.535530192196084</c:v>
                </c:pt>
                <c:pt idx="1502">
                  <c:v>42.621878679469354</c:v>
                </c:pt>
                <c:pt idx="1503">
                  <c:v>43.271934503775462</c:v>
                </c:pt>
                <c:pt idx="1504">
                  <c:v>42.097936953446094</c:v>
                </c:pt>
                <c:pt idx="1505">
                  <c:v>40.874255143142747</c:v>
                </c:pt>
                <c:pt idx="1506">
                  <c:v>39.762118929767922</c:v>
                </c:pt>
                <c:pt idx="1507">
                  <c:v>40.213998092258365</c:v>
                </c:pt>
                <c:pt idx="1508">
                  <c:v>40.590587158991852</c:v>
                </c:pt>
                <c:pt idx="1509">
                  <c:v>40.462401888399683</c:v>
                </c:pt>
                <c:pt idx="1510">
                  <c:v>40.237817272723944</c:v>
                </c:pt>
                <c:pt idx="1511">
                  <c:v>39.700556725472296</c:v>
                </c:pt>
                <c:pt idx="1512">
                  <c:v>39.356571629246304</c:v>
                </c:pt>
                <c:pt idx="1513">
                  <c:v>39.950290406533298</c:v>
                </c:pt>
                <c:pt idx="1514">
                  <c:v>39.595482963472762</c:v>
                </c:pt>
                <c:pt idx="1515">
                  <c:v>39.41588092134711</c:v>
                </c:pt>
                <c:pt idx="1516">
                  <c:v>37.774711792066782</c:v>
                </c:pt>
                <c:pt idx="1517">
                  <c:v>37.868181229490752</c:v>
                </c:pt>
                <c:pt idx="1518">
                  <c:v>38.142736515355224</c:v>
                </c:pt>
                <c:pt idx="1519">
                  <c:v>37.067303475166682</c:v>
                </c:pt>
                <c:pt idx="1520">
                  <c:v>38.153504634966794</c:v>
                </c:pt>
                <c:pt idx="1521">
                  <c:v>38.130211555316308</c:v>
                </c:pt>
                <c:pt idx="1522">
                  <c:v>38.035355581049302</c:v>
                </c:pt>
                <c:pt idx="1523">
                  <c:v>37.655247810493464</c:v>
                </c:pt>
                <c:pt idx="1524">
                  <c:v>37.7712415265636</c:v>
                </c:pt>
                <c:pt idx="1525">
                  <c:v>37.201857079303537</c:v>
                </c:pt>
                <c:pt idx="1526">
                  <c:v>36.829897357153413</c:v>
                </c:pt>
                <c:pt idx="1527">
                  <c:v>37.951999185187205</c:v>
                </c:pt>
                <c:pt idx="1528">
                  <c:v>37.202169519656813</c:v>
                </c:pt>
                <c:pt idx="1529">
                  <c:v>37.064451307382953</c:v>
                </c:pt>
                <c:pt idx="1530">
                  <c:v>36.396784848760618</c:v>
                </c:pt>
                <c:pt idx="1531">
                  <c:v>36.742526256332198</c:v>
                </c:pt>
                <c:pt idx="1532">
                  <c:v>35.762298965161712</c:v>
                </c:pt>
                <c:pt idx="1533">
                  <c:v>35.21815581758726</c:v>
                </c:pt>
                <c:pt idx="1534">
                  <c:v>36.522467477199001</c:v>
                </c:pt>
                <c:pt idx="1535">
                  <c:v>36.64456952645336</c:v>
                </c:pt>
                <c:pt idx="1536">
                  <c:v>35.704215621414789</c:v>
                </c:pt>
                <c:pt idx="1537">
                  <c:v>35.648164457706216</c:v>
                </c:pt>
                <c:pt idx="1538">
                  <c:v>34.668480541513581</c:v>
                </c:pt>
                <c:pt idx="1539">
                  <c:v>35.205778947183575</c:v>
                </c:pt>
                <c:pt idx="1540">
                  <c:v>33.092540767588829</c:v>
                </c:pt>
                <c:pt idx="1541">
                  <c:v>33.784992369145556</c:v>
                </c:pt>
                <c:pt idx="1542">
                  <c:v>32.522541301157133</c:v>
                </c:pt>
                <c:pt idx="1543">
                  <c:v>32.202542183100753</c:v>
                </c:pt>
                <c:pt idx="1544">
                  <c:v>32.976712305848203</c:v>
                </c:pt>
                <c:pt idx="1545">
                  <c:v>33.618322827547289</c:v>
                </c:pt>
                <c:pt idx="1546">
                  <c:v>33.304398069385037</c:v>
                </c:pt>
                <c:pt idx="1547">
                  <c:v>34.223149372523004</c:v>
                </c:pt>
                <c:pt idx="1548">
                  <c:v>34.329071225598106</c:v>
                </c:pt>
                <c:pt idx="1549">
                  <c:v>34.505602518947569</c:v>
                </c:pt>
                <c:pt idx="1550">
                  <c:v>35.359221194948702</c:v>
                </c:pt>
                <c:pt idx="1551">
                  <c:v>34.476642957089567</c:v>
                </c:pt>
                <c:pt idx="1552">
                  <c:v>33.874239034175588</c:v>
                </c:pt>
                <c:pt idx="1553">
                  <c:v>33.355846747402673</c:v>
                </c:pt>
                <c:pt idx="1554">
                  <c:v>32.12316116726187</c:v>
                </c:pt>
                <c:pt idx="1555">
                  <c:v>32.635868503765863</c:v>
                </c:pt>
                <c:pt idx="1556">
                  <c:v>30.506206381123192</c:v>
                </c:pt>
                <c:pt idx="1557">
                  <c:v>31.069352605777954</c:v>
                </c:pt>
                <c:pt idx="1558">
                  <c:v>31.710867980491329</c:v>
                </c:pt>
                <c:pt idx="1559">
                  <c:v>31.286151942039528</c:v>
                </c:pt>
                <c:pt idx="1560">
                  <c:v>30.81446305708667</c:v>
                </c:pt>
                <c:pt idx="1561">
                  <c:v>32.228240537889022</c:v>
                </c:pt>
                <c:pt idx="1562">
                  <c:v>32.833438007011154</c:v>
                </c:pt>
                <c:pt idx="1563">
                  <c:v>34.425424933673227</c:v>
                </c:pt>
                <c:pt idx="1564">
                  <c:v>33.409609891095982</c:v>
                </c:pt>
                <c:pt idx="1565">
                  <c:v>33.388453956662239</c:v>
                </c:pt>
                <c:pt idx="1566">
                  <c:v>34.145118727149608</c:v>
                </c:pt>
                <c:pt idx="1567">
                  <c:v>33.767022927134214</c:v>
                </c:pt>
                <c:pt idx="1568">
                  <c:v>33.055176757882812</c:v>
                </c:pt>
                <c:pt idx="1569">
                  <c:v>33.684981023111305</c:v>
                </c:pt>
                <c:pt idx="1570">
                  <c:v>34.606537353059863</c:v>
                </c:pt>
                <c:pt idx="1571">
                  <c:v>33.574815015340434</c:v>
                </c:pt>
                <c:pt idx="1572">
                  <c:v>34.183096867670017</c:v>
                </c:pt>
                <c:pt idx="1573">
                  <c:v>33.209728681473692</c:v>
                </c:pt>
                <c:pt idx="1574">
                  <c:v>33.184800922382124</c:v>
                </c:pt>
                <c:pt idx="1575">
                  <c:v>32.371422881934549</c:v>
                </c:pt>
                <c:pt idx="1576">
                  <c:v>33.897251079542343</c:v>
                </c:pt>
                <c:pt idx="1577">
                  <c:v>33.249865502578814</c:v>
                </c:pt>
                <c:pt idx="1578">
                  <c:v>33.094456793717427</c:v>
                </c:pt>
                <c:pt idx="1579">
                  <c:v>32.749913403528197</c:v>
                </c:pt>
                <c:pt idx="1580">
                  <c:v>31.289298278838494</c:v>
                </c:pt>
                <c:pt idx="1581">
                  <c:v>30.065190647395628</c:v>
                </c:pt>
                <c:pt idx="1582">
                  <c:v>31.705500895619174</c:v>
                </c:pt>
                <c:pt idx="1583">
                  <c:v>32.283214715478067</c:v>
                </c:pt>
                <c:pt idx="1584">
                  <c:v>32.694151444994134</c:v>
                </c:pt>
                <c:pt idx="1585">
                  <c:v>33.063853468467869</c:v>
                </c:pt>
                <c:pt idx="1586">
                  <c:v>31.807692357286552</c:v>
                </c:pt>
                <c:pt idx="1587">
                  <c:v>31.444185445163889</c:v>
                </c:pt>
                <c:pt idx="1588">
                  <c:v>31.22630186570812</c:v>
                </c:pt>
                <c:pt idx="1589">
                  <c:v>32.66869830794689</c:v>
                </c:pt>
                <c:pt idx="1590">
                  <c:v>34.106169293641109</c:v>
                </c:pt>
                <c:pt idx="1591">
                  <c:v>34.696457495035077</c:v>
                </c:pt>
                <c:pt idx="1592">
                  <c:v>35.21007770276379</c:v>
                </c:pt>
                <c:pt idx="1593">
                  <c:v>33.802889480446581</c:v>
                </c:pt>
                <c:pt idx="1594">
                  <c:v>33.345696604304216</c:v>
                </c:pt>
                <c:pt idx="1595">
                  <c:v>33.718403390673785</c:v>
                </c:pt>
                <c:pt idx="1596">
                  <c:v>32.316029421826599</c:v>
                </c:pt>
                <c:pt idx="1597">
                  <c:v>31.659953850480498</c:v>
                </c:pt>
                <c:pt idx="1598">
                  <c:v>31.987781366457007</c:v>
                </c:pt>
                <c:pt idx="1599">
                  <c:v>31.93963462456993</c:v>
                </c:pt>
                <c:pt idx="1600">
                  <c:v>30.943850394899531</c:v>
                </c:pt>
                <c:pt idx="1601">
                  <c:v>30.683244266370554</c:v>
                </c:pt>
                <c:pt idx="1602">
                  <c:v>32.114920000206496</c:v>
                </c:pt>
                <c:pt idx="1603">
                  <c:v>33.18167447495545</c:v>
                </c:pt>
                <c:pt idx="1604">
                  <c:v>33.037320578237924</c:v>
                </c:pt>
                <c:pt idx="1605">
                  <c:v>33.499116531742118</c:v>
                </c:pt>
                <c:pt idx="1606">
                  <c:v>32.148236591882238</c:v>
                </c:pt>
                <c:pt idx="1607">
                  <c:v>32.060688570404707</c:v>
                </c:pt>
                <c:pt idx="1608">
                  <c:v>32.932663154607646</c:v>
                </c:pt>
                <c:pt idx="1609">
                  <c:v>31.909296474071112</c:v>
                </c:pt>
                <c:pt idx="1610">
                  <c:v>30.930799185467556</c:v>
                </c:pt>
                <c:pt idx="1611">
                  <c:v>31.661297976135973</c:v>
                </c:pt>
                <c:pt idx="1612">
                  <c:v>33.110137388209395</c:v>
                </c:pt>
                <c:pt idx="1613">
                  <c:v>34.556930196906443</c:v>
                </c:pt>
                <c:pt idx="1614">
                  <c:v>33.939503634191617</c:v>
                </c:pt>
                <c:pt idx="1615">
                  <c:v>33.322343393919567</c:v>
                </c:pt>
                <c:pt idx="1616">
                  <c:v>31.289774986324691</c:v>
                </c:pt>
                <c:pt idx="1617">
                  <c:v>31.284422008659309</c:v>
                </c:pt>
                <c:pt idx="1618">
                  <c:v>28.252177855029764</c:v>
                </c:pt>
                <c:pt idx="1619">
                  <c:v>28.914380372600398</c:v>
                </c:pt>
                <c:pt idx="1620">
                  <c:v>27.771596812183247</c:v>
                </c:pt>
                <c:pt idx="1621">
                  <c:v>31.132795790105483</c:v>
                </c:pt>
                <c:pt idx="1622">
                  <c:v>32.390439348090403</c:v>
                </c:pt>
                <c:pt idx="1623">
                  <c:v>34.639753321253927</c:v>
                </c:pt>
                <c:pt idx="1624">
                  <c:v>34.15675289940603</c:v>
                </c:pt>
                <c:pt idx="1625">
                  <c:v>36.361182703731572</c:v>
                </c:pt>
                <c:pt idx="1626">
                  <c:v>35.793769718480448</c:v>
                </c:pt>
                <c:pt idx="1627">
                  <c:v>35.412921720392958</c:v>
                </c:pt>
                <c:pt idx="1628">
                  <c:v>35.354299795718902</c:v>
                </c:pt>
                <c:pt idx="1629">
                  <c:v>35.995466880589397</c:v>
                </c:pt>
                <c:pt idx="1630">
                  <c:v>36.146966711928258</c:v>
                </c:pt>
                <c:pt idx="1631">
                  <c:v>36.188303776414941</c:v>
                </c:pt>
                <c:pt idx="1632">
                  <c:v>35.400754130023472</c:v>
                </c:pt>
                <c:pt idx="1633">
                  <c:v>35.141240584646013</c:v>
                </c:pt>
                <c:pt idx="1634">
                  <c:v>34.77192887168097</c:v>
                </c:pt>
                <c:pt idx="1635">
                  <c:v>32.541989512685518</c:v>
                </c:pt>
                <c:pt idx="1636">
                  <c:v>33.344344444414617</c:v>
                </c:pt>
                <c:pt idx="1637">
                  <c:v>33.104795862680191</c:v>
                </c:pt>
                <c:pt idx="1638">
                  <c:v>34.091844403842401</c:v>
                </c:pt>
                <c:pt idx="1639">
                  <c:v>32.877280507233145</c:v>
                </c:pt>
                <c:pt idx="1640">
                  <c:v>33.274317304323148</c:v>
                </c:pt>
                <c:pt idx="1641">
                  <c:v>35.5580381592479</c:v>
                </c:pt>
                <c:pt idx="1642">
                  <c:v>37.438948881013786</c:v>
                </c:pt>
                <c:pt idx="1643">
                  <c:v>37.800369797101553</c:v>
                </c:pt>
                <c:pt idx="1644">
                  <c:v>39.309729208459473</c:v>
                </c:pt>
                <c:pt idx="1645">
                  <c:v>38.552212003649863</c:v>
                </c:pt>
                <c:pt idx="1646">
                  <c:v>39.025126300436789</c:v>
                </c:pt>
                <c:pt idx="1647">
                  <c:v>41.035089579290322</c:v>
                </c:pt>
                <c:pt idx="1648">
                  <c:v>38.419060356611389</c:v>
                </c:pt>
                <c:pt idx="1649">
                  <c:v>36.290817593764963</c:v>
                </c:pt>
                <c:pt idx="1650">
                  <c:v>35.104251422767632</c:v>
                </c:pt>
                <c:pt idx="1651">
                  <c:v>34.642916967863187</c:v>
                </c:pt>
                <c:pt idx="1652">
                  <c:v>34.177709031972419</c:v>
                </c:pt>
                <c:pt idx="1653">
                  <c:v>33.768494384759165</c:v>
                </c:pt>
                <c:pt idx="1654">
                  <c:v>32.41983856756913</c:v>
                </c:pt>
                <c:pt idx="1655">
                  <c:v>32.932120381107993</c:v>
                </c:pt>
                <c:pt idx="1656">
                  <c:v>33.311729496953873</c:v>
                </c:pt>
                <c:pt idx="1657">
                  <c:v>33.832546964424793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B1-48E7-AF4D-DE89746A3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589976"/>
        <c:axId val="746586040"/>
      </c:scatterChart>
      <c:valAx>
        <c:axId val="746589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Comcast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6586040"/>
        <c:crosses val="autoZero"/>
        <c:crossBetween val="midCat"/>
      </c:valAx>
      <c:valAx>
        <c:axId val="746586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Disney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65899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Discovery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Disney</c:v>
          </c:tx>
          <c:spPr>
            <a:ln w="19050">
              <a:noFill/>
            </a:ln>
          </c:spPr>
          <c:xVal>
            <c:numRef>
              <c:f>Sheet1!$E$2:$E$1659</c:f>
              <c:numCache>
                <c:formatCode>General</c:formatCode>
                <c:ptCount val="1658"/>
                <c:pt idx="0">
                  <c:v>19.260000000000002</c:v>
                </c:pt>
                <c:pt idx="1">
                  <c:v>19.46</c:v>
                </c:pt>
                <c:pt idx="2">
                  <c:v>19.62</c:v>
                </c:pt>
                <c:pt idx="3">
                  <c:v>20.29</c:v>
                </c:pt>
                <c:pt idx="4">
                  <c:v>20.09</c:v>
                </c:pt>
                <c:pt idx="5">
                  <c:v>19.63</c:v>
                </c:pt>
                <c:pt idx="6">
                  <c:v>19.16</c:v>
                </c:pt>
                <c:pt idx="7">
                  <c:v>19.059999999999999</c:v>
                </c:pt>
                <c:pt idx="8">
                  <c:v>19.239999999999998</c:v>
                </c:pt>
                <c:pt idx="9">
                  <c:v>19.28</c:v>
                </c:pt>
                <c:pt idx="10">
                  <c:v>20</c:v>
                </c:pt>
                <c:pt idx="11">
                  <c:v>20.53</c:v>
                </c:pt>
                <c:pt idx="12">
                  <c:v>20.83</c:v>
                </c:pt>
                <c:pt idx="13">
                  <c:v>21.41</c:v>
                </c:pt>
                <c:pt idx="14">
                  <c:v>21.52</c:v>
                </c:pt>
                <c:pt idx="15">
                  <c:v>21.72</c:v>
                </c:pt>
                <c:pt idx="16">
                  <c:v>21.53</c:v>
                </c:pt>
                <c:pt idx="17">
                  <c:v>21.53</c:v>
                </c:pt>
                <c:pt idx="18">
                  <c:v>21.29</c:v>
                </c:pt>
                <c:pt idx="19">
                  <c:v>21.39</c:v>
                </c:pt>
                <c:pt idx="20">
                  <c:v>21.47</c:v>
                </c:pt>
                <c:pt idx="21">
                  <c:v>21.28</c:v>
                </c:pt>
                <c:pt idx="22">
                  <c:v>21.35</c:v>
                </c:pt>
                <c:pt idx="23">
                  <c:v>21.41</c:v>
                </c:pt>
                <c:pt idx="24">
                  <c:v>21.35</c:v>
                </c:pt>
                <c:pt idx="25">
                  <c:v>21.26</c:v>
                </c:pt>
                <c:pt idx="26">
                  <c:v>21.29</c:v>
                </c:pt>
                <c:pt idx="27">
                  <c:v>21.32</c:v>
                </c:pt>
                <c:pt idx="28">
                  <c:v>21.94</c:v>
                </c:pt>
                <c:pt idx="29">
                  <c:v>21.48</c:v>
                </c:pt>
                <c:pt idx="30">
                  <c:v>21.2</c:v>
                </c:pt>
                <c:pt idx="31">
                  <c:v>21</c:v>
                </c:pt>
                <c:pt idx="32">
                  <c:v>20.8</c:v>
                </c:pt>
                <c:pt idx="33">
                  <c:v>21.25</c:v>
                </c:pt>
                <c:pt idx="34">
                  <c:v>21.34</c:v>
                </c:pt>
                <c:pt idx="35">
                  <c:v>21.86</c:v>
                </c:pt>
                <c:pt idx="36">
                  <c:v>21.62</c:v>
                </c:pt>
                <c:pt idx="37">
                  <c:v>22.16</c:v>
                </c:pt>
                <c:pt idx="38">
                  <c:v>22.16</c:v>
                </c:pt>
                <c:pt idx="39">
                  <c:v>22.21</c:v>
                </c:pt>
                <c:pt idx="40">
                  <c:v>22.19</c:v>
                </c:pt>
                <c:pt idx="41">
                  <c:v>22.45</c:v>
                </c:pt>
                <c:pt idx="42">
                  <c:v>22.81</c:v>
                </c:pt>
                <c:pt idx="43">
                  <c:v>22.66</c:v>
                </c:pt>
                <c:pt idx="44">
                  <c:v>22.52</c:v>
                </c:pt>
                <c:pt idx="45">
                  <c:v>22.49</c:v>
                </c:pt>
                <c:pt idx="46">
                  <c:v>22.49</c:v>
                </c:pt>
                <c:pt idx="47">
                  <c:v>22.34</c:v>
                </c:pt>
                <c:pt idx="48">
                  <c:v>22.49</c:v>
                </c:pt>
                <c:pt idx="49">
                  <c:v>22.24</c:v>
                </c:pt>
                <c:pt idx="50">
                  <c:v>22.6</c:v>
                </c:pt>
                <c:pt idx="51">
                  <c:v>22.76</c:v>
                </c:pt>
                <c:pt idx="52">
                  <c:v>22.9</c:v>
                </c:pt>
                <c:pt idx="53">
                  <c:v>22.91</c:v>
                </c:pt>
                <c:pt idx="54">
                  <c:v>23</c:v>
                </c:pt>
                <c:pt idx="55">
                  <c:v>23.6</c:v>
                </c:pt>
                <c:pt idx="56">
                  <c:v>24.3</c:v>
                </c:pt>
                <c:pt idx="57">
                  <c:v>24.25</c:v>
                </c:pt>
                <c:pt idx="58">
                  <c:v>23.73</c:v>
                </c:pt>
                <c:pt idx="59">
                  <c:v>24.74</c:v>
                </c:pt>
                <c:pt idx="60">
                  <c:v>25.01</c:v>
                </c:pt>
                <c:pt idx="61">
                  <c:v>24.38</c:v>
                </c:pt>
                <c:pt idx="62">
                  <c:v>24.6</c:v>
                </c:pt>
                <c:pt idx="63">
                  <c:v>26.8</c:v>
                </c:pt>
                <c:pt idx="64">
                  <c:v>26.39</c:v>
                </c:pt>
                <c:pt idx="65">
                  <c:v>26.58</c:v>
                </c:pt>
                <c:pt idx="66">
                  <c:v>25.93</c:v>
                </c:pt>
                <c:pt idx="67">
                  <c:v>26.49</c:v>
                </c:pt>
                <c:pt idx="68">
                  <c:v>26.55</c:v>
                </c:pt>
                <c:pt idx="69">
                  <c:v>26.6</c:v>
                </c:pt>
                <c:pt idx="70">
                  <c:v>27.18</c:v>
                </c:pt>
                <c:pt idx="71">
                  <c:v>26.05</c:v>
                </c:pt>
                <c:pt idx="72">
                  <c:v>26.4</c:v>
                </c:pt>
                <c:pt idx="73">
                  <c:v>26.22</c:v>
                </c:pt>
                <c:pt idx="74">
                  <c:v>26.16</c:v>
                </c:pt>
                <c:pt idx="75">
                  <c:v>26.17</c:v>
                </c:pt>
                <c:pt idx="76">
                  <c:v>26.2</c:v>
                </c:pt>
                <c:pt idx="77">
                  <c:v>26.25</c:v>
                </c:pt>
                <c:pt idx="78">
                  <c:v>25.82</c:v>
                </c:pt>
                <c:pt idx="79">
                  <c:v>25.78</c:v>
                </c:pt>
                <c:pt idx="80">
                  <c:v>26.08</c:v>
                </c:pt>
                <c:pt idx="81">
                  <c:v>26.2</c:v>
                </c:pt>
                <c:pt idx="82">
                  <c:v>26.2</c:v>
                </c:pt>
                <c:pt idx="83">
                  <c:v>25.83</c:v>
                </c:pt>
                <c:pt idx="84">
                  <c:v>26</c:v>
                </c:pt>
                <c:pt idx="85">
                  <c:v>26.14</c:v>
                </c:pt>
                <c:pt idx="86">
                  <c:v>26.13</c:v>
                </c:pt>
                <c:pt idx="87">
                  <c:v>26.2</c:v>
                </c:pt>
                <c:pt idx="88">
                  <c:v>25.79</c:v>
                </c:pt>
                <c:pt idx="89">
                  <c:v>25.52</c:v>
                </c:pt>
                <c:pt idx="90">
                  <c:v>25.58</c:v>
                </c:pt>
                <c:pt idx="91">
                  <c:v>25.51</c:v>
                </c:pt>
                <c:pt idx="92">
                  <c:v>26.43</c:v>
                </c:pt>
                <c:pt idx="93">
                  <c:v>26.52</c:v>
                </c:pt>
                <c:pt idx="94">
                  <c:v>26.41</c:v>
                </c:pt>
                <c:pt idx="95">
                  <c:v>26.27</c:v>
                </c:pt>
                <c:pt idx="96">
                  <c:v>26.44</c:v>
                </c:pt>
                <c:pt idx="97">
                  <c:v>26.59</c:v>
                </c:pt>
                <c:pt idx="98">
                  <c:v>26.1</c:v>
                </c:pt>
                <c:pt idx="99">
                  <c:v>26.07</c:v>
                </c:pt>
                <c:pt idx="100">
                  <c:v>26.41</c:v>
                </c:pt>
                <c:pt idx="101">
                  <c:v>26.16</c:v>
                </c:pt>
                <c:pt idx="102">
                  <c:v>26.21</c:v>
                </c:pt>
                <c:pt idx="103">
                  <c:v>26.49</c:v>
                </c:pt>
                <c:pt idx="104">
                  <c:v>26.74</c:v>
                </c:pt>
                <c:pt idx="105">
                  <c:v>26.5</c:v>
                </c:pt>
                <c:pt idx="106">
                  <c:v>26.2</c:v>
                </c:pt>
                <c:pt idx="107">
                  <c:v>25.87</c:v>
                </c:pt>
                <c:pt idx="108">
                  <c:v>25.87</c:v>
                </c:pt>
                <c:pt idx="109">
                  <c:v>25.6</c:v>
                </c:pt>
                <c:pt idx="110">
                  <c:v>25.46</c:v>
                </c:pt>
                <c:pt idx="111">
                  <c:v>25.63</c:v>
                </c:pt>
                <c:pt idx="112">
                  <c:v>26.21</c:v>
                </c:pt>
                <c:pt idx="113">
                  <c:v>25.87</c:v>
                </c:pt>
                <c:pt idx="114">
                  <c:v>25.18</c:v>
                </c:pt>
                <c:pt idx="115">
                  <c:v>25.11</c:v>
                </c:pt>
                <c:pt idx="116">
                  <c:v>25.58</c:v>
                </c:pt>
                <c:pt idx="117">
                  <c:v>26.01</c:v>
                </c:pt>
                <c:pt idx="118">
                  <c:v>26.07</c:v>
                </c:pt>
                <c:pt idx="119">
                  <c:v>26.33</c:v>
                </c:pt>
                <c:pt idx="120">
                  <c:v>26.11</c:v>
                </c:pt>
                <c:pt idx="121">
                  <c:v>26.66</c:v>
                </c:pt>
                <c:pt idx="122">
                  <c:v>27.25</c:v>
                </c:pt>
                <c:pt idx="123">
                  <c:v>27.09</c:v>
                </c:pt>
                <c:pt idx="124">
                  <c:v>26.63</c:v>
                </c:pt>
                <c:pt idx="125">
                  <c:v>26.78</c:v>
                </c:pt>
                <c:pt idx="126">
                  <c:v>27.96</c:v>
                </c:pt>
                <c:pt idx="127">
                  <c:v>27.98</c:v>
                </c:pt>
                <c:pt idx="128">
                  <c:v>28.78</c:v>
                </c:pt>
                <c:pt idx="129">
                  <c:v>29.39</c:v>
                </c:pt>
                <c:pt idx="130">
                  <c:v>29.39</c:v>
                </c:pt>
                <c:pt idx="131">
                  <c:v>29.29</c:v>
                </c:pt>
                <c:pt idx="132">
                  <c:v>29.4</c:v>
                </c:pt>
                <c:pt idx="133">
                  <c:v>29.16</c:v>
                </c:pt>
                <c:pt idx="134">
                  <c:v>29.32</c:v>
                </c:pt>
                <c:pt idx="135">
                  <c:v>28.92</c:v>
                </c:pt>
                <c:pt idx="136">
                  <c:v>28.61</c:v>
                </c:pt>
                <c:pt idx="137">
                  <c:v>28.5</c:v>
                </c:pt>
                <c:pt idx="138">
                  <c:v>28.29</c:v>
                </c:pt>
                <c:pt idx="139">
                  <c:v>28.29</c:v>
                </c:pt>
                <c:pt idx="140">
                  <c:v>28.69</c:v>
                </c:pt>
                <c:pt idx="141">
                  <c:v>29.04</c:v>
                </c:pt>
                <c:pt idx="142">
                  <c:v>29.19</c:v>
                </c:pt>
                <c:pt idx="143">
                  <c:v>29.21</c:v>
                </c:pt>
                <c:pt idx="144">
                  <c:v>29.3</c:v>
                </c:pt>
                <c:pt idx="145">
                  <c:v>29.36</c:v>
                </c:pt>
                <c:pt idx="146">
                  <c:v>29.27</c:v>
                </c:pt>
                <c:pt idx="147">
                  <c:v>28.93</c:v>
                </c:pt>
                <c:pt idx="148">
                  <c:v>29.09</c:v>
                </c:pt>
                <c:pt idx="149">
                  <c:v>28.7</c:v>
                </c:pt>
                <c:pt idx="150">
                  <c:v>28.06</c:v>
                </c:pt>
                <c:pt idx="151">
                  <c:v>27.68</c:v>
                </c:pt>
                <c:pt idx="152">
                  <c:v>27.63</c:v>
                </c:pt>
                <c:pt idx="153">
                  <c:v>27.54</c:v>
                </c:pt>
                <c:pt idx="154">
                  <c:v>27.67</c:v>
                </c:pt>
                <c:pt idx="155">
                  <c:v>27.54</c:v>
                </c:pt>
                <c:pt idx="156">
                  <c:v>27.44</c:v>
                </c:pt>
                <c:pt idx="157">
                  <c:v>27.73</c:v>
                </c:pt>
                <c:pt idx="158">
                  <c:v>28.01</c:v>
                </c:pt>
                <c:pt idx="159">
                  <c:v>28.15</c:v>
                </c:pt>
                <c:pt idx="160">
                  <c:v>28</c:v>
                </c:pt>
                <c:pt idx="161">
                  <c:v>27.46</c:v>
                </c:pt>
                <c:pt idx="162">
                  <c:v>27.5</c:v>
                </c:pt>
                <c:pt idx="163">
                  <c:v>27.69</c:v>
                </c:pt>
                <c:pt idx="164">
                  <c:v>27.86</c:v>
                </c:pt>
                <c:pt idx="165">
                  <c:v>27.98</c:v>
                </c:pt>
                <c:pt idx="166">
                  <c:v>27.75</c:v>
                </c:pt>
                <c:pt idx="167">
                  <c:v>27.78</c:v>
                </c:pt>
                <c:pt idx="168">
                  <c:v>27.89</c:v>
                </c:pt>
                <c:pt idx="169">
                  <c:v>28.49</c:v>
                </c:pt>
                <c:pt idx="170">
                  <c:v>28.52</c:v>
                </c:pt>
                <c:pt idx="171">
                  <c:v>28.76</c:v>
                </c:pt>
                <c:pt idx="172">
                  <c:v>29.05</c:v>
                </c:pt>
                <c:pt idx="173">
                  <c:v>29.27</c:v>
                </c:pt>
                <c:pt idx="174">
                  <c:v>29.5</c:v>
                </c:pt>
                <c:pt idx="175">
                  <c:v>29.51</c:v>
                </c:pt>
                <c:pt idx="176">
                  <c:v>29.62</c:v>
                </c:pt>
                <c:pt idx="177">
                  <c:v>28.68</c:v>
                </c:pt>
                <c:pt idx="178">
                  <c:v>28.68</c:v>
                </c:pt>
                <c:pt idx="179">
                  <c:v>28.57</c:v>
                </c:pt>
                <c:pt idx="180">
                  <c:v>28.49</c:v>
                </c:pt>
                <c:pt idx="181">
                  <c:v>28.53</c:v>
                </c:pt>
                <c:pt idx="182">
                  <c:v>29.03</c:v>
                </c:pt>
                <c:pt idx="183">
                  <c:v>28.48</c:v>
                </c:pt>
                <c:pt idx="184">
                  <c:v>27.96</c:v>
                </c:pt>
                <c:pt idx="185">
                  <c:v>27.53</c:v>
                </c:pt>
                <c:pt idx="186">
                  <c:v>27.99</c:v>
                </c:pt>
                <c:pt idx="187">
                  <c:v>27.97</c:v>
                </c:pt>
                <c:pt idx="188">
                  <c:v>28.09</c:v>
                </c:pt>
                <c:pt idx="189">
                  <c:v>27.79</c:v>
                </c:pt>
                <c:pt idx="190">
                  <c:v>28.04</c:v>
                </c:pt>
                <c:pt idx="191">
                  <c:v>28.35</c:v>
                </c:pt>
                <c:pt idx="192">
                  <c:v>27.98</c:v>
                </c:pt>
                <c:pt idx="193">
                  <c:v>28.06</c:v>
                </c:pt>
                <c:pt idx="194">
                  <c:v>27.9</c:v>
                </c:pt>
                <c:pt idx="195">
                  <c:v>27.58</c:v>
                </c:pt>
                <c:pt idx="196">
                  <c:v>28.49</c:v>
                </c:pt>
                <c:pt idx="197">
                  <c:v>28.27</c:v>
                </c:pt>
                <c:pt idx="198">
                  <c:v>27.89</c:v>
                </c:pt>
                <c:pt idx="199">
                  <c:v>28</c:v>
                </c:pt>
                <c:pt idx="200">
                  <c:v>28.01</c:v>
                </c:pt>
                <c:pt idx="201">
                  <c:v>27.81</c:v>
                </c:pt>
                <c:pt idx="202">
                  <c:v>27.4</c:v>
                </c:pt>
                <c:pt idx="203">
                  <c:v>27.4</c:v>
                </c:pt>
                <c:pt idx="204">
                  <c:v>27.2</c:v>
                </c:pt>
                <c:pt idx="205">
                  <c:v>26.51</c:v>
                </c:pt>
                <c:pt idx="206">
                  <c:v>26.34</c:v>
                </c:pt>
                <c:pt idx="207">
                  <c:v>26.87</c:v>
                </c:pt>
                <c:pt idx="208">
                  <c:v>27.48</c:v>
                </c:pt>
                <c:pt idx="209">
                  <c:v>27.2</c:v>
                </c:pt>
                <c:pt idx="210">
                  <c:v>28.29</c:v>
                </c:pt>
                <c:pt idx="211">
                  <c:v>27.96</c:v>
                </c:pt>
                <c:pt idx="212">
                  <c:v>27.41</c:v>
                </c:pt>
                <c:pt idx="213">
                  <c:v>27.41</c:v>
                </c:pt>
                <c:pt idx="214">
                  <c:v>27.69</c:v>
                </c:pt>
                <c:pt idx="215">
                  <c:v>27.89</c:v>
                </c:pt>
                <c:pt idx="216">
                  <c:v>28.12</c:v>
                </c:pt>
                <c:pt idx="217">
                  <c:v>28</c:v>
                </c:pt>
                <c:pt idx="218">
                  <c:v>28</c:v>
                </c:pt>
                <c:pt idx="219">
                  <c:v>28.13</c:v>
                </c:pt>
                <c:pt idx="220">
                  <c:v>28.44</c:v>
                </c:pt>
                <c:pt idx="221">
                  <c:v>28.49</c:v>
                </c:pt>
                <c:pt idx="222">
                  <c:v>28.17</c:v>
                </c:pt>
                <c:pt idx="223">
                  <c:v>28.39</c:v>
                </c:pt>
                <c:pt idx="224">
                  <c:v>28.85</c:v>
                </c:pt>
                <c:pt idx="225">
                  <c:v>28.68</c:v>
                </c:pt>
                <c:pt idx="226">
                  <c:v>28.77</c:v>
                </c:pt>
                <c:pt idx="227">
                  <c:v>28.58</c:v>
                </c:pt>
                <c:pt idx="228">
                  <c:v>29.1</c:v>
                </c:pt>
                <c:pt idx="229">
                  <c:v>29.55</c:v>
                </c:pt>
                <c:pt idx="230">
                  <c:v>28.8</c:v>
                </c:pt>
                <c:pt idx="231">
                  <c:v>27.79</c:v>
                </c:pt>
                <c:pt idx="232">
                  <c:v>27.39</c:v>
                </c:pt>
                <c:pt idx="233">
                  <c:v>26.6</c:v>
                </c:pt>
                <c:pt idx="234">
                  <c:v>27.15</c:v>
                </c:pt>
                <c:pt idx="235">
                  <c:v>27.09</c:v>
                </c:pt>
                <c:pt idx="236">
                  <c:v>27.65</c:v>
                </c:pt>
                <c:pt idx="237">
                  <c:v>27.22</c:v>
                </c:pt>
                <c:pt idx="238">
                  <c:v>27.54</c:v>
                </c:pt>
                <c:pt idx="239">
                  <c:v>27.35</c:v>
                </c:pt>
                <c:pt idx="240">
                  <c:v>27.35</c:v>
                </c:pt>
                <c:pt idx="241">
                  <c:v>27.46</c:v>
                </c:pt>
                <c:pt idx="242">
                  <c:v>27.55</c:v>
                </c:pt>
                <c:pt idx="243">
                  <c:v>27.5</c:v>
                </c:pt>
                <c:pt idx="244">
                  <c:v>28.03</c:v>
                </c:pt>
                <c:pt idx="245">
                  <c:v>27.63</c:v>
                </c:pt>
                <c:pt idx="246">
                  <c:v>27.8</c:v>
                </c:pt>
                <c:pt idx="247">
                  <c:v>28.35</c:v>
                </c:pt>
                <c:pt idx="248">
                  <c:v>26.44</c:v>
                </c:pt>
                <c:pt idx="249">
                  <c:v>26.03</c:v>
                </c:pt>
                <c:pt idx="250">
                  <c:v>25.9</c:v>
                </c:pt>
                <c:pt idx="251">
                  <c:v>25.85</c:v>
                </c:pt>
                <c:pt idx="252">
                  <c:v>25.55</c:v>
                </c:pt>
                <c:pt idx="253">
                  <c:v>25.64</c:v>
                </c:pt>
                <c:pt idx="254">
                  <c:v>25.78</c:v>
                </c:pt>
                <c:pt idx="255">
                  <c:v>25.2</c:v>
                </c:pt>
                <c:pt idx="256">
                  <c:v>25.79</c:v>
                </c:pt>
                <c:pt idx="257">
                  <c:v>26.11</c:v>
                </c:pt>
                <c:pt idx="258">
                  <c:v>25.85</c:v>
                </c:pt>
                <c:pt idx="259">
                  <c:v>26.16</c:v>
                </c:pt>
                <c:pt idx="260">
                  <c:v>26.44</c:v>
                </c:pt>
                <c:pt idx="261">
                  <c:v>26.18</c:v>
                </c:pt>
                <c:pt idx="262">
                  <c:v>26.62</c:v>
                </c:pt>
                <c:pt idx="263">
                  <c:v>26.64</c:v>
                </c:pt>
                <c:pt idx="264">
                  <c:v>25.71</c:v>
                </c:pt>
                <c:pt idx="265">
                  <c:v>25.61</c:v>
                </c:pt>
                <c:pt idx="266">
                  <c:v>25.21</c:v>
                </c:pt>
                <c:pt idx="267">
                  <c:v>25.29</c:v>
                </c:pt>
                <c:pt idx="268">
                  <c:v>25.34</c:v>
                </c:pt>
                <c:pt idx="269">
                  <c:v>25.68</c:v>
                </c:pt>
                <c:pt idx="270">
                  <c:v>26.17</c:v>
                </c:pt>
                <c:pt idx="271">
                  <c:v>26.4</c:v>
                </c:pt>
                <c:pt idx="272">
                  <c:v>27.04</c:v>
                </c:pt>
                <c:pt idx="273">
                  <c:v>27.17</c:v>
                </c:pt>
                <c:pt idx="274">
                  <c:v>27.84</c:v>
                </c:pt>
                <c:pt idx="275">
                  <c:v>27.69</c:v>
                </c:pt>
                <c:pt idx="276">
                  <c:v>27.4</c:v>
                </c:pt>
                <c:pt idx="277">
                  <c:v>27.39</c:v>
                </c:pt>
                <c:pt idx="278">
                  <c:v>26.92</c:v>
                </c:pt>
                <c:pt idx="279">
                  <c:v>26.81</c:v>
                </c:pt>
                <c:pt idx="280">
                  <c:v>26.8</c:v>
                </c:pt>
                <c:pt idx="281">
                  <c:v>26.37</c:v>
                </c:pt>
                <c:pt idx="282">
                  <c:v>26.16</c:v>
                </c:pt>
                <c:pt idx="283">
                  <c:v>26.09</c:v>
                </c:pt>
                <c:pt idx="284">
                  <c:v>25.71</c:v>
                </c:pt>
                <c:pt idx="285">
                  <c:v>24.53</c:v>
                </c:pt>
                <c:pt idx="286">
                  <c:v>24.27</c:v>
                </c:pt>
                <c:pt idx="287">
                  <c:v>24.55</c:v>
                </c:pt>
                <c:pt idx="288">
                  <c:v>24.35</c:v>
                </c:pt>
                <c:pt idx="289">
                  <c:v>24.41</c:v>
                </c:pt>
                <c:pt idx="290">
                  <c:v>24.74</c:v>
                </c:pt>
                <c:pt idx="291">
                  <c:v>24.73</c:v>
                </c:pt>
                <c:pt idx="292">
                  <c:v>25.18</c:v>
                </c:pt>
                <c:pt idx="293">
                  <c:v>24.55</c:v>
                </c:pt>
                <c:pt idx="294">
                  <c:v>25.38</c:v>
                </c:pt>
                <c:pt idx="295">
                  <c:v>25.07</c:v>
                </c:pt>
                <c:pt idx="296">
                  <c:v>25.09</c:v>
                </c:pt>
                <c:pt idx="297">
                  <c:v>25.89</c:v>
                </c:pt>
                <c:pt idx="298">
                  <c:v>25.89</c:v>
                </c:pt>
                <c:pt idx="299">
                  <c:v>25.69</c:v>
                </c:pt>
                <c:pt idx="300">
                  <c:v>25.51</c:v>
                </c:pt>
                <c:pt idx="301">
                  <c:v>25.59</c:v>
                </c:pt>
                <c:pt idx="302">
                  <c:v>25.66</c:v>
                </c:pt>
                <c:pt idx="303">
                  <c:v>25.73</c:v>
                </c:pt>
                <c:pt idx="304">
                  <c:v>25.87</c:v>
                </c:pt>
                <c:pt idx="305">
                  <c:v>26.11</c:v>
                </c:pt>
                <c:pt idx="306">
                  <c:v>26.39</c:v>
                </c:pt>
                <c:pt idx="307">
                  <c:v>26.56</c:v>
                </c:pt>
                <c:pt idx="308">
                  <c:v>26.73</c:v>
                </c:pt>
                <c:pt idx="309">
                  <c:v>26.84</c:v>
                </c:pt>
                <c:pt idx="310">
                  <c:v>26.97</c:v>
                </c:pt>
                <c:pt idx="311">
                  <c:v>26.35</c:v>
                </c:pt>
                <c:pt idx="312">
                  <c:v>26.58</c:v>
                </c:pt>
                <c:pt idx="313">
                  <c:v>26.35</c:v>
                </c:pt>
                <c:pt idx="314">
                  <c:v>26.1</c:v>
                </c:pt>
                <c:pt idx="315">
                  <c:v>25.76</c:v>
                </c:pt>
                <c:pt idx="316">
                  <c:v>25.65</c:v>
                </c:pt>
                <c:pt idx="317">
                  <c:v>26.2</c:v>
                </c:pt>
                <c:pt idx="318">
                  <c:v>26.33</c:v>
                </c:pt>
                <c:pt idx="319">
                  <c:v>26.42</c:v>
                </c:pt>
                <c:pt idx="320">
                  <c:v>26.83</c:v>
                </c:pt>
                <c:pt idx="321">
                  <c:v>26.42</c:v>
                </c:pt>
                <c:pt idx="322">
                  <c:v>24.77</c:v>
                </c:pt>
                <c:pt idx="323">
                  <c:v>25.09</c:v>
                </c:pt>
                <c:pt idx="324">
                  <c:v>25.26</c:v>
                </c:pt>
                <c:pt idx="325">
                  <c:v>25.46</c:v>
                </c:pt>
                <c:pt idx="326">
                  <c:v>25.64</c:v>
                </c:pt>
                <c:pt idx="327">
                  <c:v>25.46</c:v>
                </c:pt>
                <c:pt idx="328">
                  <c:v>25.51</c:v>
                </c:pt>
                <c:pt idx="329">
                  <c:v>25.4</c:v>
                </c:pt>
                <c:pt idx="330">
                  <c:v>25.31</c:v>
                </c:pt>
                <c:pt idx="331">
                  <c:v>25.17</c:v>
                </c:pt>
                <c:pt idx="332">
                  <c:v>25.3</c:v>
                </c:pt>
                <c:pt idx="333">
                  <c:v>25.06</c:v>
                </c:pt>
                <c:pt idx="334">
                  <c:v>25.7</c:v>
                </c:pt>
                <c:pt idx="335">
                  <c:v>25.49</c:v>
                </c:pt>
                <c:pt idx="336">
                  <c:v>25.54</c:v>
                </c:pt>
                <c:pt idx="337">
                  <c:v>25.25</c:v>
                </c:pt>
                <c:pt idx="338">
                  <c:v>25.62</c:v>
                </c:pt>
                <c:pt idx="339">
                  <c:v>25.41</c:v>
                </c:pt>
                <c:pt idx="340">
                  <c:v>25.1</c:v>
                </c:pt>
                <c:pt idx="341">
                  <c:v>24.77</c:v>
                </c:pt>
                <c:pt idx="342">
                  <c:v>25.25</c:v>
                </c:pt>
                <c:pt idx="343">
                  <c:v>25.25</c:v>
                </c:pt>
                <c:pt idx="344">
                  <c:v>25.23</c:v>
                </c:pt>
                <c:pt idx="345">
                  <c:v>24.38</c:v>
                </c:pt>
                <c:pt idx="346">
                  <c:v>23.91</c:v>
                </c:pt>
                <c:pt idx="347">
                  <c:v>23.73</c:v>
                </c:pt>
                <c:pt idx="348">
                  <c:v>24.46</c:v>
                </c:pt>
                <c:pt idx="349">
                  <c:v>26.37</c:v>
                </c:pt>
                <c:pt idx="350">
                  <c:v>25.99</c:v>
                </c:pt>
                <c:pt idx="351">
                  <c:v>25.76</c:v>
                </c:pt>
                <c:pt idx="352">
                  <c:v>26.09</c:v>
                </c:pt>
                <c:pt idx="353">
                  <c:v>25.59</c:v>
                </c:pt>
                <c:pt idx="354">
                  <c:v>25.55</c:v>
                </c:pt>
                <c:pt idx="355">
                  <c:v>25.54</c:v>
                </c:pt>
                <c:pt idx="356">
                  <c:v>25.67</c:v>
                </c:pt>
                <c:pt idx="357">
                  <c:v>25.97</c:v>
                </c:pt>
                <c:pt idx="358">
                  <c:v>26.15</c:v>
                </c:pt>
                <c:pt idx="359">
                  <c:v>27.33</c:v>
                </c:pt>
                <c:pt idx="360">
                  <c:v>28.04</c:v>
                </c:pt>
                <c:pt idx="361">
                  <c:v>27.85</c:v>
                </c:pt>
                <c:pt idx="362">
                  <c:v>28.88</c:v>
                </c:pt>
                <c:pt idx="363">
                  <c:v>28.39</c:v>
                </c:pt>
                <c:pt idx="364">
                  <c:v>28.3</c:v>
                </c:pt>
                <c:pt idx="365">
                  <c:v>27.81</c:v>
                </c:pt>
                <c:pt idx="366">
                  <c:v>27.85</c:v>
                </c:pt>
                <c:pt idx="367">
                  <c:v>27.55</c:v>
                </c:pt>
                <c:pt idx="368">
                  <c:v>27.55</c:v>
                </c:pt>
                <c:pt idx="369">
                  <c:v>27.07</c:v>
                </c:pt>
                <c:pt idx="370">
                  <c:v>27</c:v>
                </c:pt>
                <c:pt idx="371">
                  <c:v>26.53</c:v>
                </c:pt>
                <c:pt idx="372">
                  <c:v>26.24</c:v>
                </c:pt>
                <c:pt idx="373">
                  <c:v>26.17</c:v>
                </c:pt>
                <c:pt idx="374">
                  <c:v>26.1</c:v>
                </c:pt>
                <c:pt idx="375">
                  <c:v>26.71</c:v>
                </c:pt>
                <c:pt idx="376">
                  <c:v>27.45</c:v>
                </c:pt>
                <c:pt idx="377">
                  <c:v>27.53</c:v>
                </c:pt>
                <c:pt idx="378">
                  <c:v>27.98</c:v>
                </c:pt>
                <c:pt idx="379">
                  <c:v>28.14</c:v>
                </c:pt>
                <c:pt idx="380">
                  <c:v>28.97</c:v>
                </c:pt>
                <c:pt idx="381">
                  <c:v>29.31</c:v>
                </c:pt>
                <c:pt idx="382">
                  <c:v>28.15</c:v>
                </c:pt>
                <c:pt idx="383">
                  <c:v>28.28</c:v>
                </c:pt>
                <c:pt idx="384">
                  <c:v>27.74</c:v>
                </c:pt>
                <c:pt idx="385">
                  <c:v>26.59</c:v>
                </c:pt>
                <c:pt idx="386">
                  <c:v>27</c:v>
                </c:pt>
                <c:pt idx="387">
                  <c:v>27.93</c:v>
                </c:pt>
                <c:pt idx="388">
                  <c:v>27.31</c:v>
                </c:pt>
                <c:pt idx="389">
                  <c:v>28.15</c:v>
                </c:pt>
                <c:pt idx="390">
                  <c:v>28.44</c:v>
                </c:pt>
                <c:pt idx="391">
                  <c:v>28.2</c:v>
                </c:pt>
                <c:pt idx="392">
                  <c:v>27.93</c:v>
                </c:pt>
                <c:pt idx="393">
                  <c:v>28.8</c:v>
                </c:pt>
                <c:pt idx="394">
                  <c:v>28.37</c:v>
                </c:pt>
                <c:pt idx="395">
                  <c:v>28.16</c:v>
                </c:pt>
                <c:pt idx="396">
                  <c:v>28.34</c:v>
                </c:pt>
                <c:pt idx="397">
                  <c:v>28.55</c:v>
                </c:pt>
                <c:pt idx="398">
                  <c:v>28.34</c:v>
                </c:pt>
                <c:pt idx="399">
                  <c:v>28.38</c:v>
                </c:pt>
                <c:pt idx="400">
                  <c:v>28.7</c:v>
                </c:pt>
                <c:pt idx="401">
                  <c:v>28.38</c:v>
                </c:pt>
                <c:pt idx="402">
                  <c:v>28.35</c:v>
                </c:pt>
                <c:pt idx="403">
                  <c:v>28.17</c:v>
                </c:pt>
                <c:pt idx="404">
                  <c:v>27.91</c:v>
                </c:pt>
                <c:pt idx="405">
                  <c:v>28.93</c:v>
                </c:pt>
                <c:pt idx="406">
                  <c:v>28.62</c:v>
                </c:pt>
                <c:pt idx="407">
                  <c:v>28.88</c:v>
                </c:pt>
                <c:pt idx="408">
                  <c:v>28.9</c:v>
                </c:pt>
                <c:pt idx="409">
                  <c:v>28.63</c:v>
                </c:pt>
                <c:pt idx="410">
                  <c:v>28.09</c:v>
                </c:pt>
                <c:pt idx="411">
                  <c:v>28.24</c:v>
                </c:pt>
                <c:pt idx="412">
                  <c:v>28.23</c:v>
                </c:pt>
                <c:pt idx="413">
                  <c:v>27.99</c:v>
                </c:pt>
                <c:pt idx="414">
                  <c:v>27.99</c:v>
                </c:pt>
                <c:pt idx="415">
                  <c:v>27.81</c:v>
                </c:pt>
                <c:pt idx="416">
                  <c:v>28.87</c:v>
                </c:pt>
                <c:pt idx="417">
                  <c:v>29.24</c:v>
                </c:pt>
                <c:pt idx="418">
                  <c:v>29.42</c:v>
                </c:pt>
                <c:pt idx="419">
                  <c:v>29.1</c:v>
                </c:pt>
                <c:pt idx="420">
                  <c:v>28.55</c:v>
                </c:pt>
                <c:pt idx="421">
                  <c:v>27.66</c:v>
                </c:pt>
                <c:pt idx="422">
                  <c:v>27.93</c:v>
                </c:pt>
                <c:pt idx="423">
                  <c:v>28.44</c:v>
                </c:pt>
                <c:pt idx="424">
                  <c:v>27.64</c:v>
                </c:pt>
                <c:pt idx="425">
                  <c:v>27.67</c:v>
                </c:pt>
                <c:pt idx="426">
                  <c:v>27.18</c:v>
                </c:pt>
                <c:pt idx="427">
                  <c:v>28.06</c:v>
                </c:pt>
                <c:pt idx="428">
                  <c:v>27.6</c:v>
                </c:pt>
                <c:pt idx="429">
                  <c:v>27.63</c:v>
                </c:pt>
                <c:pt idx="430">
                  <c:v>26.78</c:v>
                </c:pt>
                <c:pt idx="431">
                  <c:v>26.43</c:v>
                </c:pt>
                <c:pt idx="432">
                  <c:v>25</c:v>
                </c:pt>
                <c:pt idx="433">
                  <c:v>25.08</c:v>
                </c:pt>
                <c:pt idx="434">
                  <c:v>24.88</c:v>
                </c:pt>
                <c:pt idx="435">
                  <c:v>25.2</c:v>
                </c:pt>
                <c:pt idx="436">
                  <c:v>25.19</c:v>
                </c:pt>
                <c:pt idx="437">
                  <c:v>26.19</c:v>
                </c:pt>
                <c:pt idx="438">
                  <c:v>25.35</c:v>
                </c:pt>
                <c:pt idx="439">
                  <c:v>25.62</c:v>
                </c:pt>
                <c:pt idx="440">
                  <c:v>26.71</c:v>
                </c:pt>
                <c:pt idx="441">
                  <c:v>25.56</c:v>
                </c:pt>
                <c:pt idx="442">
                  <c:v>25</c:v>
                </c:pt>
                <c:pt idx="443">
                  <c:v>25</c:v>
                </c:pt>
                <c:pt idx="444">
                  <c:v>24.33</c:v>
                </c:pt>
                <c:pt idx="445">
                  <c:v>24.75</c:v>
                </c:pt>
                <c:pt idx="446">
                  <c:v>24.72</c:v>
                </c:pt>
                <c:pt idx="447">
                  <c:v>26.02</c:v>
                </c:pt>
                <c:pt idx="448">
                  <c:v>27.21</c:v>
                </c:pt>
                <c:pt idx="449">
                  <c:v>27.7</c:v>
                </c:pt>
                <c:pt idx="450">
                  <c:v>27.27</c:v>
                </c:pt>
                <c:pt idx="451">
                  <c:v>26.4</c:v>
                </c:pt>
                <c:pt idx="452">
                  <c:v>27.64</c:v>
                </c:pt>
                <c:pt idx="453">
                  <c:v>27.59</c:v>
                </c:pt>
                <c:pt idx="454">
                  <c:v>26.73</c:v>
                </c:pt>
                <c:pt idx="455">
                  <c:v>27.1</c:v>
                </c:pt>
                <c:pt idx="456">
                  <c:v>27.42</c:v>
                </c:pt>
                <c:pt idx="457">
                  <c:v>26.25</c:v>
                </c:pt>
                <c:pt idx="458">
                  <c:v>26.9</c:v>
                </c:pt>
                <c:pt idx="459">
                  <c:v>25.89</c:v>
                </c:pt>
                <c:pt idx="460">
                  <c:v>25.53</c:v>
                </c:pt>
                <c:pt idx="461">
                  <c:v>25.79</c:v>
                </c:pt>
                <c:pt idx="462">
                  <c:v>25.89</c:v>
                </c:pt>
                <c:pt idx="463">
                  <c:v>25.89</c:v>
                </c:pt>
                <c:pt idx="464">
                  <c:v>26.3</c:v>
                </c:pt>
                <c:pt idx="465">
                  <c:v>25.54</c:v>
                </c:pt>
                <c:pt idx="466">
                  <c:v>26.33</c:v>
                </c:pt>
                <c:pt idx="467">
                  <c:v>25.83</c:v>
                </c:pt>
                <c:pt idx="468">
                  <c:v>26.01</c:v>
                </c:pt>
                <c:pt idx="469">
                  <c:v>25.48</c:v>
                </c:pt>
                <c:pt idx="470">
                  <c:v>26.28</c:v>
                </c:pt>
                <c:pt idx="471">
                  <c:v>26.47</c:v>
                </c:pt>
                <c:pt idx="472">
                  <c:v>26.41</c:v>
                </c:pt>
                <c:pt idx="473">
                  <c:v>26.68</c:v>
                </c:pt>
                <c:pt idx="474">
                  <c:v>26.68</c:v>
                </c:pt>
                <c:pt idx="475">
                  <c:v>26.56</c:v>
                </c:pt>
                <c:pt idx="476">
                  <c:v>26.9</c:v>
                </c:pt>
                <c:pt idx="477">
                  <c:v>26.84</c:v>
                </c:pt>
                <c:pt idx="478">
                  <c:v>27.09</c:v>
                </c:pt>
                <c:pt idx="479">
                  <c:v>27.09</c:v>
                </c:pt>
                <c:pt idx="480">
                  <c:v>27.14</c:v>
                </c:pt>
                <c:pt idx="481">
                  <c:v>26.87</c:v>
                </c:pt>
                <c:pt idx="482">
                  <c:v>26.28</c:v>
                </c:pt>
                <c:pt idx="483">
                  <c:v>26.22</c:v>
                </c:pt>
                <c:pt idx="484">
                  <c:v>26.48</c:v>
                </c:pt>
                <c:pt idx="485">
                  <c:v>27.18</c:v>
                </c:pt>
                <c:pt idx="486">
                  <c:v>26.52</c:v>
                </c:pt>
                <c:pt idx="487">
                  <c:v>26.45</c:v>
                </c:pt>
                <c:pt idx="488">
                  <c:v>27.37</c:v>
                </c:pt>
                <c:pt idx="489">
                  <c:v>28.39</c:v>
                </c:pt>
                <c:pt idx="490">
                  <c:v>28.45</c:v>
                </c:pt>
                <c:pt idx="491">
                  <c:v>29.43</c:v>
                </c:pt>
                <c:pt idx="492">
                  <c:v>30.7</c:v>
                </c:pt>
                <c:pt idx="493">
                  <c:v>30.73</c:v>
                </c:pt>
                <c:pt idx="494">
                  <c:v>30.12</c:v>
                </c:pt>
                <c:pt idx="495">
                  <c:v>30.18</c:v>
                </c:pt>
                <c:pt idx="496">
                  <c:v>31.08</c:v>
                </c:pt>
                <c:pt idx="497">
                  <c:v>31.14</c:v>
                </c:pt>
                <c:pt idx="498">
                  <c:v>31.08</c:v>
                </c:pt>
                <c:pt idx="499">
                  <c:v>31.12</c:v>
                </c:pt>
                <c:pt idx="500">
                  <c:v>31.12</c:v>
                </c:pt>
                <c:pt idx="501">
                  <c:v>30.95</c:v>
                </c:pt>
                <c:pt idx="502">
                  <c:v>30.71</c:v>
                </c:pt>
                <c:pt idx="503">
                  <c:v>30.77</c:v>
                </c:pt>
                <c:pt idx="504">
                  <c:v>30.56</c:v>
                </c:pt>
                <c:pt idx="505">
                  <c:v>30.78</c:v>
                </c:pt>
                <c:pt idx="506">
                  <c:v>30.1</c:v>
                </c:pt>
                <c:pt idx="507">
                  <c:v>30.59</c:v>
                </c:pt>
                <c:pt idx="508">
                  <c:v>29.98</c:v>
                </c:pt>
                <c:pt idx="509">
                  <c:v>30.16</c:v>
                </c:pt>
                <c:pt idx="510">
                  <c:v>30.61</c:v>
                </c:pt>
                <c:pt idx="511">
                  <c:v>30.06</c:v>
                </c:pt>
                <c:pt idx="512">
                  <c:v>29</c:v>
                </c:pt>
                <c:pt idx="513">
                  <c:v>29.01</c:v>
                </c:pt>
                <c:pt idx="514">
                  <c:v>29.51</c:v>
                </c:pt>
                <c:pt idx="515">
                  <c:v>30.3</c:v>
                </c:pt>
                <c:pt idx="516">
                  <c:v>31.08</c:v>
                </c:pt>
                <c:pt idx="517">
                  <c:v>30.06</c:v>
                </c:pt>
                <c:pt idx="518">
                  <c:v>29.44</c:v>
                </c:pt>
                <c:pt idx="519">
                  <c:v>29.37</c:v>
                </c:pt>
                <c:pt idx="520">
                  <c:v>29.53</c:v>
                </c:pt>
                <c:pt idx="521">
                  <c:v>28.78</c:v>
                </c:pt>
                <c:pt idx="522">
                  <c:v>29.29</c:v>
                </c:pt>
                <c:pt idx="523">
                  <c:v>29.77</c:v>
                </c:pt>
                <c:pt idx="524">
                  <c:v>29.45</c:v>
                </c:pt>
                <c:pt idx="525">
                  <c:v>28.81</c:v>
                </c:pt>
                <c:pt idx="526">
                  <c:v>29.18</c:v>
                </c:pt>
                <c:pt idx="527">
                  <c:v>28.7</c:v>
                </c:pt>
                <c:pt idx="528">
                  <c:v>28.49</c:v>
                </c:pt>
                <c:pt idx="529">
                  <c:v>28.86</c:v>
                </c:pt>
                <c:pt idx="530">
                  <c:v>28.35</c:v>
                </c:pt>
                <c:pt idx="531">
                  <c:v>28.83</c:v>
                </c:pt>
                <c:pt idx="532">
                  <c:v>28.84</c:v>
                </c:pt>
                <c:pt idx="533">
                  <c:v>28.9</c:v>
                </c:pt>
                <c:pt idx="534">
                  <c:v>28.84</c:v>
                </c:pt>
                <c:pt idx="535">
                  <c:v>28.01</c:v>
                </c:pt>
                <c:pt idx="536">
                  <c:v>27.21</c:v>
                </c:pt>
                <c:pt idx="537">
                  <c:v>26.88</c:v>
                </c:pt>
                <c:pt idx="538">
                  <c:v>26.09</c:v>
                </c:pt>
                <c:pt idx="539">
                  <c:v>25.36</c:v>
                </c:pt>
                <c:pt idx="540">
                  <c:v>26.03</c:v>
                </c:pt>
                <c:pt idx="541">
                  <c:v>26.4</c:v>
                </c:pt>
                <c:pt idx="542">
                  <c:v>27.78</c:v>
                </c:pt>
                <c:pt idx="543">
                  <c:v>27.84</c:v>
                </c:pt>
                <c:pt idx="544">
                  <c:v>27.65</c:v>
                </c:pt>
                <c:pt idx="545">
                  <c:v>27.67</c:v>
                </c:pt>
                <c:pt idx="546">
                  <c:v>27.81</c:v>
                </c:pt>
                <c:pt idx="547">
                  <c:v>28.81</c:v>
                </c:pt>
                <c:pt idx="548">
                  <c:v>28.28</c:v>
                </c:pt>
                <c:pt idx="549">
                  <c:v>28.29</c:v>
                </c:pt>
                <c:pt idx="550">
                  <c:v>27.89</c:v>
                </c:pt>
                <c:pt idx="551">
                  <c:v>26.99</c:v>
                </c:pt>
                <c:pt idx="552">
                  <c:v>26.57</c:v>
                </c:pt>
                <c:pt idx="553">
                  <c:v>26.94</c:v>
                </c:pt>
                <c:pt idx="554">
                  <c:v>26.9</c:v>
                </c:pt>
                <c:pt idx="555">
                  <c:v>26.82</c:v>
                </c:pt>
                <c:pt idx="556">
                  <c:v>27.22</c:v>
                </c:pt>
                <c:pt idx="557">
                  <c:v>26.73</c:v>
                </c:pt>
                <c:pt idx="558">
                  <c:v>26.73</c:v>
                </c:pt>
                <c:pt idx="559">
                  <c:v>27.12</c:v>
                </c:pt>
                <c:pt idx="560">
                  <c:v>26.75</c:v>
                </c:pt>
                <c:pt idx="561">
                  <c:v>26.28</c:v>
                </c:pt>
                <c:pt idx="562">
                  <c:v>26.6</c:v>
                </c:pt>
                <c:pt idx="563">
                  <c:v>27.11</c:v>
                </c:pt>
                <c:pt idx="564">
                  <c:v>26.91</c:v>
                </c:pt>
                <c:pt idx="565">
                  <c:v>26.52</c:v>
                </c:pt>
                <c:pt idx="566">
                  <c:v>25.82</c:v>
                </c:pt>
                <c:pt idx="567">
                  <c:v>26.05</c:v>
                </c:pt>
                <c:pt idx="568">
                  <c:v>27.1</c:v>
                </c:pt>
                <c:pt idx="569">
                  <c:v>27.32</c:v>
                </c:pt>
                <c:pt idx="570">
                  <c:v>28.78</c:v>
                </c:pt>
                <c:pt idx="571">
                  <c:v>29.05</c:v>
                </c:pt>
                <c:pt idx="572">
                  <c:v>29.32</c:v>
                </c:pt>
                <c:pt idx="573">
                  <c:v>28.31</c:v>
                </c:pt>
                <c:pt idx="574">
                  <c:v>28.48</c:v>
                </c:pt>
                <c:pt idx="575">
                  <c:v>28.93</c:v>
                </c:pt>
                <c:pt idx="576">
                  <c:v>28.74</c:v>
                </c:pt>
                <c:pt idx="577">
                  <c:v>29.55</c:v>
                </c:pt>
                <c:pt idx="578">
                  <c:v>29.44</c:v>
                </c:pt>
                <c:pt idx="579">
                  <c:v>29.88</c:v>
                </c:pt>
                <c:pt idx="580">
                  <c:v>28.87</c:v>
                </c:pt>
                <c:pt idx="581">
                  <c:v>32.86</c:v>
                </c:pt>
                <c:pt idx="582">
                  <c:v>32.71</c:v>
                </c:pt>
                <c:pt idx="583">
                  <c:v>33.020000000000003</c:v>
                </c:pt>
                <c:pt idx="584">
                  <c:v>32.229999999999997</c:v>
                </c:pt>
                <c:pt idx="585">
                  <c:v>31.61</c:v>
                </c:pt>
                <c:pt idx="586">
                  <c:v>31.31</c:v>
                </c:pt>
                <c:pt idx="587">
                  <c:v>31.54</c:v>
                </c:pt>
                <c:pt idx="588">
                  <c:v>31.8</c:v>
                </c:pt>
                <c:pt idx="589">
                  <c:v>32.15</c:v>
                </c:pt>
                <c:pt idx="590">
                  <c:v>32.43</c:v>
                </c:pt>
                <c:pt idx="591">
                  <c:v>31.82</c:v>
                </c:pt>
                <c:pt idx="592">
                  <c:v>32.64</c:v>
                </c:pt>
                <c:pt idx="593">
                  <c:v>33.31</c:v>
                </c:pt>
                <c:pt idx="594">
                  <c:v>34.799999999999997</c:v>
                </c:pt>
                <c:pt idx="595">
                  <c:v>33.92</c:v>
                </c:pt>
                <c:pt idx="596">
                  <c:v>34.01</c:v>
                </c:pt>
                <c:pt idx="597">
                  <c:v>33.53</c:v>
                </c:pt>
                <c:pt idx="598">
                  <c:v>33.380000000000003</c:v>
                </c:pt>
                <c:pt idx="599">
                  <c:v>32.53</c:v>
                </c:pt>
                <c:pt idx="600">
                  <c:v>32.78</c:v>
                </c:pt>
                <c:pt idx="601">
                  <c:v>33.799999999999997</c:v>
                </c:pt>
                <c:pt idx="602">
                  <c:v>33.090000000000003</c:v>
                </c:pt>
                <c:pt idx="603">
                  <c:v>33.18</c:v>
                </c:pt>
                <c:pt idx="604">
                  <c:v>33.18</c:v>
                </c:pt>
                <c:pt idx="605">
                  <c:v>33.29</c:v>
                </c:pt>
                <c:pt idx="606">
                  <c:v>33.26</c:v>
                </c:pt>
                <c:pt idx="607">
                  <c:v>33.22</c:v>
                </c:pt>
                <c:pt idx="608">
                  <c:v>33.840000000000003</c:v>
                </c:pt>
                <c:pt idx="609">
                  <c:v>33.6</c:v>
                </c:pt>
                <c:pt idx="610">
                  <c:v>33.75</c:v>
                </c:pt>
                <c:pt idx="611">
                  <c:v>34.04</c:v>
                </c:pt>
                <c:pt idx="612">
                  <c:v>33.94</c:v>
                </c:pt>
                <c:pt idx="613">
                  <c:v>33.909999999999997</c:v>
                </c:pt>
                <c:pt idx="614">
                  <c:v>33.9</c:v>
                </c:pt>
                <c:pt idx="615">
                  <c:v>33.340000000000003</c:v>
                </c:pt>
                <c:pt idx="616">
                  <c:v>32.89</c:v>
                </c:pt>
                <c:pt idx="617">
                  <c:v>32.729999999999997</c:v>
                </c:pt>
                <c:pt idx="618">
                  <c:v>32.51</c:v>
                </c:pt>
                <c:pt idx="619">
                  <c:v>32.96</c:v>
                </c:pt>
                <c:pt idx="620">
                  <c:v>33.229999999999997</c:v>
                </c:pt>
                <c:pt idx="621">
                  <c:v>33.44</c:v>
                </c:pt>
                <c:pt idx="622">
                  <c:v>33.78</c:v>
                </c:pt>
                <c:pt idx="623">
                  <c:v>34.450000000000003</c:v>
                </c:pt>
                <c:pt idx="624">
                  <c:v>33.86</c:v>
                </c:pt>
                <c:pt idx="625">
                  <c:v>33.97</c:v>
                </c:pt>
                <c:pt idx="626">
                  <c:v>33.950000000000003</c:v>
                </c:pt>
                <c:pt idx="627">
                  <c:v>33.93</c:v>
                </c:pt>
                <c:pt idx="628">
                  <c:v>33.94</c:v>
                </c:pt>
                <c:pt idx="629">
                  <c:v>33.049999999999997</c:v>
                </c:pt>
                <c:pt idx="630">
                  <c:v>33.1</c:v>
                </c:pt>
                <c:pt idx="631">
                  <c:v>32.85</c:v>
                </c:pt>
                <c:pt idx="632">
                  <c:v>33.15</c:v>
                </c:pt>
                <c:pt idx="633">
                  <c:v>33.15</c:v>
                </c:pt>
                <c:pt idx="634">
                  <c:v>33.299999999999997</c:v>
                </c:pt>
                <c:pt idx="635">
                  <c:v>33.57</c:v>
                </c:pt>
                <c:pt idx="636">
                  <c:v>33.33</c:v>
                </c:pt>
                <c:pt idx="637">
                  <c:v>32.979999999999997</c:v>
                </c:pt>
                <c:pt idx="638">
                  <c:v>31.76</c:v>
                </c:pt>
                <c:pt idx="639">
                  <c:v>31.4</c:v>
                </c:pt>
                <c:pt idx="640">
                  <c:v>31.44</c:v>
                </c:pt>
                <c:pt idx="641">
                  <c:v>32.020000000000003</c:v>
                </c:pt>
                <c:pt idx="642">
                  <c:v>30.78</c:v>
                </c:pt>
                <c:pt idx="643">
                  <c:v>31.33</c:v>
                </c:pt>
                <c:pt idx="644">
                  <c:v>31.51</c:v>
                </c:pt>
                <c:pt idx="645">
                  <c:v>32</c:v>
                </c:pt>
                <c:pt idx="646">
                  <c:v>32.590000000000003</c:v>
                </c:pt>
                <c:pt idx="647">
                  <c:v>33.369999999999997</c:v>
                </c:pt>
                <c:pt idx="648">
                  <c:v>32.74</c:v>
                </c:pt>
                <c:pt idx="649">
                  <c:v>32.36</c:v>
                </c:pt>
                <c:pt idx="650">
                  <c:v>32.19</c:v>
                </c:pt>
                <c:pt idx="651">
                  <c:v>31.7</c:v>
                </c:pt>
                <c:pt idx="652">
                  <c:v>32.24</c:v>
                </c:pt>
                <c:pt idx="653">
                  <c:v>32.71</c:v>
                </c:pt>
                <c:pt idx="654">
                  <c:v>33.64</c:v>
                </c:pt>
                <c:pt idx="655">
                  <c:v>33.53</c:v>
                </c:pt>
                <c:pt idx="656">
                  <c:v>33.479999999999997</c:v>
                </c:pt>
                <c:pt idx="657">
                  <c:v>33.96</c:v>
                </c:pt>
                <c:pt idx="658">
                  <c:v>32.799999999999997</c:v>
                </c:pt>
                <c:pt idx="659">
                  <c:v>33.18</c:v>
                </c:pt>
                <c:pt idx="660">
                  <c:v>33.380000000000003</c:v>
                </c:pt>
                <c:pt idx="661">
                  <c:v>32.94</c:v>
                </c:pt>
                <c:pt idx="662">
                  <c:v>33.03</c:v>
                </c:pt>
                <c:pt idx="663">
                  <c:v>33.04</c:v>
                </c:pt>
                <c:pt idx="664">
                  <c:v>33.21</c:v>
                </c:pt>
                <c:pt idx="665">
                  <c:v>32.840000000000003</c:v>
                </c:pt>
                <c:pt idx="666">
                  <c:v>32.92</c:v>
                </c:pt>
                <c:pt idx="667">
                  <c:v>32.71</c:v>
                </c:pt>
                <c:pt idx="668">
                  <c:v>32.15</c:v>
                </c:pt>
                <c:pt idx="669">
                  <c:v>32.15</c:v>
                </c:pt>
                <c:pt idx="670">
                  <c:v>30.91</c:v>
                </c:pt>
                <c:pt idx="671">
                  <c:v>30.76</c:v>
                </c:pt>
                <c:pt idx="672">
                  <c:v>31.09</c:v>
                </c:pt>
                <c:pt idx="673">
                  <c:v>31.27</c:v>
                </c:pt>
                <c:pt idx="674">
                  <c:v>30.93</c:v>
                </c:pt>
                <c:pt idx="675">
                  <c:v>31.55</c:v>
                </c:pt>
                <c:pt idx="676">
                  <c:v>32.51</c:v>
                </c:pt>
                <c:pt idx="677">
                  <c:v>32.549999999999997</c:v>
                </c:pt>
                <c:pt idx="678">
                  <c:v>32.450000000000003</c:v>
                </c:pt>
                <c:pt idx="679">
                  <c:v>31.82</c:v>
                </c:pt>
                <c:pt idx="680">
                  <c:v>31.65</c:v>
                </c:pt>
                <c:pt idx="681">
                  <c:v>32.11</c:v>
                </c:pt>
                <c:pt idx="682">
                  <c:v>32.61</c:v>
                </c:pt>
                <c:pt idx="683">
                  <c:v>32.03</c:v>
                </c:pt>
                <c:pt idx="684">
                  <c:v>32.39</c:v>
                </c:pt>
                <c:pt idx="685">
                  <c:v>32.4</c:v>
                </c:pt>
                <c:pt idx="686">
                  <c:v>32.369999999999997</c:v>
                </c:pt>
                <c:pt idx="687">
                  <c:v>32.81</c:v>
                </c:pt>
                <c:pt idx="688">
                  <c:v>33.08</c:v>
                </c:pt>
                <c:pt idx="689">
                  <c:v>33.56</c:v>
                </c:pt>
                <c:pt idx="690">
                  <c:v>33.799999999999997</c:v>
                </c:pt>
                <c:pt idx="691">
                  <c:v>34</c:v>
                </c:pt>
                <c:pt idx="692">
                  <c:v>32.65</c:v>
                </c:pt>
                <c:pt idx="693">
                  <c:v>32.299999999999997</c:v>
                </c:pt>
                <c:pt idx="694">
                  <c:v>32.450000000000003</c:v>
                </c:pt>
                <c:pt idx="695">
                  <c:v>32.94</c:v>
                </c:pt>
                <c:pt idx="696">
                  <c:v>33</c:v>
                </c:pt>
                <c:pt idx="697">
                  <c:v>32.340000000000003</c:v>
                </c:pt>
                <c:pt idx="698">
                  <c:v>30.93</c:v>
                </c:pt>
                <c:pt idx="699">
                  <c:v>31.1</c:v>
                </c:pt>
                <c:pt idx="700">
                  <c:v>30.9</c:v>
                </c:pt>
                <c:pt idx="701">
                  <c:v>30.8</c:v>
                </c:pt>
                <c:pt idx="702">
                  <c:v>31.45</c:v>
                </c:pt>
                <c:pt idx="703">
                  <c:v>31.45</c:v>
                </c:pt>
                <c:pt idx="704">
                  <c:v>30.35</c:v>
                </c:pt>
                <c:pt idx="705">
                  <c:v>30.6</c:v>
                </c:pt>
                <c:pt idx="706">
                  <c:v>30.84</c:v>
                </c:pt>
                <c:pt idx="707">
                  <c:v>30.05</c:v>
                </c:pt>
                <c:pt idx="708">
                  <c:v>29.91</c:v>
                </c:pt>
                <c:pt idx="709">
                  <c:v>29.19</c:v>
                </c:pt>
                <c:pt idx="710">
                  <c:v>30.1</c:v>
                </c:pt>
                <c:pt idx="711">
                  <c:v>29.57</c:v>
                </c:pt>
                <c:pt idx="712">
                  <c:v>29.28</c:v>
                </c:pt>
                <c:pt idx="713">
                  <c:v>28.99</c:v>
                </c:pt>
                <c:pt idx="714">
                  <c:v>29.74</c:v>
                </c:pt>
                <c:pt idx="715">
                  <c:v>29.78</c:v>
                </c:pt>
                <c:pt idx="716">
                  <c:v>30.05</c:v>
                </c:pt>
                <c:pt idx="717">
                  <c:v>30.06</c:v>
                </c:pt>
                <c:pt idx="718">
                  <c:v>29.84</c:v>
                </c:pt>
                <c:pt idx="719">
                  <c:v>30.06</c:v>
                </c:pt>
                <c:pt idx="720">
                  <c:v>29.46</c:v>
                </c:pt>
                <c:pt idx="721">
                  <c:v>29.25</c:v>
                </c:pt>
                <c:pt idx="722">
                  <c:v>29.42</c:v>
                </c:pt>
                <c:pt idx="723">
                  <c:v>29.42</c:v>
                </c:pt>
                <c:pt idx="724">
                  <c:v>29.47</c:v>
                </c:pt>
                <c:pt idx="725">
                  <c:v>30</c:v>
                </c:pt>
                <c:pt idx="726">
                  <c:v>31.21</c:v>
                </c:pt>
                <c:pt idx="727">
                  <c:v>31.64</c:v>
                </c:pt>
                <c:pt idx="728">
                  <c:v>32.03</c:v>
                </c:pt>
                <c:pt idx="729">
                  <c:v>32.47</c:v>
                </c:pt>
                <c:pt idx="730">
                  <c:v>32.21</c:v>
                </c:pt>
                <c:pt idx="731">
                  <c:v>31.98</c:v>
                </c:pt>
                <c:pt idx="732">
                  <c:v>33.06</c:v>
                </c:pt>
                <c:pt idx="733">
                  <c:v>34.479999999999997</c:v>
                </c:pt>
                <c:pt idx="734">
                  <c:v>34.450000000000003</c:v>
                </c:pt>
                <c:pt idx="735">
                  <c:v>34.450000000000003</c:v>
                </c:pt>
                <c:pt idx="736">
                  <c:v>35.22</c:v>
                </c:pt>
                <c:pt idx="737">
                  <c:v>35.46</c:v>
                </c:pt>
                <c:pt idx="738">
                  <c:v>34.869999999999997</c:v>
                </c:pt>
                <c:pt idx="739">
                  <c:v>34.89</c:v>
                </c:pt>
                <c:pt idx="740">
                  <c:v>34.89</c:v>
                </c:pt>
                <c:pt idx="741">
                  <c:v>35.08</c:v>
                </c:pt>
                <c:pt idx="742">
                  <c:v>34.6</c:v>
                </c:pt>
                <c:pt idx="743">
                  <c:v>35.43</c:v>
                </c:pt>
                <c:pt idx="744">
                  <c:v>35.409999999999997</c:v>
                </c:pt>
                <c:pt idx="745">
                  <c:v>34.22</c:v>
                </c:pt>
                <c:pt idx="746">
                  <c:v>33.19</c:v>
                </c:pt>
                <c:pt idx="747">
                  <c:v>32.869999999999997</c:v>
                </c:pt>
                <c:pt idx="748">
                  <c:v>33.380000000000003</c:v>
                </c:pt>
                <c:pt idx="749">
                  <c:v>34.049999999999997</c:v>
                </c:pt>
                <c:pt idx="750">
                  <c:v>33.9</c:v>
                </c:pt>
                <c:pt idx="751">
                  <c:v>34.64</c:v>
                </c:pt>
                <c:pt idx="752">
                  <c:v>33.67</c:v>
                </c:pt>
                <c:pt idx="753">
                  <c:v>33.97</c:v>
                </c:pt>
                <c:pt idx="754">
                  <c:v>34.43</c:v>
                </c:pt>
                <c:pt idx="755">
                  <c:v>35.31</c:v>
                </c:pt>
                <c:pt idx="756">
                  <c:v>34.92</c:v>
                </c:pt>
                <c:pt idx="757">
                  <c:v>34.69</c:v>
                </c:pt>
                <c:pt idx="758">
                  <c:v>34.9</c:v>
                </c:pt>
                <c:pt idx="759">
                  <c:v>34.729999999999997</c:v>
                </c:pt>
                <c:pt idx="760">
                  <c:v>34.729999999999997</c:v>
                </c:pt>
                <c:pt idx="761">
                  <c:v>34.81</c:v>
                </c:pt>
                <c:pt idx="762">
                  <c:v>34.590000000000003</c:v>
                </c:pt>
                <c:pt idx="763">
                  <c:v>33.75</c:v>
                </c:pt>
                <c:pt idx="764">
                  <c:v>33.92</c:v>
                </c:pt>
                <c:pt idx="765">
                  <c:v>32.97</c:v>
                </c:pt>
                <c:pt idx="766">
                  <c:v>33.36</c:v>
                </c:pt>
                <c:pt idx="767">
                  <c:v>32.53</c:v>
                </c:pt>
                <c:pt idx="768">
                  <c:v>33.53</c:v>
                </c:pt>
                <c:pt idx="769">
                  <c:v>32.86</c:v>
                </c:pt>
                <c:pt idx="770">
                  <c:v>31.86</c:v>
                </c:pt>
                <c:pt idx="771">
                  <c:v>31.99</c:v>
                </c:pt>
                <c:pt idx="772">
                  <c:v>32.26</c:v>
                </c:pt>
                <c:pt idx="773">
                  <c:v>32.619999999999997</c:v>
                </c:pt>
                <c:pt idx="774">
                  <c:v>32.9</c:v>
                </c:pt>
                <c:pt idx="775">
                  <c:v>34.47</c:v>
                </c:pt>
                <c:pt idx="776">
                  <c:v>33.31</c:v>
                </c:pt>
                <c:pt idx="777">
                  <c:v>35.67</c:v>
                </c:pt>
                <c:pt idx="778">
                  <c:v>35.35</c:v>
                </c:pt>
                <c:pt idx="779">
                  <c:v>35.94</c:v>
                </c:pt>
                <c:pt idx="780">
                  <c:v>37.020000000000003</c:v>
                </c:pt>
                <c:pt idx="781">
                  <c:v>37.24</c:v>
                </c:pt>
                <c:pt idx="782">
                  <c:v>36.520000000000003</c:v>
                </c:pt>
                <c:pt idx="783">
                  <c:v>36.61</c:v>
                </c:pt>
                <c:pt idx="784">
                  <c:v>35.97</c:v>
                </c:pt>
                <c:pt idx="785">
                  <c:v>34.89</c:v>
                </c:pt>
                <c:pt idx="786">
                  <c:v>36.25</c:v>
                </c:pt>
                <c:pt idx="787">
                  <c:v>34.65</c:v>
                </c:pt>
                <c:pt idx="788">
                  <c:v>34.65</c:v>
                </c:pt>
                <c:pt idx="789">
                  <c:v>34.19</c:v>
                </c:pt>
                <c:pt idx="790">
                  <c:v>34.450000000000003</c:v>
                </c:pt>
                <c:pt idx="791">
                  <c:v>34.31</c:v>
                </c:pt>
                <c:pt idx="792">
                  <c:v>33.909999999999997</c:v>
                </c:pt>
                <c:pt idx="793">
                  <c:v>35.07</c:v>
                </c:pt>
                <c:pt idx="794">
                  <c:v>35.79</c:v>
                </c:pt>
                <c:pt idx="795">
                  <c:v>37.159999999999997</c:v>
                </c:pt>
                <c:pt idx="796">
                  <c:v>36.200000000000003</c:v>
                </c:pt>
                <c:pt idx="797">
                  <c:v>36.85</c:v>
                </c:pt>
                <c:pt idx="798">
                  <c:v>37</c:v>
                </c:pt>
                <c:pt idx="799">
                  <c:v>36.270000000000003</c:v>
                </c:pt>
                <c:pt idx="800">
                  <c:v>36.31</c:v>
                </c:pt>
                <c:pt idx="801">
                  <c:v>37.799999999999997</c:v>
                </c:pt>
                <c:pt idx="802">
                  <c:v>37.71</c:v>
                </c:pt>
                <c:pt idx="803">
                  <c:v>39</c:v>
                </c:pt>
                <c:pt idx="804">
                  <c:v>38.090000000000003</c:v>
                </c:pt>
                <c:pt idx="805">
                  <c:v>38.11</c:v>
                </c:pt>
                <c:pt idx="806">
                  <c:v>38.22</c:v>
                </c:pt>
                <c:pt idx="807">
                  <c:v>39.35</c:v>
                </c:pt>
                <c:pt idx="808">
                  <c:v>40.5</c:v>
                </c:pt>
                <c:pt idx="809">
                  <c:v>39.97</c:v>
                </c:pt>
                <c:pt idx="810">
                  <c:v>39.950000000000003</c:v>
                </c:pt>
                <c:pt idx="811">
                  <c:v>39.46</c:v>
                </c:pt>
                <c:pt idx="812">
                  <c:v>39.35</c:v>
                </c:pt>
                <c:pt idx="813">
                  <c:v>39.659999999999997</c:v>
                </c:pt>
                <c:pt idx="814">
                  <c:v>40.369999999999997</c:v>
                </c:pt>
                <c:pt idx="815">
                  <c:v>40.97</c:v>
                </c:pt>
                <c:pt idx="816">
                  <c:v>40.909999999999997</c:v>
                </c:pt>
                <c:pt idx="817">
                  <c:v>42.44</c:v>
                </c:pt>
                <c:pt idx="818">
                  <c:v>43.44</c:v>
                </c:pt>
                <c:pt idx="819">
                  <c:v>43.5</c:v>
                </c:pt>
                <c:pt idx="820">
                  <c:v>43.46</c:v>
                </c:pt>
                <c:pt idx="821">
                  <c:v>44.01</c:v>
                </c:pt>
                <c:pt idx="822">
                  <c:v>43.72</c:v>
                </c:pt>
                <c:pt idx="823">
                  <c:v>43.72</c:v>
                </c:pt>
                <c:pt idx="824">
                  <c:v>43.76</c:v>
                </c:pt>
                <c:pt idx="825">
                  <c:v>43.78</c:v>
                </c:pt>
                <c:pt idx="826">
                  <c:v>44.09</c:v>
                </c:pt>
                <c:pt idx="827">
                  <c:v>43.91</c:v>
                </c:pt>
                <c:pt idx="828">
                  <c:v>44.3</c:v>
                </c:pt>
                <c:pt idx="829">
                  <c:v>44.76</c:v>
                </c:pt>
                <c:pt idx="830">
                  <c:v>44.83</c:v>
                </c:pt>
                <c:pt idx="831">
                  <c:v>44.43</c:v>
                </c:pt>
                <c:pt idx="832">
                  <c:v>44.39</c:v>
                </c:pt>
                <c:pt idx="833">
                  <c:v>43.49</c:v>
                </c:pt>
                <c:pt idx="834">
                  <c:v>42.77</c:v>
                </c:pt>
                <c:pt idx="835">
                  <c:v>42.71</c:v>
                </c:pt>
                <c:pt idx="836">
                  <c:v>42.32</c:v>
                </c:pt>
                <c:pt idx="837">
                  <c:v>42.5</c:v>
                </c:pt>
                <c:pt idx="838">
                  <c:v>42.28</c:v>
                </c:pt>
                <c:pt idx="839">
                  <c:v>40.98</c:v>
                </c:pt>
                <c:pt idx="840">
                  <c:v>42.41</c:v>
                </c:pt>
                <c:pt idx="841">
                  <c:v>43.04</c:v>
                </c:pt>
                <c:pt idx="842">
                  <c:v>43.1</c:v>
                </c:pt>
                <c:pt idx="843">
                  <c:v>42.57</c:v>
                </c:pt>
                <c:pt idx="844">
                  <c:v>43.53</c:v>
                </c:pt>
                <c:pt idx="845">
                  <c:v>42.76</c:v>
                </c:pt>
                <c:pt idx="846">
                  <c:v>42.36</c:v>
                </c:pt>
                <c:pt idx="847">
                  <c:v>42.47</c:v>
                </c:pt>
                <c:pt idx="848">
                  <c:v>42.34</c:v>
                </c:pt>
                <c:pt idx="849">
                  <c:v>42.34</c:v>
                </c:pt>
                <c:pt idx="850">
                  <c:v>42.31</c:v>
                </c:pt>
                <c:pt idx="851">
                  <c:v>42.76</c:v>
                </c:pt>
                <c:pt idx="852">
                  <c:v>43.03</c:v>
                </c:pt>
                <c:pt idx="853">
                  <c:v>43.47</c:v>
                </c:pt>
                <c:pt idx="854">
                  <c:v>43.42</c:v>
                </c:pt>
                <c:pt idx="855">
                  <c:v>42.66</c:v>
                </c:pt>
                <c:pt idx="856">
                  <c:v>40.119999999999997</c:v>
                </c:pt>
                <c:pt idx="857">
                  <c:v>39.96</c:v>
                </c:pt>
                <c:pt idx="858">
                  <c:v>40.15</c:v>
                </c:pt>
                <c:pt idx="859">
                  <c:v>39.82</c:v>
                </c:pt>
                <c:pt idx="860">
                  <c:v>40.21</c:v>
                </c:pt>
                <c:pt idx="861">
                  <c:v>38.75</c:v>
                </c:pt>
                <c:pt idx="862">
                  <c:v>38.85</c:v>
                </c:pt>
                <c:pt idx="863">
                  <c:v>39.119999999999997</c:v>
                </c:pt>
                <c:pt idx="864">
                  <c:v>39.119999999999997</c:v>
                </c:pt>
                <c:pt idx="865">
                  <c:v>38.79</c:v>
                </c:pt>
                <c:pt idx="866">
                  <c:v>38.409999999999997</c:v>
                </c:pt>
                <c:pt idx="867">
                  <c:v>37.950000000000003</c:v>
                </c:pt>
                <c:pt idx="868">
                  <c:v>37.83</c:v>
                </c:pt>
                <c:pt idx="869">
                  <c:v>37.24</c:v>
                </c:pt>
                <c:pt idx="870">
                  <c:v>38.090000000000003</c:v>
                </c:pt>
                <c:pt idx="871">
                  <c:v>37.979999999999997</c:v>
                </c:pt>
                <c:pt idx="872">
                  <c:v>38.03</c:v>
                </c:pt>
                <c:pt idx="873">
                  <c:v>37.700000000000003</c:v>
                </c:pt>
                <c:pt idx="874">
                  <c:v>38.65</c:v>
                </c:pt>
                <c:pt idx="875">
                  <c:v>39.29</c:v>
                </c:pt>
                <c:pt idx="876">
                  <c:v>39.409999999999997</c:v>
                </c:pt>
                <c:pt idx="877">
                  <c:v>39.33</c:v>
                </c:pt>
                <c:pt idx="878">
                  <c:v>39.700000000000003</c:v>
                </c:pt>
                <c:pt idx="879">
                  <c:v>40.1</c:v>
                </c:pt>
                <c:pt idx="880">
                  <c:v>40.19</c:v>
                </c:pt>
                <c:pt idx="881">
                  <c:v>41.05</c:v>
                </c:pt>
                <c:pt idx="882">
                  <c:v>41.05</c:v>
                </c:pt>
                <c:pt idx="883">
                  <c:v>41.21</c:v>
                </c:pt>
                <c:pt idx="884">
                  <c:v>41.01</c:v>
                </c:pt>
                <c:pt idx="885">
                  <c:v>40.17</c:v>
                </c:pt>
                <c:pt idx="886">
                  <c:v>39.76</c:v>
                </c:pt>
                <c:pt idx="887">
                  <c:v>39.67</c:v>
                </c:pt>
                <c:pt idx="888">
                  <c:v>39.31</c:v>
                </c:pt>
                <c:pt idx="889">
                  <c:v>39.700000000000003</c:v>
                </c:pt>
                <c:pt idx="890">
                  <c:v>40.380000000000003</c:v>
                </c:pt>
                <c:pt idx="891">
                  <c:v>40.1</c:v>
                </c:pt>
                <c:pt idx="892">
                  <c:v>39.950000000000003</c:v>
                </c:pt>
                <c:pt idx="893">
                  <c:v>39.950000000000003</c:v>
                </c:pt>
                <c:pt idx="894">
                  <c:v>38.75</c:v>
                </c:pt>
                <c:pt idx="895">
                  <c:v>37.96</c:v>
                </c:pt>
                <c:pt idx="896">
                  <c:v>37.659999999999997</c:v>
                </c:pt>
                <c:pt idx="897">
                  <c:v>37.630000000000003</c:v>
                </c:pt>
                <c:pt idx="898">
                  <c:v>37.659999999999997</c:v>
                </c:pt>
                <c:pt idx="899">
                  <c:v>37.14</c:v>
                </c:pt>
                <c:pt idx="900">
                  <c:v>36.950000000000003</c:v>
                </c:pt>
                <c:pt idx="901">
                  <c:v>37.19</c:v>
                </c:pt>
                <c:pt idx="902">
                  <c:v>37.51</c:v>
                </c:pt>
                <c:pt idx="903">
                  <c:v>37.32</c:v>
                </c:pt>
                <c:pt idx="904">
                  <c:v>37.99</c:v>
                </c:pt>
                <c:pt idx="905">
                  <c:v>37.15</c:v>
                </c:pt>
                <c:pt idx="906">
                  <c:v>38.17</c:v>
                </c:pt>
                <c:pt idx="907">
                  <c:v>39.729999999999997</c:v>
                </c:pt>
                <c:pt idx="908">
                  <c:v>39.14</c:v>
                </c:pt>
                <c:pt idx="909">
                  <c:v>38.89</c:v>
                </c:pt>
                <c:pt idx="910">
                  <c:v>38.770000000000003</c:v>
                </c:pt>
                <c:pt idx="911">
                  <c:v>38.67</c:v>
                </c:pt>
                <c:pt idx="912">
                  <c:v>38.520000000000003</c:v>
                </c:pt>
                <c:pt idx="913">
                  <c:v>39.14</c:v>
                </c:pt>
                <c:pt idx="914">
                  <c:v>39.56</c:v>
                </c:pt>
                <c:pt idx="915">
                  <c:v>39.6</c:v>
                </c:pt>
                <c:pt idx="916">
                  <c:v>39.619999999999997</c:v>
                </c:pt>
                <c:pt idx="917">
                  <c:v>39.56</c:v>
                </c:pt>
                <c:pt idx="918">
                  <c:v>39.76</c:v>
                </c:pt>
                <c:pt idx="919">
                  <c:v>39.76</c:v>
                </c:pt>
                <c:pt idx="920">
                  <c:v>39.770000000000003</c:v>
                </c:pt>
                <c:pt idx="921">
                  <c:v>39.229999999999997</c:v>
                </c:pt>
                <c:pt idx="922">
                  <c:v>39.369999999999997</c:v>
                </c:pt>
                <c:pt idx="923">
                  <c:v>39.68</c:v>
                </c:pt>
                <c:pt idx="924">
                  <c:v>40.549999999999997</c:v>
                </c:pt>
                <c:pt idx="925">
                  <c:v>41.26</c:v>
                </c:pt>
                <c:pt idx="926">
                  <c:v>41.08</c:v>
                </c:pt>
                <c:pt idx="927">
                  <c:v>41.22</c:v>
                </c:pt>
                <c:pt idx="928">
                  <c:v>42.42</c:v>
                </c:pt>
                <c:pt idx="929">
                  <c:v>42.78</c:v>
                </c:pt>
                <c:pt idx="930">
                  <c:v>43.01</c:v>
                </c:pt>
                <c:pt idx="931">
                  <c:v>42.81</c:v>
                </c:pt>
                <c:pt idx="932">
                  <c:v>42.25</c:v>
                </c:pt>
                <c:pt idx="933">
                  <c:v>42.06</c:v>
                </c:pt>
                <c:pt idx="934">
                  <c:v>41.77</c:v>
                </c:pt>
                <c:pt idx="935">
                  <c:v>42.13</c:v>
                </c:pt>
                <c:pt idx="936">
                  <c:v>42.41</c:v>
                </c:pt>
                <c:pt idx="937">
                  <c:v>42.49</c:v>
                </c:pt>
                <c:pt idx="938">
                  <c:v>43.18</c:v>
                </c:pt>
                <c:pt idx="939">
                  <c:v>42.75</c:v>
                </c:pt>
                <c:pt idx="940">
                  <c:v>42.76</c:v>
                </c:pt>
                <c:pt idx="941">
                  <c:v>42.76</c:v>
                </c:pt>
                <c:pt idx="942">
                  <c:v>42.45</c:v>
                </c:pt>
                <c:pt idx="943">
                  <c:v>42.48</c:v>
                </c:pt>
                <c:pt idx="944">
                  <c:v>42.96</c:v>
                </c:pt>
                <c:pt idx="945">
                  <c:v>43.37</c:v>
                </c:pt>
                <c:pt idx="946">
                  <c:v>43.24</c:v>
                </c:pt>
                <c:pt idx="947">
                  <c:v>43.75</c:v>
                </c:pt>
                <c:pt idx="948">
                  <c:v>43.69</c:v>
                </c:pt>
                <c:pt idx="949">
                  <c:v>43.92</c:v>
                </c:pt>
                <c:pt idx="950">
                  <c:v>43.28</c:v>
                </c:pt>
                <c:pt idx="951">
                  <c:v>42.9</c:v>
                </c:pt>
                <c:pt idx="952">
                  <c:v>41.93</c:v>
                </c:pt>
                <c:pt idx="953">
                  <c:v>42.56</c:v>
                </c:pt>
                <c:pt idx="954">
                  <c:v>41.96</c:v>
                </c:pt>
                <c:pt idx="955">
                  <c:v>41.56</c:v>
                </c:pt>
                <c:pt idx="956">
                  <c:v>41.73</c:v>
                </c:pt>
                <c:pt idx="957">
                  <c:v>42.12</c:v>
                </c:pt>
                <c:pt idx="958">
                  <c:v>42.3</c:v>
                </c:pt>
                <c:pt idx="959">
                  <c:v>42.11</c:v>
                </c:pt>
                <c:pt idx="960">
                  <c:v>41.45</c:v>
                </c:pt>
                <c:pt idx="961">
                  <c:v>41.04</c:v>
                </c:pt>
                <c:pt idx="962">
                  <c:v>41.29</c:v>
                </c:pt>
                <c:pt idx="963">
                  <c:v>41.29</c:v>
                </c:pt>
                <c:pt idx="964">
                  <c:v>40.51</c:v>
                </c:pt>
                <c:pt idx="965">
                  <c:v>42.33</c:v>
                </c:pt>
                <c:pt idx="966">
                  <c:v>42.28</c:v>
                </c:pt>
                <c:pt idx="967">
                  <c:v>42.08</c:v>
                </c:pt>
                <c:pt idx="968">
                  <c:v>42.28</c:v>
                </c:pt>
                <c:pt idx="969">
                  <c:v>41.86</c:v>
                </c:pt>
                <c:pt idx="970">
                  <c:v>40.56</c:v>
                </c:pt>
                <c:pt idx="971">
                  <c:v>39.86</c:v>
                </c:pt>
                <c:pt idx="972">
                  <c:v>39.869999999999997</c:v>
                </c:pt>
                <c:pt idx="973">
                  <c:v>40.76</c:v>
                </c:pt>
                <c:pt idx="974">
                  <c:v>41.04</c:v>
                </c:pt>
                <c:pt idx="975">
                  <c:v>40.03</c:v>
                </c:pt>
                <c:pt idx="976">
                  <c:v>39.83</c:v>
                </c:pt>
                <c:pt idx="977">
                  <c:v>39.49</c:v>
                </c:pt>
                <c:pt idx="978">
                  <c:v>40.35</c:v>
                </c:pt>
                <c:pt idx="979">
                  <c:v>40.909999999999997</c:v>
                </c:pt>
                <c:pt idx="980">
                  <c:v>41.11</c:v>
                </c:pt>
                <c:pt idx="981">
                  <c:v>41.17</c:v>
                </c:pt>
                <c:pt idx="982">
                  <c:v>41.33</c:v>
                </c:pt>
                <c:pt idx="983">
                  <c:v>41.33</c:v>
                </c:pt>
                <c:pt idx="984">
                  <c:v>41.9</c:v>
                </c:pt>
                <c:pt idx="985">
                  <c:v>42.23</c:v>
                </c:pt>
                <c:pt idx="986">
                  <c:v>42.22</c:v>
                </c:pt>
                <c:pt idx="987">
                  <c:v>41.6</c:v>
                </c:pt>
                <c:pt idx="988">
                  <c:v>42.92</c:v>
                </c:pt>
                <c:pt idx="989">
                  <c:v>43.28</c:v>
                </c:pt>
                <c:pt idx="990">
                  <c:v>43.22</c:v>
                </c:pt>
                <c:pt idx="991">
                  <c:v>44.41</c:v>
                </c:pt>
                <c:pt idx="992">
                  <c:v>44.68</c:v>
                </c:pt>
                <c:pt idx="993">
                  <c:v>45.25</c:v>
                </c:pt>
                <c:pt idx="994">
                  <c:v>45.52</c:v>
                </c:pt>
                <c:pt idx="995">
                  <c:v>46.19</c:v>
                </c:pt>
                <c:pt idx="996">
                  <c:v>46.19</c:v>
                </c:pt>
                <c:pt idx="997">
                  <c:v>46.21</c:v>
                </c:pt>
                <c:pt idx="998">
                  <c:v>45.44</c:v>
                </c:pt>
                <c:pt idx="999">
                  <c:v>45.31</c:v>
                </c:pt>
                <c:pt idx="1000">
                  <c:v>45.4</c:v>
                </c:pt>
                <c:pt idx="1001">
                  <c:v>45.4</c:v>
                </c:pt>
                <c:pt idx="1002">
                  <c:v>45.17</c:v>
                </c:pt>
                <c:pt idx="1003">
                  <c:v>44.83</c:v>
                </c:pt>
                <c:pt idx="1004">
                  <c:v>44.1</c:v>
                </c:pt>
                <c:pt idx="1005">
                  <c:v>44.08</c:v>
                </c:pt>
                <c:pt idx="1006">
                  <c:v>42.76</c:v>
                </c:pt>
                <c:pt idx="1007">
                  <c:v>42.93</c:v>
                </c:pt>
                <c:pt idx="1008">
                  <c:v>42.12</c:v>
                </c:pt>
                <c:pt idx="1009">
                  <c:v>42.37</c:v>
                </c:pt>
                <c:pt idx="1010">
                  <c:v>43.18</c:v>
                </c:pt>
                <c:pt idx="1011">
                  <c:v>43.51</c:v>
                </c:pt>
                <c:pt idx="1012">
                  <c:v>43.63</c:v>
                </c:pt>
                <c:pt idx="1013">
                  <c:v>43.45</c:v>
                </c:pt>
                <c:pt idx="1014">
                  <c:v>42.91</c:v>
                </c:pt>
                <c:pt idx="1015">
                  <c:v>43</c:v>
                </c:pt>
                <c:pt idx="1016">
                  <c:v>43.63</c:v>
                </c:pt>
                <c:pt idx="1017">
                  <c:v>44.04</c:v>
                </c:pt>
                <c:pt idx="1018">
                  <c:v>44.58</c:v>
                </c:pt>
                <c:pt idx="1019">
                  <c:v>44.4</c:v>
                </c:pt>
                <c:pt idx="1020">
                  <c:v>44.4</c:v>
                </c:pt>
                <c:pt idx="1021">
                  <c:v>44.22</c:v>
                </c:pt>
                <c:pt idx="1022">
                  <c:v>43.78</c:v>
                </c:pt>
                <c:pt idx="1023">
                  <c:v>43.87</c:v>
                </c:pt>
                <c:pt idx="1024">
                  <c:v>43.54</c:v>
                </c:pt>
                <c:pt idx="1025">
                  <c:v>43.54</c:v>
                </c:pt>
                <c:pt idx="1026">
                  <c:v>43.54</c:v>
                </c:pt>
                <c:pt idx="1027">
                  <c:v>43.64</c:v>
                </c:pt>
                <c:pt idx="1028">
                  <c:v>43.64</c:v>
                </c:pt>
                <c:pt idx="1029">
                  <c:v>43.85</c:v>
                </c:pt>
                <c:pt idx="1030">
                  <c:v>43.7</c:v>
                </c:pt>
                <c:pt idx="1031">
                  <c:v>43.12</c:v>
                </c:pt>
                <c:pt idx="1032">
                  <c:v>43.21</c:v>
                </c:pt>
                <c:pt idx="1033">
                  <c:v>43.61</c:v>
                </c:pt>
                <c:pt idx="1034">
                  <c:v>43.01</c:v>
                </c:pt>
                <c:pt idx="1035">
                  <c:v>43.75</c:v>
                </c:pt>
                <c:pt idx="1036">
                  <c:v>44.39</c:v>
                </c:pt>
                <c:pt idx="1037">
                  <c:v>44.48</c:v>
                </c:pt>
                <c:pt idx="1038">
                  <c:v>44.85</c:v>
                </c:pt>
                <c:pt idx="1039">
                  <c:v>45.39</c:v>
                </c:pt>
                <c:pt idx="1040">
                  <c:v>43.09</c:v>
                </c:pt>
                <c:pt idx="1041">
                  <c:v>43.63</c:v>
                </c:pt>
                <c:pt idx="1042">
                  <c:v>43.63</c:v>
                </c:pt>
                <c:pt idx="1043">
                  <c:v>43.76</c:v>
                </c:pt>
                <c:pt idx="1044">
                  <c:v>43.4</c:v>
                </c:pt>
                <c:pt idx="1045">
                  <c:v>43.17</c:v>
                </c:pt>
                <c:pt idx="1046">
                  <c:v>43.43</c:v>
                </c:pt>
                <c:pt idx="1047">
                  <c:v>42.3</c:v>
                </c:pt>
                <c:pt idx="1048">
                  <c:v>42.13</c:v>
                </c:pt>
                <c:pt idx="1049">
                  <c:v>41.57</c:v>
                </c:pt>
                <c:pt idx="1050">
                  <c:v>41.27</c:v>
                </c:pt>
                <c:pt idx="1051">
                  <c:v>40.42</c:v>
                </c:pt>
                <c:pt idx="1052">
                  <c:v>40.950000000000003</c:v>
                </c:pt>
                <c:pt idx="1053">
                  <c:v>41.14</c:v>
                </c:pt>
                <c:pt idx="1054">
                  <c:v>40.94</c:v>
                </c:pt>
                <c:pt idx="1055">
                  <c:v>39.81</c:v>
                </c:pt>
                <c:pt idx="1056">
                  <c:v>39.96</c:v>
                </c:pt>
                <c:pt idx="1057">
                  <c:v>40.75</c:v>
                </c:pt>
                <c:pt idx="1058">
                  <c:v>41.52</c:v>
                </c:pt>
                <c:pt idx="1059">
                  <c:v>41.5</c:v>
                </c:pt>
                <c:pt idx="1060">
                  <c:v>42.15</c:v>
                </c:pt>
                <c:pt idx="1061">
                  <c:v>42.52</c:v>
                </c:pt>
                <c:pt idx="1062">
                  <c:v>43.13</c:v>
                </c:pt>
                <c:pt idx="1063">
                  <c:v>43.34</c:v>
                </c:pt>
                <c:pt idx="1064">
                  <c:v>42.91</c:v>
                </c:pt>
                <c:pt idx="1065">
                  <c:v>41.36</c:v>
                </c:pt>
                <c:pt idx="1066">
                  <c:v>41.05</c:v>
                </c:pt>
                <c:pt idx="1067">
                  <c:v>41.16</c:v>
                </c:pt>
                <c:pt idx="1068">
                  <c:v>41.79</c:v>
                </c:pt>
                <c:pt idx="1069">
                  <c:v>41.77</c:v>
                </c:pt>
                <c:pt idx="1070">
                  <c:v>41.09</c:v>
                </c:pt>
                <c:pt idx="1071">
                  <c:v>40.61</c:v>
                </c:pt>
                <c:pt idx="1072">
                  <c:v>40.18</c:v>
                </c:pt>
                <c:pt idx="1073">
                  <c:v>39.76</c:v>
                </c:pt>
                <c:pt idx="1074">
                  <c:v>39.869999999999997</c:v>
                </c:pt>
                <c:pt idx="1075">
                  <c:v>39.99</c:v>
                </c:pt>
                <c:pt idx="1076">
                  <c:v>39.82</c:v>
                </c:pt>
                <c:pt idx="1077">
                  <c:v>40.08</c:v>
                </c:pt>
                <c:pt idx="1078">
                  <c:v>39.619999999999997</c:v>
                </c:pt>
                <c:pt idx="1079">
                  <c:v>39.64</c:v>
                </c:pt>
                <c:pt idx="1080">
                  <c:v>39.29</c:v>
                </c:pt>
                <c:pt idx="1081">
                  <c:v>39.51</c:v>
                </c:pt>
                <c:pt idx="1082">
                  <c:v>39.6</c:v>
                </c:pt>
                <c:pt idx="1083">
                  <c:v>39.6</c:v>
                </c:pt>
                <c:pt idx="1084">
                  <c:v>39.86</c:v>
                </c:pt>
                <c:pt idx="1085">
                  <c:v>39.94</c:v>
                </c:pt>
                <c:pt idx="1086">
                  <c:v>39.99</c:v>
                </c:pt>
                <c:pt idx="1087">
                  <c:v>41.12</c:v>
                </c:pt>
                <c:pt idx="1088">
                  <c:v>41.15</c:v>
                </c:pt>
                <c:pt idx="1089">
                  <c:v>41.02</c:v>
                </c:pt>
                <c:pt idx="1090">
                  <c:v>40.58</c:v>
                </c:pt>
                <c:pt idx="1091">
                  <c:v>40.880000000000003</c:v>
                </c:pt>
                <c:pt idx="1092">
                  <c:v>40.98</c:v>
                </c:pt>
                <c:pt idx="1093">
                  <c:v>41.04</c:v>
                </c:pt>
                <c:pt idx="1094">
                  <c:v>41.05</c:v>
                </c:pt>
                <c:pt idx="1095">
                  <c:v>42.32</c:v>
                </c:pt>
                <c:pt idx="1096">
                  <c:v>42.65</c:v>
                </c:pt>
                <c:pt idx="1097">
                  <c:v>42.32</c:v>
                </c:pt>
                <c:pt idx="1098">
                  <c:v>42.47</c:v>
                </c:pt>
                <c:pt idx="1099">
                  <c:v>42.36</c:v>
                </c:pt>
                <c:pt idx="1100">
                  <c:v>42.26</c:v>
                </c:pt>
                <c:pt idx="1101">
                  <c:v>42.19</c:v>
                </c:pt>
                <c:pt idx="1102">
                  <c:v>42.11</c:v>
                </c:pt>
                <c:pt idx="1103">
                  <c:v>41.99</c:v>
                </c:pt>
                <c:pt idx="1104">
                  <c:v>41.85</c:v>
                </c:pt>
                <c:pt idx="1105">
                  <c:v>40.72</c:v>
                </c:pt>
                <c:pt idx="1106">
                  <c:v>41.38</c:v>
                </c:pt>
                <c:pt idx="1107">
                  <c:v>43.12</c:v>
                </c:pt>
                <c:pt idx="1108">
                  <c:v>43.45</c:v>
                </c:pt>
                <c:pt idx="1109">
                  <c:v>43.46</c:v>
                </c:pt>
                <c:pt idx="1110">
                  <c:v>43.23</c:v>
                </c:pt>
                <c:pt idx="1111">
                  <c:v>43.43</c:v>
                </c:pt>
                <c:pt idx="1112">
                  <c:v>43.1</c:v>
                </c:pt>
                <c:pt idx="1113">
                  <c:v>43.07</c:v>
                </c:pt>
                <c:pt idx="1114">
                  <c:v>43.67</c:v>
                </c:pt>
                <c:pt idx="1115">
                  <c:v>43.26</c:v>
                </c:pt>
                <c:pt idx="1116">
                  <c:v>43.08</c:v>
                </c:pt>
                <c:pt idx="1117">
                  <c:v>43.14</c:v>
                </c:pt>
                <c:pt idx="1118">
                  <c:v>43.46</c:v>
                </c:pt>
                <c:pt idx="1119">
                  <c:v>43.16</c:v>
                </c:pt>
                <c:pt idx="1120">
                  <c:v>42.33</c:v>
                </c:pt>
                <c:pt idx="1121">
                  <c:v>41.84</c:v>
                </c:pt>
                <c:pt idx="1122">
                  <c:v>41.9</c:v>
                </c:pt>
                <c:pt idx="1123">
                  <c:v>41.44</c:v>
                </c:pt>
                <c:pt idx="1124">
                  <c:v>41.19</c:v>
                </c:pt>
                <c:pt idx="1125">
                  <c:v>41.19</c:v>
                </c:pt>
                <c:pt idx="1126">
                  <c:v>40.11</c:v>
                </c:pt>
                <c:pt idx="1127">
                  <c:v>39.74</c:v>
                </c:pt>
                <c:pt idx="1128">
                  <c:v>39.46</c:v>
                </c:pt>
                <c:pt idx="1129">
                  <c:v>39.17</c:v>
                </c:pt>
                <c:pt idx="1130">
                  <c:v>38.68</c:v>
                </c:pt>
                <c:pt idx="1131">
                  <c:v>38.549999999999997</c:v>
                </c:pt>
                <c:pt idx="1132">
                  <c:v>38.380000000000003</c:v>
                </c:pt>
                <c:pt idx="1133">
                  <c:v>38.53</c:v>
                </c:pt>
                <c:pt idx="1134">
                  <c:v>38.090000000000003</c:v>
                </c:pt>
                <c:pt idx="1135">
                  <c:v>39.090000000000003</c:v>
                </c:pt>
                <c:pt idx="1136">
                  <c:v>39.770000000000003</c:v>
                </c:pt>
                <c:pt idx="1137">
                  <c:v>39.36</c:v>
                </c:pt>
                <c:pt idx="1138">
                  <c:v>39.020000000000003</c:v>
                </c:pt>
                <c:pt idx="1139">
                  <c:v>38.85</c:v>
                </c:pt>
                <c:pt idx="1140">
                  <c:v>37.58</c:v>
                </c:pt>
                <c:pt idx="1141">
                  <c:v>37.74</c:v>
                </c:pt>
                <c:pt idx="1142">
                  <c:v>37.979999999999997</c:v>
                </c:pt>
                <c:pt idx="1143">
                  <c:v>39.020000000000003</c:v>
                </c:pt>
                <c:pt idx="1144">
                  <c:v>38.32</c:v>
                </c:pt>
                <c:pt idx="1145">
                  <c:v>38.76</c:v>
                </c:pt>
                <c:pt idx="1146">
                  <c:v>40.200000000000003</c:v>
                </c:pt>
                <c:pt idx="1147">
                  <c:v>40.36</c:v>
                </c:pt>
                <c:pt idx="1148">
                  <c:v>40.29</c:v>
                </c:pt>
                <c:pt idx="1149">
                  <c:v>40.81</c:v>
                </c:pt>
                <c:pt idx="1150">
                  <c:v>40.51</c:v>
                </c:pt>
                <c:pt idx="1151">
                  <c:v>41.28</c:v>
                </c:pt>
                <c:pt idx="1152">
                  <c:v>40.630000000000003</c:v>
                </c:pt>
                <c:pt idx="1153">
                  <c:v>40.630000000000003</c:v>
                </c:pt>
                <c:pt idx="1154">
                  <c:v>40.76</c:v>
                </c:pt>
                <c:pt idx="1155">
                  <c:v>40.43</c:v>
                </c:pt>
                <c:pt idx="1156">
                  <c:v>40.869999999999997</c:v>
                </c:pt>
                <c:pt idx="1157">
                  <c:v>40.270000000000003</c:v>
                </c:pt>
                <c:pt idx="1158">
                  <c:v>40.28</c:v>
                </c:pt>
                <c:pt idx="1159">
                  <c:v>40.25</c:v>
                </c:pt>
                <c:pt idx="1160">
                  <c:v>40.54</c:v>
                </c:pt>
                <c:pt idx="1161">
                  <c:v>40.01</c:v>
                </c:pt>
                <c:pt idx="1162">
                  <c:v>39.630000000000003</c:v>
                </c:pt>
                <c:pt idx="1163">
                  <c:v>40.19</c:v>
                </c:pt>
                <c:pt idx="1164">
                  <c:v>39.67</c:v>
                </c:pt>
                <c:pt idx="1165">
                  <c:v>39.299999999999997</c:v>
                </c:pt>
                <c:pt idx="1166">
                  <c:v>39.78</c:v>
                </c:pt>
                <c:pt idx="1167">
                  <c:v>40.369999999999997</c:v>
                </c:pt>
                <c:pt idx="1168">
                  <c:v>40.46</c:v>
                </c:pt>
                <c:pt idx="1169">
                  <c:v>40.61</c:v>
                </c:pt>
                <c:pt idx="1170">
                  <c:v>39.92</c:v>
                </c:pt>
                <c:pt idx="1171">
                  <c:v>40.26</c:v>
                </c:pt>
                <c:pt idx="1172">
                  <c:v>40.270000000000003</c:v>
                </c:pt>
                <c:pt idx="1173">
                  <c:v>40.46</c:v>
                </c:pt>
                <c:pt idx="1174">
                  <c:v>40.81</c:v>
                </c:pt>
                <c:pt idx="1175">
                  <c:v>40.43</c:v>
                </c:pt>
                <c:pt idx="1176">
                  <c:v>40.35</c:v>
                </c:pt>
                <c:pt idx="1177">
                  <c:v>39.96</c:v>
                </c:pt>
                <c:pt idx="1178">
                  <c:v>39.770000000000003</c:v>
                </c:pt>
                <c:pt idx="1179">
                  <c:v>39.15</c:v>
                </c:pt>
                <c:pt idx="1180">
                  <c:v>40</c:v>
                </c:pt>
                <c:pt idx="1181">
                  <c:v>40.56</c:v>
                </c:pt>
                <c:pt idx="1182">
                  <c:v>40.270000000000003</c:v>
                </c:pt>
                <c:pt idx="1183">
                  <c:v>41.39</c:v>
                </c:pt>
                <c:pt idx="1184">
                  <c:v>41.23</c:v>
                </c:pt>
                <c:pt idx="1185">
                  <c:v>41.09</c:v>
                </c:pt>
                <c:pt idx="1186">
                  <c:v>40.15</c:v>
                </c:pt>
                <c:pt idx="1187">
                  <c:v>40.29</c:v>
                </c:pt>
                <c:pt idx="1188">
                  <c:v>40.130000000000003</c:v>
                </c:pt>
                <c:pt idx="1189">
                  <c:v>39.68</c:v>
                </c:pt>
                <c:pt idx="1190">
                  <c:v>39.869999999999997</c:v>
                </c:pt>
                <c:pt idx="1191">
                  <c:v>40.200000000000003</c:v>
                </c:pt>
                <c:pt idx="1192">
                  <c:v>39.840000000000003</c:v>
                </c:pt>
                <c:pt idx="1193">
                  <c:v>40.22</c:v>
                </c:pt>
                <c:pt idx="1194">
                  <c:v>40.22</c:v>
                </c:pt>
                <c:pt idx="1195">
                  <c:v>40.15</c:v>
                </c:pt>
                <c:pt idx="1196">
                  <c:v>40.630000000000003</c:v>
                </c:pt>
                <c:pt idx="1197">
                  <c:v>40.39</c:v>
                </c:pt>
                <c:pt idx="1198">
                  <c:v>40.42</c:v>
                </c:pt>
                <c:pt idx="1199">
                  <c:v>40.06</c:v>
                </c:pt>
                <c:pt idx="1200">
                  <c:v>40.340000000000003</c:v>
                </c:pt>
                <c:pt idx="1201">
                  <c:v>39.729999999999997</c:v>
                </c:pt>
                <c:pt idx="1202">
                  <c:v>39.54</c:v>
                </c:pt>
                <c:pt idx="1203">
                  <c:v>39.5</c:v>
                </c:pt>
                <c:pt idx="1204">
                  <c:v>40.21</c:v>
                </c:pt>
                <c:pt idx="1205">
                  <c:v>39.99</c:v>
                </c:pt>
                <c:pt idx="1206">
                  <c:v>39.799999999999997</c:v>
                </c:pt>
                <c:pt idx="1207">
                  <c:v>39.74</c:v>
                </c:pt>
                <c:pt idx="1208">
                  <c:v>39.79</c:v>
                </c:pt>
                <c:pt idx="1209">
                  <c:v>39.42</c:v>
                </c:pt>
                <c:pt idx="1210">
                  <c:v>38.49</c:v>
                </c:pt>
                <c:pt idx="1211">
                  <c:v>39.130000000000003</c:v>
                </c:pt>
                <c:pt idx="1212">
                  <c:v>38.61</c:v>
                </c:pt>
                <c:pt idx="1213">
                  <c:v>38.25</c:v>
                </c:pt>
                <c:pt idx="1214">
                  <c:v>37.47</c:v>
                </c:pt>
                <c:pt idx="1215">
                  <c:v>37.450000000000003</c:v>
                </c:pt>
                <c:pt idx="1216">
                  <c:v>36.25</c:v>
                </c:pt>
                <c:pt idx="1217">
                  <c:v>35.71</c:v>
                </c:pt>
                <c:pt idx="1218">
                  <c:v>36</c:v>
                </c:pt>
                <c:pt idx="1219">
                  <c:v>35.1</c:v>
                </c:pt>
                <c:pt idx="1220">
                  <c:v>35.590000000000003</c:v>
                </c:pt>
                <c:pt idx="1221">
                  <c:v>36.08</c:v>
                </c:pt>
                <c:pt idx="1222">
                  <c:v>35.909999999999997</c:v>
                </c:pt>
                <c:pt idx="1223">
                  <c:v>35.909999999999997</c:v>
                </c:pt>
                <c:pt idx="1224">
                  <c:v>36.19</c:v>
                </c:pt>
                <c:pt idx="1225">
                  <c:v>36.54</c:v>
                </c:pt>
                <c:pt idx="1226">
                  <c:v>36.29</c:v>
                </c:pt>
                <c:pt idx="1227">
                  <c:v>36.24</c:v>
                </c:pt>
                <c:pt idx="1228">
                  <c:v>36.51</c:v>
                </c:pt>
                <c:pt idx="1229">
                  <c:v>36.08</c:v>
                </c:pt>
                <c:pt idx="1230">
                  <c:v>35.76</c:v>
                </c:pt>
                <c:pt idx="1231">
                  <c:v>35.909999999999997</c:v>
                </c:pt>
                <c:pt idx="1232">
                  <c:v>35.51</c:v>
                </c:pt>
                <c:pt idx="1233">
                  <c:v>35.92</c:v>
                </c:pt>
                <c:pt idx="1234">
                  <c:v>35.44</c:v>
                </c:pt>
                <c:pt idx="1235">
                  <c:v>35.17</c:v>
                </c:pt>
                <c:pt idx="1236">
                  <c:v>35.049999999999997</c:v>
                </c:pt>
                <c:pt idx="1237">
                  <c:v>35.159999999999997</c:v>
                </c:pt>
                <c:pt idx="1238">
                  <c:v>35.25</c:v>
                </c:pt>
                <c:pt idx="1239">
                  <c:v>34.880000000000003</c:v>
                </c:pt>
                <c:pt idx="1240">
                  <c:v>34.83</c:v>
                </c:pt>
                <c:pt idx="1241">
                  <c:v>34.619999999999997</c:v>
                </c:pt>
                <c:pt idx="1242">
                  <c:v>34.590000000000003</c:v>
                </c:pt>
                <c:pt idx="1243">
                  <c:v>34.590000000000003</c:v>
                </c:pt>
                <c:pt idx="1244">
                  <c:v>34.409999999999997</c:v>
                </c:pt>
                <c:pt idx="1245">
                  <c:v>34.19</c:v>
                </c:pt>
                <c:pt idx="1246">
                  <c:v>34.270000000000003</c:v>
                </c:pt>
                <c:pt idx="1247">
                  <c:v>34.64</c:v>
                </c:pt>
                <c:pt idx="1248">
                  <c:v>34.82</c:v>
                </c:pt>
                <c:pt idx="1249">
                  <c:v>34.43</c:v>
                </c:pt>
                <c:pt idx="1250">
                  <c:v>34.61</c:v>
                </c:pt>
                <c:pt idx="1251">
                  <c:v>34.659999999999997</c:v>
                </c:pt>
                <c:pt idx="1252">
                  <c:v>33.67</c:v>
                </c:pt>
                <c:pt idx="1253">
                  <c:v>33.76</c:v>
                </c:pt>
                <c:pt idx="1254">
                  <c:v>33.479999999999997</c:v>
                </c:pt>
                <c:pt idx="1255">
                  <c:v>33.450000000000003</c:v>
                </c:pt>
                <c:pt idx="1256">
                  <c:v>32.43</c:v>
                </c:pt>
                <c:pt idx="1257">
                  <c:v>32.43</c:v>
                </c:pt>
                <c:pt idx="1258">
                  <c:v>31.62</c:v>
                </c:pt>
                <c:pt idx="1259">
                  <c:v>31.87</c:v>
                </c:pt>
                <c:pt idx="1260">
                  <c:v>32.15</c:v>
                </c:pt>
                <c:pt idx="1261">
                  <c:v>32.29</c:v>
                </c:pt>
                <c:pt idx="1262">
                  <c:v>32.29</c:v>
                </c:pt>
                <c:pt idx="1263">
                  <c:v>32.26</c:v>
                </c:pt>
                <c:pt idx="1264">
                  <c:v>32.43</c:v>
                </c:pt>
                <c:pt idx="1265">
                  <c:v>32.090000000000003</c:v>
                </c:pt>
                <c:pt idx="1266">
                  <c:v>32.49</c:v>
                </c:pt>
                <c:pt idx="1267">
                  <c:v>31.78</c:v>
                </c:pt>
                <c:pt idx="1268">
                  <c:v>31.07</c:v>
                </c:pt>
                <c:pt idx="1269">
                  <c:v>30.78</c:v>
                </c:pt>
                <c:pt idx="1270">
                  <c:v>31.41</c:v>
                </c:pt>
                <c:pt idx="1271">
                  <c:v>31.42</c:v>
                </c:pt>
                <c:pt idx="1272">
                  <c:v>30.92</c:v>
                </c:pt>
                <c:pt idx="1273">
                  <c:v>31.21</c:v>
                </c:pt>
                <c:pt idx="1274">
                  <c:v>31.59</c:v>
                </c:pt>
                <c:pt idx="1275">
                  <c:v>31.54</c:v>
                </c:pt>
                <c:pt idx="1276">
                  <c:v>30.91</c:v>
                </c:pt>
                <c:pt idx="1277">
                  <c:v>30.63</c:v>
                </c:pt>
                <c:pt idx="1278">
                  <c:v>30.86</c:v>
                </c:pt>
                <c:pt idx="1279">
                  <c:v>30.43</c:v>
                </c:pt>
                <c:pt idx="1280">
                  <c:v>30.12</c:v>
                </c:pt>
                <c:pt idx="1281">
                  <c:v>29.48</c:v>
                </c:pt>
                <c:pt idx="1282">
                  <c:v>29.57</c:v>
                </c:pt>
                <c:pt idx="1283">
                  <c:v>29.73</c:v>
                </c:pt>
                <c:pt idx="1284">
                  <c:v>29.31</c:v>
                </c:pt>
                <c:pt idx="1285">
                  <c:v>29.31</c:v>
                </c:pt>
                <c:pt idx="1286">
                  <c:v>29.38</c:v>
                </c:pt>
                <c:pt idx="1287">
                  <c:v>29.05</c:v>
                </c:pt>
                <c:pt idx="1288">
                  <c:v>28.19</c:v>
                </c:pt>
                <c:pt idx="1289">
                  <c:v>28.24</c:v>
                </c:pt>
                <c:pt idx="1290">
                  <c:v>28.2</c:v>
                </c:pt>
                <c:pt idx="1291">
                  <c:v>29</c:v>
                </c:pt>
                <c:pt idx="1292">
                  <c:v>28.64</c:v>
                </c:pt>
                <c:pt idx="1293">
                  <c:v>28.84</c:v>
                </c:pt>
                <c:pt idx="1294">
                  <c:v>28.41</c:v>
                </c:pt>
                <c:pt idx="1295">
                  <c:v>29.01</c:v>
                </c:pt>
                <c:pt idx="1296">
                  <c:v>29.35</c:v>
                </c:pt>
                <c:pt idx="1297">
                  <c:v>30.37</c:v>
                </c:pt>
                <c:pt idx="1298">
                  <c:v>30.59</c:v>
                </c:pt>
                <c:pt idx="1299">
                  <c:v>31.29</c:v>
                </c:pt>
                <c:pt idx="1300">
                  <c:v>30.15</c:v>
                </c:pt>
                <c:pt idx="1301">
                  <c:v>29.73</c:v>
                </c:pt>
                <c:pt idx="1302">
                  <c:v>29.73</c:v>
                </c:pt>
                <c:pt idx="1303">
                  <c:v>29.73</c:v>
                </c:pt>
                <c:pt idx="1304">
                  <c:v>30.02</c:v>
                </c:pt>
                <c:pt idx="1305">
                  <c:v>30.17</c:v>
                </c:pt>
                <c:pt idx="1306">
                  <c:v>30.4</c:v>
                </c:pt>
                <c:pt idx="1307">
                  <c:v>31.03</c:v>
                </c:pt>
                <c:pt idx="1308">
                  <c:v>30.88</c:v>
                </c:pt>
                <c:pt idx="1309">
                  <c:v>31.55</c:v>
                </c:pt>
                <c:pt idx="1310">
                  <c:v>31.28</c:v>
                </c:pt>
                <c:pt idx="1311">
                  <c:v>31.61</c:v>
                </c:pt>
                <c:pt idx="1312">
                  <c:v>31.43</c:v>
                </c:pt>
                <c:pt idx="1313">
                  <c:v>31.03</c:v>
                </c:pt>
                <c:pt idx="1314">
                  <c:v>30.89</c:v>
                </c:pt>
                <c:pt idx="1315">
                  <c:v>30.6</c:v>
                </c:pt>
                <c:pt idx="1316">
                  <c:v>30.49</c:v>
                </c:pt>
                <c:pt idx="1317">
                  <c:v>30.99</c:v>
                </c:pt>
                <c:pt idx="1318">
                  <c:v>31.29</c:v>
                </c:pt>
                <c:pt idx="1319">
                  <c:v>31.19</c:v>
                </c:pt>
                <c:pt idx="1320">
                  <c:v>30.74</c:v>
                </c:pt>
                <c:pt idx="1321">
                  <c:v>30.56</c:v>
                </c:pt>
                <c:pt idx="1322">
                  <c:v>30.62</c:v>
                </c:pt>
                <c:pt idx="1323">
                  <c:v>30.45</c:v>
                </c:pt>
                <c:pt idx="1324">
                  <c:v>30.39</c:v>
                </c:pt>
                <c:pt idx="1325">
                  <c:v>29.77</c:v>
                </c:pt>
                <c:pt idx="1326">
                  <c:v>29.86</c:v>
                </c:pt>
                <c:pt idx="1327">
                  <c:v>30.26</c:v>
                </c:pt>
                <c:pt idx="1328">
                  <c:v>30.6</c:v>
                </c:pt>
                <c:pt idx="1329">
                  <c:v>30.44</c:v>
                </c:pt>
                <c:pt idx="1330">
                  <c:v>30.36</c:v>
                </c:pt>
                <c:pt idx="1331">
                  <c:v>29.89</c:v>
                </c:pt>
                <c:pt idx="1332">
                  <c:v>29.93</c:v>
                </c:pt>
                <c:pt idx="1333">
                  <c:v>30.01</c:v>
                </c:pt>
                <c:pt idx="1334">
                  <c:v>29.71</c:v>
                </c:pt>
                <c:pt idx="1335">
                  <c:v>28.94</c:v>
                </c:pt>
                <c:pt idx="1336">
                  <c:v>28.62</c:v>
                </c:pt>
                <c:pt idx="1337">
                  <c:v>28.72</c:v>
                </c:pt>
                <c:pt idx="1338">
                  <c:v>28.82</c:v>
                </c:pt>
                <c:pt idx="1339">
                  <c:v>28.7</c:v>
                </c:pt>
                <c:pt idx="1340">
                  <c:v>28.22</c:v>
                </c:pt>
                <c:pt idx="1341">
                  <c:v>28.24</c:v>
                </c:pt>
                <c:pt idx="1342">
                  <c:v>28.01</c:v>
                </c:pt>
                <c:pt idx="1343">
                  <c:v>28.01</c:v>
                </c:pt>
                <c:pt idx="1344">
                  <c:v>27.68</c:v>
                </c:pt>
                <c:pt idx="1345">
                  <c:v>27.51</c:v>
                </c:pt>
                <c:pt idx="1346">
                  <c:v>27.36</c:v>
                </c:pt>
                <c:pt idx="1347">
                  <c:v>27.42</c:v>
                </c:pt>
                <c:pt idx="1348">
                  <c:v>27.24</c:v>
                </c:pt>
                <c:pt idx="1349">
                  <c:v>26.83</c:v>
                </c:pt>
                <c:pt idx="1350">
                  <c:v>26.99</c:v>
                </c:pt>
                <c:pt idx="1351">
                  <c:v>26.95</c:v>
                </c:pt>
                <c:pt idx="1352">
                  <c:v>26.77</c:v>
                </c:pt>
                <c:pt idx="1353">
                  <c:v>26.94</c:v>
                </c:pt>
                <c:pt idx="1354">
                  <c:v>27.09</c:v>
                </c:pt>
                <c:pt idx="1355">
                  <c:v>27.18</c:v>
                </c:pt>
                <c:pt idx="1356">
                  <c:v>27.14</c:v>
                </c:pt>
                <c:pt idx="1357">
                  <c:v>27.65</c:v>
                </c:pt>
                <c:pt idx="1358">
                  <c:v>27.88</c:v>
                </c:pt>
                <c:pt idx="1359">
                  <c:v>27.54</c:v>
                </c:pt>
                <c:pt idx="1360">
                  <c:v>27.57</c:v>
                </c:pt>
                <c:pt idx="1361">
                  <c:v>27.52</c:v>
                </c:pt>
                <c:pt idx="1362">
                  <c:v>27.12</c:v>
                </c:pt>
                <c:pt idx="1363">
                  <c:v>26.72</c:v>
                </c:pt>
                <c:pt idx="1364">
                  <c:v>25.67</c:v>
                </c:pt>
                <c:pt idx="1365">
                  <c:v>25.18</c:v>
                </c:pt>
                <c:pt idx="1366">
                  <c:v>25.86</c:v>
                </c:pt>
                <c:pt idx="1367">
                  <c:v>26.02</c:v>
                </c:pt>
                <c:pt idx="1368">
                  <c:v>26.57</c:v>
                </c:pt>
                <c:pt idx="1369">
                  <c:v>25.8</c:v>
                </c:pt>
                <c:pt idx="1370">
                  <c:v>25.23</c:v>
                </c:pt>
                <c:pt idx="1371">
                  <c:v>25.08</c:v>
                </c:pt>
                <c:pt idx="1372">
                  <c:v>25.16</c:v>
                </c:pt>
                <c:pt idx="1373">
                  <c:v>25.6</c:v>
                </c:pt>
                <c:pt idx="1374">
                  <c:v>26.07</c:v>
                </c:pt>
                <c:pt idx="1375">
                  <c:v>25.8</c:v>
                </c:pt>
                <c:pt idx="1376">
                  <c:v>25.87</c:v>
                </c:pt>
                <c:pt idx="1377">
                  <c:v>25.23</c:v>
                </c:pt>
                <c:pt idx="1378">
                  <c:v>25.74</c:v>
                </c:pt>
                <c:pt idx="1379">
                  <c:v>25.66</c:v>
                </c:pt>
                <c:pt idx="1380">
                  <c:v>25.55</c:v>
                </c:pt>
                <c:pt idx="1381">
                  <c:v>25.67</c:v>
                </c:pt>
                <c:pt idx="1382">
                  <c:v>26.29</c:v>
                </c:pt>
                <c:pt idx="1383">
                  <c:v>26.98</c:v>
                </c:pt>
                <c:pt idx="1384">
                  <c:v>27.46</c:v>
                </c:pt>
                <c:pt idx="1385">
                  <c:v>27.87</c:v>
                </c:pt>
                <c:pt idx="1386">
                  <c:v>27.87</c:v>
                </c:pt>
                <c:pt idx="1387">
                  <c:v>28.02</c:v>
                </c:pt>
                <c:pt idx="1388">
                  <c:v>27.59</c:v>
                </c:pt>
                <c:pt idx="1389">
                  <c:v>27.13</c:v>
                </c:pt>
                <c:pt idx="1390">
                  <c:v>27.3</c:v>
                </c:pt>
                <c:pt idx="1391">
                  <c:v>27</c:v>
                </c:pt>
                <c:pt idx="1392">
                  <c:v>26.79</c:v>
                </c:pt>
                <c:pt idx="1393">
                  <c:v>27.07</c:v>
                </c:pt>
                <c:pt idx="1394">
                  <c:v>26.81</c:v>
                </c:pt>
                <c:pt idx="1395">
                  <c:v>26.83</c:v>
                </c:pt>
                <c:pt idx="1396">
                  <c:v>26.48</c:v>
                </c:pt>
                <c:pt idx="1397">
                  <c:v>26.15</c:v>
                </c:pt>
                <c:pt idx="1398">
                  <c:v>25.86</c:v>
                </c:pt>
                <c:pt idx="1399">
                  <c:v>25.57</c:v>
                </c:pt>
                <c:pt idx="1400">
                  <c:v>25.71</c:v>
                </c:pt>
                <c:pt idx="1401">
                  <c:v>26.63</c:v>
                </c:pt>
                <c:pt idx="1402">
                  <c:v>26.25</c:v>
                </c:pt>
                <c:pt idx="1403">
                  <c:v>26.06</c:v>
                </c:pt>
                <c:pt idx="1404">
                  <c:v>25.81</c:v>
                </c:pt>
                <c:pt idx="1405">
                  <c:v>25.7</c:v>
                </c:pt>
                <c:pt idx="1406">
                  <c:v>25.04</c:v>
                </c:pt>
                <c:pt idx="1407">
                  <c:v>24.78</c:v>
                </c:pt>
                <c:pt idx="1408">
                  <c:v>24.85</c:v>
                </c:pt>
                <c:pt idx="1409">
                  <c:v>25.59</c:v>
                </c:pt>
                <c:pt idx="1410">
                  <c:v>25.65</c:v>
                </c:pt>
                <c:pt idx="1411">
                  <c:v>26.08</c:v>
                </c:pt>
                <c:pt idx="1412">
                  <c:v>25.83</c:v>
                </c:pt>
                <c:pt idx="1413">
                  <c:v>25.83</c:v>
                </c:pt>
                <c:pt idx="1414">
                  <c:v>25.71</c:v>
                </c:pt>
                <c:pt idx="1415">
                  <c:v>25.43</c:v>
                </c:pt>
                <c:pt idx="1416">
                  <c:v>25.3</c:v>
                </c:pt>
                <c:pt idx="1417">
                  <c:v>25.48</c:v>
                </c:pt>
                <c:pt idx="1418">
                  <c:v>24.71</c:v>
                </c:pt>
                <c:pt idx="1419">
                  <c:v>25.07</c:v>
                </c:pt>
                <c:pt idx="1420">
                  <c:v>26.15</c:v>
                </c:pt>
                <c:pt idx="1421">
                  <c:v>25.97</c:v>
                </c:pt>
                <c:pt idx="1422">
                  <c:v>25.85</c:v>
                </c:pt>
                <c:pt idx="1423">
                  <c:v>26.25</c:v>
                </c:pt>
                <c:pt idx="1424">
                  <c:v>25.94</c:v>
                </c:pt>
                <c:pt idx="1425">
                  <c:v>25.78</c:v>
                </c:pt>
                <c:pt idx="1426">
                  <c:v>25.95</c:v>
                </c:pt>
                <c:pt idx="1427">
                  <c:v>27.63</c:v>
                </c:pt>
                <c:pt idx="1428">
                  <c:v>27.3</c:v>
                </c:pt>
                <c:pt idx="1429">
                  <c:v>28.16</c:v>
                </c:pt>
                <c:pt idx="1430">
                  <c:v>27.67</c:v>
                </c:pt>
                <c:pt idx="1431">
                  <c:v>27.65</c:v>
                </c:pt>
                <c:pt idx="1432">
                  <c:v>27.81</c:v>
                </c:pt>
                <c:pt idx="1433">
                  <c:v>28.04</c:v>
                </c:pt>
                <c:pt idx="1434">
                  <c:v>27.26</c:v>
                </c:pt>
                <c:pt idx="1435">
                  <c:v>26.67</c:v>
                </c:pt>
                <c:pt idx="1436">
                  <c:v>26.3</c:v>
                </c:pt>
                <c:pt idx="1437">
                  <c:v>26.33</c:v>
                </c:pt>
                <c:pt idx="1438">
                  <c:v>26.8</c:v>
                </c:pt>
                <c:pt idx="1439">
                  <c:v>26.51</c:v>
                </c:pt>
                <c:pt idx="1440">
                  <c:v>26.65</c:v>
                </c:pt>
                <c:pt idx="1441">
                  <c:v>26.77</c:v>
                </c:pt>
                <c:pt idx="1442">
                  <c:v>26.51</c:v>
                </c:pt>
                <c:pt idx="1443">
                  <c:v>26.41</c:v>
                </c:pt>
                <c:pt idx="1444">
                  <c:v>26.2</c:v>
                </c:pt>
                <c:pt idx="1445">
                  <c:v>25.9</c:v>
                </c:pt>
                <c:pt idx="1446">
                  <c:v>25.41</c:v>
                </c:pt>
                <c:pt idx="1447">
                  <c:v>25.96</c:v>
                </c:pt>
                <c:pt idx="1448">
                  <c:v>26.43</c:v>
                </c:pt>
                <c:pt idx="1449">
                  <c:v>26.43</c:v>
                </c:pt>
                <c:pt idx="1450">
                  <c:v>26.02</c:v>
                </c:pt>
                <c:pt idx="1451">
                  <c:v>26.09</c:v>
                </c:pt>
                <c:pt idx="1452">
                  <c:v>26.05</c:v>
                </c:pt>
                <c:pt idx="1453">
                  <c:v>25.85</c:v>
                </c:pt>
                <c:pt idx="1454">
                  <c:v>25.24</c:v>
                </c:pt>
                <c:pt idx="1455">
                  <c:v>25.22</c:v>
                </c:pt>
                <c:pt idx="1456">
                  <c:v>25.29</c:v>
                </c:pt>
                <c:pt idx="1457">
                  <c:v>24.93</c:v>
                </c:pt>
                <c:pt idx="1458">
                  <c:v>24.72</c:v>
                </c:pt>
                <c:pt idx="1459">
                  <c:v>24.61</c:v>
                </c:pt>
                <c:pt idx="1460">
                  <c:v>24.69</c:v>
                </c:pt>
                <c:pt idx="1461">
                  <c:v>24.22</c:v>
                </c:pt>
                <c:pt idx="1462">
                  <c:v>24.57</c:v>
                </c:pt>
                <c:pt idx="1463">
                  <c:v>24.48</c:v>
                </c:pt>
                <c:pt idx="1464">
                  <c:v>24.45</c:v>
                </c:pt>
                <c:pt idx="1465">
                  <c:v>24.47</c:v>
                </c:pt>
                <c:pt idx="1466">
                  <c:v>24.6</c:v>
                </c:pt>
                <c:pt idx="1467">
                  <c:v>23.86</c:v>
                </c:pt>
                <c:pt idx="1468">
                  <c:v>24.1</c:v>
                </c:pt>
                <c:pt idx="1469">
                  <c:v>24.05</c:v>
                </c:pt>
                <c:pt idx="1470">
                  <c:v>23.78</c:v>
                </c:pt>
                <c:pt idx="1471">
                  <c:v>23.79</c:v>
                </c:pt>
                <c:pt idx="1472">
                  <c:v>24.28</c:v>
                </c:pt>
                <c:pt idx="1473">
                  <c:v>24.19</c:v>
                </c:pt>
                <c:pt idx="1474">
                  <c:v>23.76</c:v>
                </c:pt>
                <c:pt idx="1475">
                  <c:v>23.83</c:v>
                </c:pt>
                <c:pt idx="1476">
                  <c:v>23.36</c:v>
                </c:pt>
                <c:pt idx="1477">
                  <c:v>22.76</c:v>
                </c:pt>
                <c:pt idx="1478">
                  <c:v>22.75</c:v>
                </c:pt>
                <c:pt idx="1479">
                  <c:v>22.56</c:v>
                </c:pt>
                <c:pt idx="1480">
                  <c:v>22.6</c:v>
                </c:pt>
                <c:pt idx="1481">
                  <c:v>22.79</c:v>
                </c:pt>
                <c:pt idx="1482">
                  <c:v>23.1</c:v>
                </c:pt>
                <c:pt idx="1483">
                  <c:v>23.1</c:v>
                </c:pt>
                <c:pt idx="1484">
                  <c:v>22.96</c:v>
                </c:pt>
                <c:pt idx="1485">
                  <c:v>23.37</c:v>
                </c:pt>
                <c:pt idx="1486">
                  <c:v>23.09</c:v>
                </c:pt>
                <c:pt idx="1487">
                  <c:v>23.07</c:v>
                </c:pt>
                <c:pt idx="1488">
                  <c:v>22.88</c:v>
                </c:pt>
                <c:pt idx="1489">
                  <c:v>23</c:v>
                </c:pt>
                <c:pt idx="1490">
                  <c:v>23.17</c:v>
                </c:pt>
                <c:pt idx="1491">
                  <c:v>23.13</c:v>
                </c:pt>
                <c:pt idx="1492">
                  <c:v>22.8</c:v>
                </c:pt>
                <c:pt idx="1493">
                  <c:v>22.81</c:v>
                </c:pt>
                <c:pt idx="1494">
                  <c:v>22.32</c:v>
                </c:pt>
                <c:pt idx="1495">
                  <c:v>22.2</c:v>
                </c:pt>
                <c:pt idx="1496">
                  <c:v>21.9</c:v>
                </c:pt>
                <c:pt idx="1497">
                  <c:v>21.98</c:v>
                </c:pt>
                <c:pt idx="1498">
                  <c:v>22.31</c:v>
                </c:pt>
                <c:pt idx="1499">
                  <c:v>22.65</c:v>
                </c:pt>
                <c:pt idx="1500">
                  <c:v>22.72</c:v>
                </c:pt>
                <c:pt idx="1501">
                  <c:v>22.32</c:v>
                </c:pt>
                <c:pt idx="1502">
                  <c:v>22.31</c:v>
                </c:pt>
                <c:pt idx="1503">
                  <c:v>22.37</c:v>
                </c:pt>
                <c:pt idx="1504">
                  <c:v>22.84</c:v>
                </c:pt>
                <c:pt idx="1505">
                  <c:v>22.47</c:v>
                </c:pt>
                <c:pt idx="1506">
                  <c:v>22.32</c:v>
                </c:pt>
                <c:pt idx="1507">
                  <c:v>22.14</c:v>
                </c:pt>
                <c:pt idx="1508">
                  <c:v>22.14</c:v>
                </c:pt>
                <c:pt idx="1509">
                  <c:v>22.24</c:v>
                </c:pt>
                <c:pt idx="1510">
                  <c:v>21.95</c:v>
                </c:pt>
                <c:pt idx="1511">
                  <c:v>21.63</c:v>
                </c:pt>
                <c:pt idx="1512">
                  <c:v>21.23</c:v>
                </c:pt>
                <c:pt idx="1513">
                  <c:v>21.09</c:v>
                </c:pt>
                <c:pt idx="1514">
                  <c:v>20.96</c:v>
                </c:pt>
                <c:pt idx="1515">
                  <c:v>20.93</c:v>
                </c:pt>
                <c:pt idx="1516">
                  <c:v>20.88</c:v>
                </c:pt>
                <c:pt idx="1517">
                  <c:v>20.93</c:v>
                </c:pt>
                <c:pt idx="1518">
                  <c:v>20.93</c:v>
                </c:pt>
                <c:pt idx="1519">
                  <c:v>20.94</c:v>
                </c:pt>
                <c:pt idx="1520">
                  <c:v>20.77</c:v>
                </c:pt>
                <c:pt idx="1521">
                  <c:v>20.65</c:v>
                </c:pt>
                <c:pt idx="1522">
                  <c:v>20.7</c:v>
                </c:pt>
                <c:pt idx="1523">
                  <c:v>20.7</c:v>
                </c:pt>
                <c:pt idx="1524">
                  <c:v>20.62</c:v>
                </c:pt>
                <c:pt idx="1525">
                  <c:v>20.6</c:v>
                </c:pt>
                <c:pt idx="1526">
                  <c:v>20.71</c:v>
                </c:pt>
                <c:pt idx="1527">
                  <c:v>20.13</c:v>
                </c:pt>
                <c:pt idx="1528">
                  <c:v>20.52</c:v>
                </c:pt>
                <c:pt idx="1529">
                  <c:v>20.54</c:v>
                </c:pt>
                <c:pt idx="1530">
                  <c:v>20.53</c:v>
                </c:pt>
                <c:pt idx="1531">
                  <c:v>21.06</c:v>
                </c:pt>
                <c:pt idx="1532">
                  <c:v>21.21</c:v>
                </c:pt>
                <c:pt idx="1533">
                  <c:v>21.41</c:v>
                </c:pt>
                <c:pt idx="1534">
                  <c:v>20.97</c:v>
                </c:pt>
                <c:pt idx="1535">
                  <c:v>21.35</c:v>
                </c:pt>
                <c:pt idx="1536">
                  <c:v>21.37</c:v>
                </c:pt>
                <c:pt idx="1537">
                  <c:v>21.27</c:v>
                </c:pt>
                <c:pt idx="1538">
                  <c:v>21.19</c:v>
                </c:pt>
                <c:pt idx="1539">
                  <c:v>21.04</c:v>
                </c:pt>
                <c:pt idx="1540">
                  <c:v>21.45</c:v>
                </c:pt>
                <c:pt idx="1541">
                  <c:v>20.56</c:v>
                </c:pt>
                <c:pt idx="1542">
                  <c:v>20.55</c:v>
                </c:pt>
                <c:pt idx="1543">
                  <c:v>20.04</c:v>
                </c:pt>
                <c:pt idx="1544">
                  <c:v>19.940000000000001</c:v>
                </c:pt>
                <c:pt idx="1545">
                  <c:v>19.940000000000001</c:v>
                </c:pt>
                <c:pt idx="1546">
                  <c:v>20.73</c:v>
                </c:pt>
                <c:pt idx="1547">
                  <c:v>20.48</c:v>
                </c:pt>
                <c:pt idx="1548">
                  <c:v>20.75</c:v>
                </c:pt>
                <c:pt idx="1549">
                  <c:v>20.8</c:v>
                </c:pt>
                <c:pt idx="1550">
                  <c:v>21.17</c:v>
                </c:pt>
                <c:pt idx="1551">
                  <c:v>21.46</c:v>
                </c:pt>
                <c:pt idx="1552">
                  <c:v>21.91</c:v>
                </c:pt>
                <c:pt idx="1553">
                  <c:v>22.17</c:v>
                </c:pt>
                <c:pt idx="1554">
                  <c:v>21.49</c:v>
                </c:pt>
                <c:pt idx="1555">
                  <c:v>21.46</c:v>
                </c:pt>
                <c:pt idx="1556">
                  <c:v>23.02</c:v>
                </c:pt>
                <c:pt idx="1557">
                  <c:v>22.57</c:v>
                </c:pt>
                <c:pt idx="1558">
                  <c:v>22.49</c:v>
                </c:pt>
                <c:pt idx="1559">
                  <c:v>22.69</c:v>
                </c:pt>
                <c:pt idx="1560">
                  <c:v>22.49</c:v>
                </c:pt>
                <c:pt idx="1561">
                  <c:v>21.59</c:v>
                </c:pt>
                <c:pt idx="1562">
                  <c:v>22.2</c:v>
                </c:pt>
                <c:pt idx="1563">
                  <c:v>21.88</c:v>
                </c:pt>
                <c:pt idx="1564">
                  <c:v>22</c:v>
                </c:pt>
                <c:pt idx="1565">
                  <c:v>21.48</c:v>
                </c:pt>
                <c:pt idx="1566">
                  <c:v>21.53</c:v>
                </c:pt>
                <c:pt idx="1567">
                  <c:v>21.97</c:v>
                </c:pt>
                <c:pt idx="1568">
                  <c:v>21.75</c:v>
                </c:pt>
                <c:pt idx="1569">
                  <c:v>20.98</c:v>
                </c:pt>
                <c:pt idx="1570">
                  <c:v>20.98</c:v>
                </c:pt>
                <c:pt idx="1571">
                  <c:v>21.24</c:v>
                </c:pt>
                <c:pt idx="1572">
                  <c:v>20.86</c:v>
                </c:pt>
                <c:pt idx="1573">
                  <c:v>21.33</c:v>
                </c:pt>
                <c:pt idx="1574">
                  <c:v>20.74</c:v>
                </c:pt>
                <c:pt idx="1575">
                  <c:v>20.76</c:v>
                </c:pt>
                <c:pt idx="1576">
                  <c:v>20.47</c:v>
                </c:pt>
                <c:pt idx="1577">
                  <c:v>19.989999999999998</c:v>
                </c:pt>
                <c:pt idx="1578">
                  <c:v>19.46</c:v>
                </c:pt>
                <c:pt idx="1579">
                  <c:v>19.72</c:v>
                </c:pt>
                <c:pt idx="1580">
                  <c:v>19.39</c:v>
                </c:pt>
                <c:pt idx="1581">
                  <c:v>19.28</c:v>
                </c:pt>
                <c:pt idx="1582">
                  <c:v>18.760000000000002</c:v>
                </c:pt>
                <c:pt idx="1583">
                  <c:v>19.22</c:v>
                </c:pt>
                <c:pt idx="1584">
                  <c:v>19.690000000000001</c:v>
                </c:pt>
                <c:pt idx="1585">
                  <c:v>20.309999999999999</c:v>
                </c:pt>
                <c:pt idx="1586">
                  <c:v>21.34</c:v>
                </c:pt>
                <c:pt idx="1587">
                  <c:v>21.28</c:v>
                </c:pt>
                <c:pt idx="1588">
                  <c:v>20.38</c:v>
                </c:pt>
                <c:pt idx="1589">
                  <c:v>19.79</c:v>
                </c:pt>
                <c:pt idx="1590">
                  <c:v>20.399999999999999</c:v>
                </c:pt>
                <c:pt idx="1591">
                  <c:v>20.3</c:v>
                </c:pt>
                <c:pt idx="1592">
                  <c:v>20.239999999999998</c:v>
                </c:pt>
                <c:pt idx="1593">
                  <c:v>20.52</c:v>
                </c:pt>
                <c:pt idx="1594">
                  <c:v>20.5</c:v>
                </c:pt>
                <c:pt idx="1595">
                  <c:v>20.04</c:v>
                </c:pt>
                <c:pt idx="1596">
                  <c:v>19.62</c:v>
                </c:pt>
                <c:pt idx="1597">
                  <c:v>19.3</c:v>
                </c:pt>
                <c:pt idx="1598">
                  <c:v>19.57</c:v>
                </c:pt>
                <c:pt idx="1599">
                  <c:v>20.170000000000002</c:v>
                </c:pt>
                <c:pt idx="1600">
                  <c:v>20.63</c:v>
                </c:pt>
                <c:pt idx="1601">
                  <c:v>20.32</c:v>
                </c:pt>
                <c:pt idx="1602">
                  <c:v>20.61</c:v>
                </c:pt>
                <c:pt idx="1603">
                  <c:v>21.13</c:v>
                </c:pt>
                <c:pt idx="1604">
                  <c:v>21.6</c:v>
                </c:pt>
                <c:pt idx="1605">
                  <c:v>21.25</c:v>
                </c:pt>
                <c:pt idx="1606">
                  <c:v>20.75</c:v>
                </c:pt>
                <c:pt idx="1607">
                  <c:v>20.190000000000001</c:v>
                </c:pt>
                <c:pt idx="1608">
                  <c:v>19.510000000000002</c:v>
                </c:pt>
                <c:pt idx="1609">
                  <c:v>19.760000000000002</c:v>
                </c:pt>
                <c:pt idx="1610">
                  <c:v>19.28</c:v>
                </c:pt>
                <c:pt idx="1611">
                  <c:v>18.53</c:v>
                </c:pt>
                <c:pt idx="1612">
                  <c:v>18.55</c:v>
                </c:pt>
                <c:pt idx="1613">
                  <c:v>18.63</c:v>
                </c:pt>
                <c:pt idx="1614">
                  <c:v>20</c:v>
                </c:pt>
                <c:pt idx="1615">
                  <c:v>20.14</c:v>
                </c:pt>
                <c:pt idx="1616">
                  <c:v>20.18</c:v>
                </c:pt>
                <c:pt idx="1617">
                  <c:v>19.940000000000001</c:v>
                </c:pt>
                <c:pt idx="1618">
                  <c:v>19.5</c:v>
                </c:pt>
                <c:pt idx="1619">
                  <c:v>18.47</c:v>
                </c:pt>
                <c:pt idx="1620">
                  <c:v>19</c:v>
                </c:pt>
                <c:pt idx="1621">
                  <c:v>17.75</c:v>
                </c:pt>
                <c:pt idx="1622">
                  <c:v>19.02</c:v>
                </c:pt>
                <c:pt idx="1623">
                  <c:v>18.78</c:v>
                </c:pt>
                <c:pt idx="1624">
                  <c:v>19.510000000000002</c:v>
                </c:pt>
                <c:pt idx="1625">
                  <c:v>19.48</c:v>
                </c:pt>
                <c:pt idx="1626">
                  <c:v>20.04</c:v>
                </c:pt>
                <c:pt idx="1627">
                  <c:v>20.329999999999998</c:v>
                </c:pt>
                <c:pt idx="1628">
                  <c:v>20.57</c:v>
                </c:pt>
                <c:pt idx="1629">
                  <c:v>20.39</c:v>
                </c:pt>
                <c:pt idx="1630">
                  <c:v>20.39</c:v>
                </c:pt>
                <c:pt idx="1631">
                  <c:v>20.46</c:v>
                </c:pt>
                <c:pt idx="1632">
                  <c:v>20.96</c:v>
                </c:pt>
                <c:pt idx="1633">
                  <c:v>20.82</c:v>
                </c:pt>
                <c:pt idx="1634">
                  <c:v>20.54</c:v>
                </c:pt>
                <c:pt idx="1635">
                  <c:v>20.93</c:v>
                </c:pt>
                <c:pt idx="1636">
                  <c:v>20.74</c:v>
                </c:pt>
                <c:pt idx="1637">
                  <c:v>21.25</c:v>
                </c:pt>
                <c:pt idx="1638">
                  <c:v>21.25</c:v>
                </c:pt>
                <c:pt idx="1639">
                  <c:v>21.36</c:v>
                </c:pt>
                <c:pt idx="1640">
                  <c:v>21.39</c:v>
                </c:pt>
                <c:pt idx="1641">
                  <c:v>21.24</c:v>
                </c:pt>
                <c:pt idx="1642">
                  <c:v>21.42</c:v>
                </c:pt>
                <c:pt idx="1643">
                  <c:v>21.71</c:v>
                </c:pt>
                <c:pt idx="1644">
                  <c:v>21.26</c:v>
                </c:pt>
                <c:pt idx="1645">
                  <c:v>21.49</c:v>
                </c:pt>
                <c:pt idx="1646">
                  <c:v>21.29</c:v>
                </c:pt>
                <c:pt idx="1647">
                  <c:v>20.92</c:v>
                </c:pt>
                <c:pt idx="1648">
                  <c:v>20.79</c:v>
                </c:pt>
                <c:pt idx="1649">
                  <c:v>20.88</c:v>
                </c:pt>
                <c:pt idx="1650">
                  <c:v>20.62</c:v>
                </c:pt>
                <c:pt idx="1651">
                  <c:v>20.55</c:v>
                </c:pt>
                <c:pt idx="1652">
                  <c:v>20.76</c:v>
                </c:pt>
                <c:pt idx="1653">
                  <c:v>21.3</c:v>
                </c:pt>
                <c:pt idx="1654">
                  <c:v>21.48</c:v>
                </c:pt>
                <c:pt idx="1655">
                  <c:v>20.9</c:v>
                </c:pt>
                <c:pt idx="1656">
                  <c:v>20.64</c:v>
                </c:pt>
                <c:pt idx="1657">
                  <c:v>20.54</c:v>
                </c:pt>
              </c:numCache>
            </c:numRef>
          </c:xVal>
          <c:yVal>
            <c:numRef>
              <c:f>Sheet1!$B$2:$B$1659</c:f>
              <c:numCache>
                <c:formatCode>General</c:formatCode>
                <c:ptCount val="1658"/>
                <c:pt idx="0">
                  <c:v>98.29</c:v>
                </c:pt>
                <c:pt idx="1">
                  <c:v>98.7</c:v>
                </c:pt>
                <c:pt idx="2">
                  <c:v>99.4</c:v>
                </c:pt>
                <c:pt idx="3">
                  <c:v>99.01</c:v>
                </c:pt>
                <c:pt idx="4">
                  <c:v>98.25</c:v>
                </c:pt>
                <c:pt idx="5">
                  <c:v>98.36</c:v>
                </c:pt>
                <c:pt idx="6">
                  <c:v>98.13</c:v>
                </c:pt>
                <c:pt idx="7">
                  <c:v>97.38</c:v>
                </c:pt>
                <c:pt idx="8">
                  <c:v>96.93</c:v>
                </c:pt>
                <c:pt idx="9">
                  <c:v>98.55</c:v>
                </c:pt>
                <c:pt idx="10">
                  <c:v>99.58</c:v>
                </c:pt>
                <c:pt idx="11">
                  <c:v>99.57</c:v>
                </c:pt>
                <c:pt idx="12">
                  <c:v>100.07</c:v>
                </c:pt>
                <c:pt idx="13">
                  <c:v>100.11</c:v>
                </c:pt>
                <c:pt idx="14">
                  <c:v>100.55</c:v>
                </c:pt>
                <c:pt idx="15">
                  <c:v>100.79</c:v>
                </c:pt>
                <c:pt idx="16">
                  <c:v>99.86</c:v>
                </c:pt>
                <c:pt idx="17">
                  <c:v>98.57</c:v>
                </c:pt>
                <c:pt idx="18">
                  <c:v>98.05</c:v>
                </c:pt>
                <c:pt idx="19">
                  <c:v>99.24</c:v>
                </c:pt>
                <c:pt idx="20">
                  <c:v>98.63</c:v>
                </c:pt>
                <c:pt idx="21">
                  <c:v>99.57</c:v>
                </c:pt>
                <c:pt idx="22">
                  <c:v>98.6</c:v>
                </c:pt>
                <c:pt idx="23">
                  <c:v>98.89</c:v>
                </c:pt>
                <c:pt idx="24">
                  <c:v>99.21</c:v>
                </c:pt>
                <c:pt idx="25">
                  <c:v>98.43</c:v>
                </c:pt>
                <c:pt idx="26">
                  <c:v>98.1</c:v>
                </c:pt>
                <c:pt idx="27">
                  <c:v>98.52</c:v>
                </c:pt>
                <c:pt idx="28">
                  <c:v>97.9</c:v>
                </c:pt>
                <c:pt idx="29">
                  <c:v>98.82</c:v>
                </c:pt>
                <c:pt idx="30">
                  <c:v>97.89</c:v>
                </c:pt>
                <c:pt idx="31">
                  <c:v>97.09</c:v>
                </c:pt>
                <c:pt idx="32">
                  <c:v>97.07</c:v>
                </c:pt>
                <c:pt idx="33">
                  <c:v>97.06</c:v>
                </c:pt>
                <c:pt idx="34">
                  <c:v>101.5</c:v>
                </c:pt>
                <c:pt idx="35">
                  <c:v>101.6</c:v>
                </c:pt>
                <c:pt idx="36">
                  <c:v>101.5</c:v>
                </c:pt>
                <c:pt idx="37">
                  <c:v>101.5</c:v>
                </c:pt>
                <c:pt idx="38">
                  <c:v>101.2</c:v>
                </c:pt>
                <c:pt idx="39">
                  <c:v>102.87</c:v>
                </c:pt>
                <c:pt idx="40">
                  <c:v>102.57</c:v>
                </c:pt>
                <c:pt idx="41">
                  <c:v>102.56</c:v>
                </c:pt>
                <c:pt idx="42">
                  <c:v>102.41</c:v>
                </c:pt>
                <c:pt idx="43">
                  <c:v>101.52</c:v>
                </c:pt>
                <c:pt idx="44">
                  <c:v>101.5</c:v>
                </c:pt>
                <c:pt idx="45">
                  <c:v>102.77</c:v>
                </c:pt>
                <c:pt idx="46">
                  <c:v>101.17</c:v>
                </c:pt>
                <c:pt idx="47">
                  <c:v>100.7</c:v>
                </c:pt>
                <c:pt idx="48">
                  <c:v>101.38</c:v>
                </c:pt>
                <c:pt idx="49">
                  <c:v>102.2</c:v>
                </c:pt>
                <c:pt idx="50">
                  <c:v>101.51</c:v>
                </c:pt>
                <c:pt idx="51">
                  <c:v>101.4</c:v>
                </c:pt>
                <c:pt idx="52">
                  <c:v>101.99</c:v>
                </c:pt>
                <c:pt idx="53">
                  <c:v>101.35</c:v>
                </c:pt>
                <c:pt idx="54">
                  <c:v>102.83</c:v>
                </c:pt>
                <c:pt idx="55">
                  <c:v>106.98</c:v>
                </c:pt>
                <c:pt idx="56">
                  <c:v>106.35</c:v>
                </c:pt>
                <c:pt idx="57">
                  <c:v>107.69</c:v>
                </c:pt>
                <c:pt idx="58">
                  <c:v>109.12</c:v>
                </c:pt>
                <c:pt idx="59">
                  <c:v>108.67</c:v>
                </c:pt>
                <c:pt idx="60">
                  <c:v>110.61</c:v>
                </c:pt>
                <c:pt idx="61">
                  <c:v>109.93</c:v>
                </c:pt>
                <c:pt idx="62">
                  <c:v>109.96</c:v>
                </c:pt>
                <c:pt idx="63">
                  <c:v>110</c:v>
                </c:pt>
                <c:pt idx="64">
                  <c:v>106.94</c:v>
                </c:pt>
                <c:pt idx="65">
                  <c:v>106.42</c:v>
                </c:pt>
                <c:pt idx="66">
                  <c:v>107</c:v>
                </c:pt>
                <c:pt idx="67">
                  <c:v>107.09</c:v>
                </c:pt>
                <c:pt idx="68">
                  <c:v>107.36</c:v>
                </c:pt>
                <c:pt idx="69">
                  <c:v>106.82</c:v>
                </c:pt>
                <c:pt idx="70">
                  <c:v>105.75</c:v>
                </c:pt>
                <c:pt idx="71">
                  <c:v>104.79</c:v>
                </c:pt>
                <c:pt idx="72">
                  <c:v>105.09</c:v>
                </c:pt>
                <c:pt idx="73">
                  <c:v>104.29</c:v>
                </c:pt>
                <c:pt idx="74">
                  <c:v>104.38</c:v>
                </c:pt>
                <c:pt idx="75">
                  <c:v>103.84</c:v>
                </c:pt>
                <c:pt idx="76">
                  <c:v>103.59</c:v>
                </c:pt>
                <c:pt idx="77">
                  <c:v>103.32</c:v>
                </c:pt>
                <c:pt idx="78">
                  <c:v>103.35</c:v>
                </c:pt>
                <c:pt idx="79">
                  <c:v>105.63</c:v>
                </c:pt>
                <c:pt idx="80">
                  <c:v>107.46</c:v>
                </c:pt>
                <c:pt idx="81">
                  <c:v>107.46</c:v>
                </c:pt>
                <c:pt idx="82">
                  <c:v>106.25</c:v>
                </c:pt>
                <c:pt idx="83">
                  <c:v>105.71</c:v>
                </c:pt>
                <c:pt idx="84">
                  <c:v>106.86</c:v>
                </c:pt>
                <c:pt idx="85">
                  <c:v>105.41</c:v>
                </c:pt>
                <c:pt idx="86">
                  <c:v>105.57</c:v>
                </c:pt>
                <c:pt idx="87">
                  <c:v>104.36</c:v>
                </c:pt>
                <c:pt idx="88">
                  <c:v>104.22</c:v>
                </c:pt>
                <c:pt idx="89">
                  <c:v>104.8</c:v>
                </c:pt>
                <c:pt idx="90">
                  <c:v>103.94</c:v>
                </c:pt>
                <c:pt idx="91">
                  <c:v>105.37</c:v>
                </c:pt>
                <c:pt idx="92">
                  <c:v>105.51</c:v>
                </c:pt>
                <c:pt idx="93">
                  <c:v>105.98</c:v>
                </c:pt>
                <c:pt idx="94">
                  <c:v>106.14</c:v>
                </c:pt>
                <c:pt idx="95">
                  <c:v>106.56</c:v>
                </c:pt>
                <c:pt idx="96">
                  <c:v>107.04</c:v>
                </c:pt>
                <c:pt idx="97">
                  <c:v>105.62</c:v>
                </c:pt>
                <c:pt idx="98">
                  <c:v>104.32</c:v>
                </c:pt>
                <c:pt idx="99">
                  <c:v>105.92</c:v>
                </c:pt>
                <c:pt idx="100">
                  <c:v>105.5</c:v>
                </c:pt>
                <c:pt idx="101">
                  <c:v>106.52</c:v>
                </c:pt>
                <c:pt idx="102">
                  <c:v>107.18</c:v>
                </c:pt>
                <c:pt idx="103">
                  <c:v>108.21</c:v>
                </c:pt>
                <c:pt idx="104">
                  <c:v>107.94</c:v>
                </c:pt>
                <c:pt idx="105">
                  <c:v>108.34</c:v>
                </c:pt>
                <c:pt idx="106">
                  <c:v>108.41</c:v>
                </c:pt>
                <c:pt idx="107">
                  <c:v>108.41</c:v>
                </c:pt>
                <c:pt idx="108">
                  <c:v>107.27</c:v>
                </c:pt>
                <c:pt idx="109">
                  <c:v>107.71</c:v>
                </c:pt>
                <c:pt idx="110">
                  <c:v>107.02</c:v>
                </c:pt>
                <c:pt idx="111">
                  <c:v>107.63</c:v>
                </c:pt>
                <c:pt idx="112">
                  <c:v>107.52</c:v>
                </c:pt>
                <c:pt idx="113">
                  <c:v>106.68</c:v>
                </c:pt>
                <c:pt idx="114">
                  <c:v>106.31</c:v>
                </c:pt>
                <c:pt idx="115">
                  <c:v>107.98</c:v>
                </c:pt>
                <c:pt idx="116">
                  <c:v>109.13</c:v>
                </c:pt>
                <c:pt idx="117">
                  <c:v>109.69</c:v>
                </c:pt>
                <c:pt idx="118">
                  <c:v>109.58</c:v>
                </c:pt>
                <c:pt idx="119">
                  <c:v>109.66</c:v>
                </c:pt>
                <c:pt idx="120">
                  <c:v>112.07</c:v>
                </c:pt>
                <c:pt idx="121">
                  <c:v>111.42</c:v>
                </c:pt>
                <c:pt idx="122">
                  <c:v>111.99</c:v>
                </c:pt>
                <c:pt idx="123">
                  <c:v>111.17</c:v>
                </c:pt>
                <c:pt idx="124">
                  <c:v>111.62</c:v>
                </c:pt>
                <c:pt idx="125">
                  <c:v>114.37</c:v>
                </c:pt>
                <c:pt idx="126">
                  <c:v>114.73</c:v>
                </c:pt>
                <c:pt idx="127">
                  <c:v>115.6</c:v>
                </c:pt>
                <c:pt idx="128">
                  <c:v>115.84</c:v>
                </c:pt>
                <c:pt idx="129">
                  <c:v>115.58</c:v>
                </c:pt>
                <c:pt idx="130">
                  <c:v>115.18</c:v>
                </c:pt>
                <c:pt idx="131">
                  <c:v>113.7</c:v>
                </c:pt>
                <c:pt idx="132">
                  <c:v>114.44</c:v>
                </c:pt>
                <c:pt idx="133">
                  <c:v>114.79</c:v>
                </c:pt>
                <c:pt idx="134">
                  <c:v>113.73</c:v>
                </c:pt>
                <c:pt idx="135">
                  <c:v>114.19</c:v>
                </c:pt>
                <c:pt idx="136">
                  <c:v>113.78</c:v>
                </c:pt>
                <c:pt idx="137">
                  <c:v>113.2</c:v>
                </c:pt>
                <c:pt idx="138">
                  <c:v>113.2</c:v>
                </c:pt>
                <c:pt idx="139">
                  <c:v>113.04</c:v>
                </c:pt>
                <c:pt idx="140">
                  <c:v>113.07</c:v>
                </c:pt>
                <c:pt idx="141">
                  <c:v>112.43</c:v>
                </c:pt>
                <c:pt idx="142">
                  <c:v>112.58</c:v>
                </c:pt>
                <c:pt idx="143">
                  <c:v>113.05</c:v>
                </c:pt>
                <c:pt idx="144">
                  <c:v>113</c:v>
                </c:pt>
                <c:pt idx="145">
                  <c:v>113.04</c:v>
                </c:pt>
                <c:pt idx="146">
                  <c:v>113.2</c:v>
                </c:pt>
                <c:pt idx="147">
                  <c:v>113.39</c:v>
                </c:pt>
                <c:pt idx="148">
                  <c:v>113.18</c:v>
                </c:pt>
                <c:pt idx="149">
                  <c:v>112.53</c:v>
                </c:pt>
                <c:pt idx="150">
                  <c:v>113.05</c:v>
                </c:pt>
                <c:pt idx="151">
                  <c:v>112.38</c:v>
                </c:pt>
                <c:pt idx="152">
                  <c:v>112.14</c:v>
                </c:pt>
                <c:pt idx="153">
                  <c:v>112.24</c:v>
                </c:pt>
                <c:pt idx="154">
                  <c:v>112.08</c:v>
                </c:pt>
                <c:pt idx="155">
                  <c:v>111.75</c:v>
                </c:pt>
                <c:pt idx="156">
                  <c:v>112.71</c:v>
                </c:pt>
                <c:pt idx="157">
                  <c:v>111.76</c:v>
                </c:pt>
                <c:pt idx="158">
                  <c:v>111.71</c:v>
                </c:pt>
                <c:pt idx="159">
                  <c:v>111.87</c:v>
                </c:pt>
                <c:pt idx="160">
                  <c:v>112.31</c:v>
                </c:pt>
                <c:pt idx="161">
                  <c:v>111.52</c:v>
                </c:pt>
                <c:pt idx="162">
                  <c:v>110.92</c:v>
                </c:pt>
                <c:pt idx="163">
                  <c:v>111.03</c:v>
                </c:pt>
                <c:pt idx="164">
                  <c:v>110.84</c:v>
                </c:pt>
                <c:pt idx="165">
                  <c:v>110.86</c:v>
                </c:pt>
                <c:pt idx="166">
                  <c:v>110.67</c:v>
                </c:pt>
                <c:pt idx="167">
                  <c:v>111.24</c:v>
                </c:pt>
                <c:pt idx="168">
                  <c:v>110.59</c:v>
                </c:pt>
                <c:pt idx="169">
                  <c:v>111.04</c:v>
                </c:pt>
                <c:pt idx="170">
                  <c:v>110.09</c:v>
                </c:pt>
                <c:pt idx="171">
                  <c:v>110.23</c:v>
                </c:pt>
                <c:pt idx="172">
                  <c:v>110.32</c:v>
                </c:pt>
                <c:pt idx="173">
                  <c:v>109.73</c:v>
                </c:pt>
                <c:pt idx="174">
                  <c:v>110.12</c:v>
                </c:pt>
                <c:pt idx="175">
                  <c:v>110.01</c:v>
                </c:pt>
                <c:pt idx="176">
                  <c:v>110.06</c:v>
                </c:pt>
                <c:pt idx="177">
                  <c:v>110.06</c:v>
                </c:pt>
                <c:pt idx="178">
                  <c:v>110.71</c:v>
                </c:pt>
                <c:pt idx="179">
                  <c:v>110.18</c:v>
                </c:pt>
                <c:pt idx="180">
                  <c:v>110.33</c:v>
                </c:pt>
                <c:pt idx="181">
                  <c:v>109.65</c:v>
                </c:pt>
                <c:pt idx="182">
                  <c:v>109.26</c:v>
                </c:pt>
                <c:pt idx="183">
                  <c:v>109.49</c:v>
                </c:pt>
                <c:pt idx="184">
                  <c:v>109</c:v>
                </c:pt>
                <c:pt idx="185">
                  <c:v>109</c:v>
                </c:pt>
                <c:pt idx="186">
                  <c:v>109.57</c:v>
                </c:pt>
                <c:pt idx="187">
                  <c:v>110.3</c:v>
                </c:pt>
                <c:pt idx="188">
                  <c:v>110.61</c:v>
                </c:pt>
                <c:pt idx="189">
                  <c:v>111.3</c:v>
                </c:pt>
                <c:pt idx="190">
                  <c:v>110.65</c:v>
                </c:pt>
                <c:pt idx="191">
                  <c:v>110.94</c:v>
                </c:pt>
                <c:pt idx="192">
                  <c:v>109.3</c:v>
                </c:pt>
                <c:pt idx="193">
                  <c:v>108.06</c:v>
                </c:pt>
                <c:pt idx="194">
                  <c:v>108.04</c:v>
                </c:pt>
                <c:pt idx="195">
                  <c:v>107.9</c:v>
                </c:pt>
                <c:pt idx="196">
                  <c:v>107.12</c:v>
                </c:pt>
                <c:pt idx="197">
                  <c:v>107.66</c:v>
                </c:pt>
                <c:pt idx="198">
                  <c:v>107.28</c:v>
                </c:pt>
                <c:pt idx="199">
                  <c:v>108.16</c:v>
                </c:pt>
                <c:pt idx="200">
                  <c:v>107.97</c:v>
                </c:pt>
                <c:pt idx="201">
                  <c:v>108.06</c:v>
                </c:pt>
                <c:pt idx="202">
                  <c:v>108.06</c:v>
                </c:pt>
                <c:pt idx="203">
                  <c:v>107.53</c:v>
                </c:pt>
                <c:pt idx="204">
                  <c:v>109.44</c:v>
                </c:pt>
                <c:pt idx="205">
                  <c:v>108.38</c:v>
                </c:pt>
                <c:pt idx="206">
                  <c:v>108.36</c:v>
                </c:pt>
                <c:pt idx="207">
                  <c:v>108.98</c:v>
                </c:pt>
                <c:pt idx="208">
                  <c:v>107.38</c:v>
                </c:pt>
                <c:pt idx="209">
                  <c:v>107.44</c:v>
                </c:pt>
                <c:pt idx="210">
                  <c:v>106.08</c:v>
                </c:pt>
                <c:pt idx="211">
                  <c:v>104.22</c:v>
                </c:pt>
                <c:pt idx="212">
                  <c:v>104.22</c:v>
                </c:pt>
                <c:pt idx="213">
                  <c:v>104.56</c:v>
                </c:pt>
                <c:pt idx="214">
                  <c:v>104.3</c:v>
                </c:pt>
                <c:pt idx="215">
                  <c:v>105.17</c:v>
                </c:pt>
                <c:pt idx="216">
                  <c:v>105.15</c:v>
                </c:pt>
                <c:pt idx="217">
                  <c:v>105.15</c:v>
                </c:pt>
                <c:pt idx="218">
                  <c:v>105.42</c:v>
                </c:pt>
                <c:pt idx="219">
                  <c:v>105.56</c:v>
                </c:pt>
                <c:pt idx="220">
                  <c:v>105.46</c:v>
                </c:pt>
                <c:pt idx="221">
                  <c:v>105.3</c:v>
                </c:pt>
                <c:pt idx="222">
                  <c:v>103.91</c:v>
                </c:pt>
                <c:pt idx="223">
                  <c:v>104.39</c:v>
                </c:pt>
                <c:pt idx="224">
                  <c:v>104.05</c:v>
                </c:pt>
                <c:pt idx="225">
                  <c:v>103.85</c:v>
                </c:pt>
                <c:pt idx="226">
                  <c:v>104.06</c:v>
                </c:pt>
                <c:pt idx="227">
                  <c:v>104.86</c:v>
                </c:pt>
                <c:pt idx="228">
                  <c:v>103.38</c:v>
                </c:pt>
                <c:pt idx="229">
                  <c:v>101.99</c:v>
                </c:pt>
                <c:pt idx="230">
                  <c:v>100.66</c:v>
                </c:pt>
                <c:pt idx="231">
                  <c:v>99.96</c:v>
                </c:pt>
                <c:pt idx="232">
                  <c:v>98.5</c:v>
                </c:pt>
                <c:pt idx="233">
                  <c:v>98.94</c:v>
                </c:pt>
                <c:pt idx="234">
                  <c:v>99.12</c:v>
                </c:pt>
                <c:pt idx="235">
                  <c:v>99.67</c:v>
                </c:pt>
                <c:pt idx="236">
                  <c:v>98.97</c:v>
                </c:pt>
                <c:pt idx="237">
                  <c:v>98.82</c:v>
                </c:pt>
                <c:pt idx="238">
                  <c:v>98.26</c:v>
                </c:pt>
                <c:pt idx="239">
                  <c:v>98.26</c:v>
                </c:pt>
                <c:pt idx="240">
                  <c:v>97.71</c:v>
                </c:pt>
                <c:pt idx="241">
                  <c:v>97.63</c:v>
                </c:pt>
                <c:pt idx="242">
                  <c:v>98.24</c:v>
                </c:pt>
                <c:pt idx="243">
                  <c:v>99.37</c:v>
                </c:pt>
                <c:pt idx="244">
                  <c:v>99.12</c:v>
                </c:pt>
                <c:pt idx="245">
                  <c:v>97.7</c:v>
                </c:pt>
                <c:pt idx="246">
                  <c:v>97.92</c:v>
                </c:pt>
                <c:pt idx="247">
                  <c:v>97.68</c:v>
                </c:pt>
                <c:pt idx="248">
                  <c:v>94.96</c:v>
                </c:pt>
                <c:pt idx="249">
                  <c:v>94.64</c:v>
                </c:pt>
                <c:pt idx="250">
                  <c:v>94.38</c:v>
                </c:pt>
                <c:pt idx="251">
                  <c:v>94.43</c:v>
                </c:pt>
                <c:pt idx="252">
                  <c:v>92.45</c:v>
                </c:pt>
                <c:pt idx="253">
                  <c:v>93.37</c:v>
                </c:pt>
                <c:pt idx="254">
                  <c:v>91.91</c:v>
                </c:pt>
                <c:pt idx="255">
                  <c:v>92.39</c:v>
                </c:pt>
                <c:pt idx="256">
                  <c:v>92.69</c:v>
                </c:pt>
                <c:pt idx="257">
                  <c:v>93.85</c:v>
                </c:pt>
                <c:pt idx="258">
                  <c:v>94.02</c:v>
                </c:pt>
                <c:pt idx="259">
                  <c:v>93.49</c:v>
                </c:pt>
                <c:pt idx="260">
                  <c:v>92.75</c:v>
                </c:pt>
                <c:pt idx="261">
                  <c:v>93.37</c:v>
                </c:pt>
                <c:pt idx="262">
                  <c:v>93.03</c:v>
                </c:pt>
                <c:pt idx="263">
                  <c:v>92.03</c:v>
                </c:pt>
                <c:pt idx="264">
                  <c:v>91.93</c:v>
                </c:pt>
                <c:pt idx="265">
                  <c:v>91.17</c:v>
                </c:pt>
                <c:pt idx="266">
                  <c:v>90.83</c:v>
                </c:pt>
                <c:pt idx="267">
                  <c:v>91.3</c:v>
                </c:pt>
                <c:pt idx="268">
                  <c:v>91.12</c:v>
                </c:pt>
                <c:pt idx="269">
                  <c:v>91.41</c:v>
                </c:pt>
                <c:pt idx="270">
                  <c:v>91.86</c:v>
                </c:pt>
                <c:pt idx="271">
                  <c:v>92.49</c:v>
                </c:pt>
                <c:pt idx="272">
                  <c:v>92.49</c:v>
                </c:pt>
                <c:pt idx="273">
                  <c:v>92.83</c:v>
                </c:pt>
                <c:pt idx="274">
                  <c:v>92.45</c:v>
                </c:pt>
                <c:pt idx="275">
                  <c:v>92.59</c:v>
                </c:pt>
                <c:pt idx="276">
                  <c:v>92.49</c:v>
                </c:pt>
                <c:pt idx="277">
                  <c:v>92.86</c:v>
                </c:pt>
                <c:pt idx="278">
                  <c:v>91.8</c:v>
                </c:pt>
                <c:pt idx="279">
                  <c:v>92.2</c:v>
                </c:pt>
                <c:pt idx="280">
                  <c:v>91.72</c:v>
                </c:pt>
                <c:pt idx="281">
                  <c:v>91.96</c:v>
                </c:pt>
                <c:pt idx="282">
                  <c:v>93.27</c:v>
                </c:pt>
                <c:pt idx="283">
                  <c:v>93.41</c:v>
                </c:pt>
                <c:pt idx="284">
                  <c:v>92.39</c:v>
                </c:pt>
                <c:pt idx="285">
                  <c:v>92.95</c:v>
                </c:pt>
                <c:pt idx="286">
                  <c:v>92.63</c:v>
                </c:pt>
                <c:pt idx="287">
                  <c:v>92.56</c:v>
                </c:pt>
                <c:pt idx="288">
                  <c:v>92.5</c:v>
                </c:pt>
                <c:pt idx="289">
                  <c:v>92.26</c:v>
                </c:pt>
                <c:pt idx="290">
                  <c:v>92.7</c:v>
                </c:pt>
                <c:pt idx="291">
                  <c:v>93.64</c:v>
                </c:pt>
                <c:pt idx="292">
                  <c:v>92.42</c:v>
                </c:pt>
                <c:pt idx="293">
                  <c:v>94.09</c:v>
                </c:pt>
                <c:pt idx="294">
                  <c:v>93.71</c:v>
                </c:pt>
                <c:pt idx="295">
                  <c:v>93.8</c:v>
                </c:pt>
                <c:pt idx="296">
                  <c:v>94.42</c:v>
                </c:pt>
                <c:pt idx="297">
                  <c:v>94.42</c:v>
                </c:pt>
                <c:pt idx="298">
                  <c:v>94.26</c:v>
                </c:pt>
                <c:pt idx="299">
                  <c:v>94.46</c:v>
                </c:pt>
                <c:pt idx="300">
                  <c:v>94.86</c:v>
                </c:pt>
                <c:pt idx="301">
                  <c:v>94.87</c:v>
                </c:pt>
                <c:pt idx="302">
                  <c:v>95.21</c:v>
                </c:pt>
                <c:pt idx="303">
                  <c:v>95.55</c:v>
                </c:pt>
                <c:pt idx="304">
                  <c:v>95.82</c:v>
                </c:pt>
                <c:pt idx="305">
                  <c:v>95.97</c:v>
                </c:pt>
                <c:pt idx="306">
                  <c:v>95.87</c:v>
                </c:pt>
                <c:pt idx="307">
                  <c:v>96.39</c:v>
                </c:pt>
                <c:pt idx="308">
                  <c:v>96.65</c:v>
                </c:pt>
                <c:pt idx="309">
                  <c:v>96.87</c:v>
                </c:pt>
                <c:pt idx="310">
                  <c:v>96.88</c:v>
                </c:pt>
                <c:pt idx="311">
                  <c:v>97.1</c:v>
                </c:pt>
                <c:pt idx="312">
                  <c:v>96.84</c:v>
                </c:pt>
                <c:pt idx="313">
                  <c:v>97.77</c:v>
                </c:pt>
                <c:pt idx="314">
                  <c:v>97.86</c:v>
                </c:pt>
                <c:pt idx="315">
                  <c:v>96.67</c:v>
                </c:pt>
                <c:pt idx="316">
                  <c:v>95.75</c:v>
                </c:pt>
                <c:pt idx="317">
                  <c:v>95.83</c:v>
                </c:pt>
                <c:pt idx="318">
                  <c:v>95.16</c:v>
                </c:pt>
                <c:pt idx="319">
                  <c:v>96.09</c:v>
                </c:pt>
                <c:pt idx="320">
                  <c:v>95.01</c:v>
                </c:pt>
                <c:pt idx="321">
                  <c:v>95.54</c:v>
                </c:pt>
                <c:pt idx="322">
                  <c:v>95.95</c:v>
                </c:pt>
                <c:pt idx="323">
                  <c:v>95.91</c:v>
                </c:pt>
                <c:pt idx="324">
                  <c:v>96.33</c:v>
                </c:pt>
                <c:pt idx="325">
                  <c:v>96.69</c:v>
                </c:pt>
                <c:pt idx="326">
                  <c:v>97.39</c:v>
                </c:pt>
                <c:pt idx="327">
                  <c:v>97.71</c:v>
                </c:pt>
                <c:pt idx="328">
                  <c:v>98.01</c:v>
                </c:pt>
                <c:pt idx="329">
                  <c:v>98.22</c:v>
                </c:pt>
                <c:pt idx="330">
                  <c:v>99.47</c:v>
                </c:pt>
                <c:pt idx="331">
                  <c:v>100.15</c:v>
                </c:pt>
                <c:pt idx="332">
                  <c:v>99.8</c:v>
                </c:pt>
                <c:pt idx="333">
                  <c:v>99.97</c:v>
                </c:pt>
                <c:pt idx="334">
                  <c:v>99.88</c:v>
                </c:pt>
                <c:pt idx="335">
                  <c:v>100.2</c:v>
                </c:pt>
                <c:pt idx="336">
                  <c:v>99.98</c:v>
                </c:pt>
                <c:pt idx="337">
                  <c:v>99.62</c:v>
                </c:pt>
                <c:pt idx="338">
                  <c:v>98.41</c:v>
                </c:pt>
                <c:pt idx="339">
                  <c:v>98.45</c:v>
                </c:pt>
                <c:pt idx="340">
                  <c:v>97.66</c:v>
                </c:pt>
                <c:pt idx="341">
                  <c:v>98.03</c:v>
                </c:pt>
                <c:pt idx="342">
                  <c:v>98.03</c:v>
                </c:pt>
                <c:pt idx="343">
                  <c:v>97.82</c:v>
                </c:pt>
                <c:pt idx="344">
                  <c:v>96.98</c:v>
                </c:pt>
                <c:pt idx="345">
                  <c:v>96.05</c:v>
                </c:pt>
                <c:pt idx="346">
                  <c:v>94.38</c:v>
                </c:pt>
                <c:pt idx="347">
                  <c:v>95.72</c:v>
                </c:pt>
                <c:pt idx="348">
                  <c:v>99.02</c:v>
                </c:pt>
                <c:pt idx="349">
                  <c:v>98.79</c:v>
                </c:pt>
                <c:pt idx="350">
                  <c:v>98.82</c:v>
                </c:pt>
                <c:pt idx="351">
                  <c:v>99.57</c:v>
                </c:pt>
                <c:pt idx="352">
                  <c:v>99</c:v>
                </c:pt>
                <c:pt idx="353">
                  <c:v>98.38</c:v>
                </c:pt>
                <c:pt idx="354">
                  <c:v>98.27</c:v>
                </c:pt>
                <c:pt idx="355">
                  <c:v>98.4</c:v>
                </c:pt>
                <c:pt idx="356">
                  <c:v>97.57</c:v>
                </c:pt>
                <c:pt idx="357">
                  <c:v>97.34</c:v>
                </c:pt>
                <c:pt idx="358">
                  <c:v>97.84</c:v>
                </c:pt>
                <c:pt idx="359">
                  <c:v>98.04</c:v>
                </c:pt>
                <c:pt idx="360">
                  <c:v>98.35</c:v>
                </c:pt>
                <c:pt idx="361">
                  <c:v>98.78</c:v>
                </c:pt>
                <c:pt idx="362">
                  <c:v>98.75</c:v>
                </c:pt>
                <c:pt idx="363">
                  <c:v>98.72</c:v>
                </c:pt>
                <c:pt idx="364">
                  <c:v>98.52</c:v>
                </c:pt>
                <c:pt idx="365">
                  <c:v>99.22</c:v>
                </c:pt>
                <c:pt idx="366">
                  <c:v>100.29</c:v>
                </c:pt>
                <c:pt idx="367">
                  <c:v>100.29</c:v>
                </c:pt>
                <c:pt idx="368">
                  <c:v>99.81</c:v>
                </c:pt>
                <c:pt idx="369">
                  <c:v>99.86</c:v>
                </c:pt>
                <c:pt idx="370">
                  <c:v>99.51</c:v>
                </c:pt>
                <c:pt idx="371">
                  <c:v>99.18</c:v>
                </c:pt>
                <c:pt idx="372">
                  <c:v>99.78</c:v>
                </c:pt>
                <c:pt idx="373">
                  <c:v>98.41</c:v>
                </c:pt>
                <c:pt idx="374">
                  <c:v>99</c:v>
                </c:pt>
                <c:pt idx="375">
                  <c:v>99.94</c:v>
                </c:pt>
                <c:pt idx="376">
                  <c:v>100.36</c:v>
                </c:pt>
                <c:pt idx="377">
                  <c:v>100.52</c:v>
                </c:pt>
                <c:pt idx="378">
                  <c:v>101.71</c:v>
                </c:pt>
                <c:pt idx="379">
                  <c:v>102.29</c:v>
                </c:pt>
                <c:pt idx="380">
                  <c:v>106.6</c:v>
                </c:pt>
                <c:pt idx="381">
                  <c:v>105.34</c:v>
                </c:pt>
                <c:pt idx="382">
                  <c:v>105.54</c:v>
                </c:pt>
                <c:pt idx="383">
                  <c:v>104.93</c:v>
                </c:pt>
                <c:pt idx="384">
                  <c:v>103.67</c:v>
                </c:pt>
                <c:pt idx="385">
                  <c:v>103.78</c:v>
                </c:pt>
                <c:pt idx="386">
                  <c:v>104.36</c:v>
                </c:pt>
                <c:pt idx="387">
                  <c:v>103.26</c:v>
                </c:pt>
                <c:pt idx="388">
                  <c:v>104.03</c:v>
                </c:pt>
                <c:pt idx="389">
                  <c:v>105.28</c:v>
                </c:pt>
                <c:pt idx="390">
                  <c:v>104.89</c:v>
                </c:pt>
                <c:pt idx="391">
                  <c:v>104.57</c:v>
                </c:pt>
                <c:pt idx="392">
                  <c:v>103.77</c:v>
                </c:pt>
                <c:pt idx="393">
                  <c:v>102.91</c:v>
                </c:pt>
                <c:pt idx="394">
                  <c:v>103.27</c:v>
                </c:pt>
                <c:pt idx="395">
                  <c:v>102.64</c:v>
                </c:pt>
                <c:pt idx="396">
                  <c:v>101.48</c:v>
                </c:pt>
                <c:pt idx="397">
                  <c:v>98.59</c:v>
                </c:pt>
                <c:pt idx="398">
                  <c:v>98.63</c:v>
                </c:pt>
                <c:pt idx="399">
                  <c:v>99.48</c:v>
                </c:pt>
                <c:pt idx="400">
                  <c:v>97.35</c:v>
                </c:pt>
                <c:pt idx="401">
                  <c:v>96.27</c:v>
                </c:pt>
                <c:pt idx="402">
                  <c:v>96.42</c:v>
                </c:pt>
                <c:pt idx="403">
                  <c:v>96.16</c:v>
                </c:pt>
                <c:pt idx="404">
                  <c:v>97.48</c:v>
                </c:pt>
                <c:pt idx="405">
                  <c:v>97</c:v>
                </c:pt>
                <c:pt idx="406">
                  <c:v>98.68</c:v>
                </c:pt>
                <c:pt idx="407">
                  <c:v>99.07</c:v>
                </c:pt>
                <c:pt idx="408">
                  <c:v>99.31</c:v>
                </c:pt>
                <c:pt idx="409">
                  <c:v>98.91</c:v>
                </c:pt>
                <c:pt idx="410">
                  <c:v>98.16</c:v>
                </c:pt>
                <c:pt idx="411">
                  <c:v>98.09</c:v>
                </c:pt>
                <c:pt idx="412">
                  <c:v>97.22</c:v>
                </c:pt>
                <c:pt idx="413">
                  <c:v>97.22</c:v>
                </c:pt>
                <c:pt idx="414">
                  <c:v>96.83</c:v>
                </c:pt>
                <c:pt idx="415">
                  <c:v>97.58</c:v>
                </c:pt>
                <c:pt idx="416">
                  <c:v>98.46</c:v>
                </c:pt>
                <c:pt idx="417">
                  <c:v>99.2</c:v>
                </c:pt>
                <c:pt idx="418">
                  <c:v>99.6</c:v>
                </c:pt>
                <c:pt idx="419">
                  <c:v>98.44</c:v>
                </c:pt>
                <c:pt idx="420">
                  <c:v>98.24</c:v>
                </c:pt>
                <c:pt idx="421">
                  <c:v>98.81</c:v>
                </c:pt>
                <c:pt idx="422">
                  <c:v>97.94</c:v>
                </c:pt>
                <c:pt idx="423">
                  <c:v>97.04</c:v>
                </c:pt>
                <c:pt idx="424">
                  <c:v>97.66</c:v>
                </c:pt>
                <c:pt idx="425">
                  <c:v>97.82</c:v>
                </c:pt>
                <c:pt idx="426">
                  <c:v>99.39</c:v>
                </c:pt>
                <c:pt idx="427">
                  <c:v>98.48</c:v>
                </c:pt>
                <c:pt idx="428">
                  <c:v>98.82</c:v>
                </c:pt>
                <c:pt idx="429">
                  <c:v>97</c:v>
                </c:pt>
                <c:pt idx="430">
                  <c:v>97.65</c:v>
                </c:pt>
                <c:pt idx="431">
                  <c:v>95.52</c:v>
                </c:pt>
                <c:pt idx="432">
                  <c:v>95.31</c:v>
                </c:pt>
                <c:pt idx="433">
                  <c:v>95.65</c:v>
                </c:pt>
                <c:pt idx="434">
                  <c:v>95.43</c:v>
                </c:pt>
                <c:pt idx="435">
                  <c:v>95.38</c:v>
                </c:pt>
                <c:pt idx="436">
                  <c:v>96.37</c:v>
                </c:pt>
                <c:pt idx="437">
                  <c:v>95.01</c:v>
                </c:pt>
                <c:pt idx="438">
                  <c:v>95.17</c:v>
                </c:pt>
                <c:pt idx="439">
                  <c:v>95.5</c:v>
                </c:pt>
                <c:pt idx="440">
                  <c:v>92.91</c:v>
                </c:pt>
                <c:pt idx="441">
                  <c:v>91.15</c:v>
                </c:pt>
                <c:pt idx="442">
                  <c:v>91.15</c:v>
                </c:pt>
                <c:pt idx="443">
                  <c:v>90.31</c:v>
                </c:pt>
                <c:pt idx="444">
                  <c:v>88.85</c:v>
                </c:pt>
                <c:pt idx="445">
                  <c:v>92.32</c:v>
                </c:pt>
                <c:pt idx="446">
                  <c:v>92.12</c:v>
                </c:pt>
                <c:pt idx="447">
                  <c:v>93.9</c:v>
                </c:pt>
                <c:pt idx="448">
                  <c:v>95.43</c:v>
                </c:pt>
                <c:pt idx="449">
                  <c:v>95.14</c:v>
                </c:pt>
                <c:pt idx="450">
                  <c:v>93.12</c:v>
                </c:pt>
                <c:pt idx="451">
                  <c:v>95.15</c:v>
                </c:pt>
                <c:pt idx="452">
                  <c:v>95.82</c:v>
                </c:pt>
                <c:pt idx="453">
                  <c:v>93.53</c:v>
                </c:pt>
                <c:pt idx="454">
                  <c:v>94.32</c:v>
                </c:pt>
                <c:pt idx="455">
                  <c:v>96.27</c:v>
                </c:pt>
                <c:pt idx="456">
                  <c:v>95.29</c:v>
                </c:pt>
                <c:pt idx="457">
                  <c:v>96.9</c:v>
                </c:pt>
                <c:pt idx="458">
                  <c:v>94.02</c:v>
                </c:pt>
                <c:pt idx="459">
                  <c:v>92.54</c:v>
                </c:pt>
                <c:pt idx="460">
                  <c:v>93.97</c:v>
                </c:pt>
                <c:pt idx="461">
                  <c:v>93.9</c:v>
                </c:pt>
                <c:pt idx="462">
                  <c:v>93.9</c:v>
                </c:pt>
                <c:pt idx="463">
                  <c:v>99.11</c:v>
                </c:pt>
                <c:pt idx="464">
                  <c:v>98.48</c:v>
                </c:pt>
                <c:pt idx="465">
                  <c:v>101.46</c:v>
                </c:pt>
                <c:pt idx="466">
                  <c:v>99.92</c:v>
                </c:pt>
                <c:pt idx="467">
                  <c:v>99.25</c:v>
                </c:pt>
                <c:pt idx="468">
                  <c:v>99.5</c:v>
                </c:pt>
                <c:pt idx="469">
                  <c:v>100.36</c:v>
                </c:pt>
                <c:pt idx="470">
                  <c:v>100.9</c:v>
                </c:pt>
                <c:pt idx="471">
                  <c:v>102.98</c:v>
                </c:pt>
                <c:pt idx="472">
                  <c:v>105.08</c:v>
                </c:pt>
                <c:pt idx="473">
                  <c:v>105.08</c:v>
                </c:pt>
                <c:pt idx="474">
                  <c:v>106.34</c:v>
                </c:pt>
                <c:pt idx="475">
                  <c:v>107.08</c:v>
                </c:pt>
                <c:pt idx="476">
                  <c:v>107.25</c:v>
                </c:pt>
                <c:pt idx="477">
                  <c:v>105.86</c:v>
                </c:pt>
                <c:pt idx="478">
                  <c:v>105.86</c:v>
                </c:pt>
                <c:pt idx="479">
                  <c:v>105.56</c:v>
                </c:pt>
                <c:pt idx="480">
                  <c:v>106.74</c:v>
                </c:pt>
                <c:pt idx="481">
                  <c:v>106.59</c:v>
                </c:pt>
                <c:pt idx="482">
                  <c:v>107.72</c:v>
                </c:pt>
                <c:pt idx="483">
                  <c:v>112.01</c:v>
                </c:pt>
                <c:pt idx="484">
                  <c:v>113.79</c:v>
                </c:pt>
                <c:pt idx="485">
                  <c:v>112.16</c:v>
                </c:pt>
                <c:pt idx="486">
                  <c:v>109.35</c:v>
                </c:pt>
                <c:pt idx="487">
                  <c:v>108.04</c:v>
                </c:pt>
                <c:pt idx="488">
                  <c:v>110.76</c:v>
                </c:pt>
                <c:pt idx="489">
                  <c:v>111.47</c:v>
                </c:pt>
                <c:pt idx="490">
                  <c:v>112.48</c:v>
                </c:pt>
                <c:pt idx="491">
                  <c:v>113.83</c:v>
                </c:pt>
                <c:pt idx="492">
                  <c:v>114.24</c:v>
                </c:pt>
                <c:pt idx="493">
                  <c:v>111.89</c:v>
                </c:pt>
                <c:pt idx="494">
                  <c:v>114</c:v>
                </c:pt>
                <c:pt idx="495">
                  <c:v>115.39</c:v>
                </c:pt>
                <c:pt idx="496">
                  <c:v>113.47</c:v>
                </c:pt>
                <c:pt idx="497">
                  <c:v>115.13</c:v>
                </c:pt>
                <c:pt idx="498">
                  <c:v>118.67</c:v>
                </c:pt>
                <c:pt idx="499">
                  <c:v>118.67</c:v>
                </c:pt>
                <c:pt idx="500">
                  <c:v>117.95</c:v>
                </c:pt>
                <c:pt idx="501">
                  <c:v>119.42</c:v>
                </c:pt>
                <c:pt idx="502">
                  <c:v>120.07</c:v>
                </c:pt>
                <c:pt idx="503">
                  <c:v>118.71</c:v>
                </c:pt>
                <c:pt idx="504">
                  <c:v>118.14</c:v>
                </c:pt>
                <c:pt idx="505">
                  <c:v>116.13</c:v>
                </c:pt>
                <c:pt idx="506">
                  <c:v>115.92</c:v>
                </c:pt>
                <c:pt idx="507">
                  <c:v>114.84</c:v>
                </c:pt>
                <c:pt idx="508">
                  <c:v>116.21</c:v>
                </c:pt>
                <c:pt idx="509">
                  <c:v>116.52</c:v>
                </c:pt>
                <c:pt idx="510">
                  <c:v>117.42</c:v>
                </c:pt>
                <c:pt idx="511">
                  <c:v>116.42</c:v>
                </c:pt>
                <c:pt idx="512">
                  <c:v>115.67</c:v>
                </c:pt>
                <c:pt idx="513">
                  <c:v>113</c:v>
                </c:pt>
                <c:pt idx="514">
                  <c:v>113.25</c:v>
                </c:pt>
                <c:pt idx="515">
                  <c:v>115.54</c:v>
                </c:pt>
                <c:pt idx="516">
                  <c:v>115.04</c:v>
                </c:pt>
                <c:pt idx="517">
                  <c:v>113.74</c:v>
                </c:pt>
                <c:pt idx="518">
                  <c:v>115.04</c:v>
                </c:pt>
                <c:pt idx="519">
                  <c:v>114.34</c:v>
                </c:pt>
                <c:pt idx="520">
                  <c:v>113.77</c:v>
                </c:pt>
                <c:pt idx="521">
                  <c:v>113.52</c:v>
                </c:pt>
                <c:pt idx="522">
                  <c:v>113.09</c:v>
                </c:pt>
                <c:pt idx="523">
                  <c:v>113.25</c:v>
                </c:pt>
                <c:pt idx="524">
                  <c:v>110.09</c:v>
                </c:pt>
                <c:pt idx="525">
                  <c:v>109.84</c:v>
                </c:pt>
                <c:pt idx="526">
                  <c:v>109.47</c:v>
                </c:pt>
                <c:pt idx="527">
                  <c:v>108.24</c:v>
                </c:pt>
                <c:pt idx="528">
                  <c:v>107.89</c:v>
                </c:pt>
                <c:pt idx="529">
                  <c:v>105.73</c:v>
                </c:pt>
                <c:pt idx="530">
                  <c:v>106.59</c:v>
                </c:pt>
                <c:pt idx="531">
                  <c:v>106.35</c:v>
                </c:pt>
                <c:pt idx="532">
                  <c:v>105.56</c:v>
                </c:pt>
                <c:pt idx="533">
                  <c:v>104.61</c:v>
                </c:pt>
                <c:pt idx="534">
                  <c:v>103.39</c:v>
                </c:pt>
                <c:pt idx="535">
                  <c:v>103.77</c:v>
                </c:pt>
                <c:pt idx="536">
                  <c:v>103.85</c:v>
                </c:pt>
                <c:pt idx="537">
                  <c:v>103</c:v>
                </c:pt>
                <c:pt idx="538">
                  <c:v>102.67</c:v>
                </c:pt>
                <c:pt idx="539">
                  <c:v>102.2</c:v>
                </c:pt>
                <c:pt idx="540">
                  <c:v>99.42</c:v>
                </c:pt>
                <c:pt idx="541">
                  <c:v>98.49</c:v>
                </c:pt>
                <c:pt idx="542">
                  <c:v>100.3</c:v>
                </c:pt>
                <c:pt idx="543">
                  <c:v>100.62</c:v>
                </c:pt>
                <c:pt idx="544">
                  <c:v>101.57</c:v>
                </c:pt>
                <c:pt idx="545">
                  <c:v>102.49</c:v>
                </c:pt>
                <c:pt idx="546">
                  <c:v>103.41</c:v>
                </c:pt>
                <c:pt idx="547">
                  <c:v>102.84</c:v>
                </c:pt>
                <c:pt idx="548">
                  <c:v>104.2</c:v>
                </c:pt>
                <c:pt idx="549">
                  <c:v>103.96</c:v>
                </c:pt>
                <c:pt idx="550">
                  <c:v>103.43</c:v>
                </c:pt>
                <c:pt idx="551">
                  <c:v>103.82</c:v>
                </c:pt>
                <c:pt idx="552">
                  <c:v>104.48</c:v>
                </c:pt>
                <c:pt idx="553">
                  <c:v>102.6</c:v>
                </c:pt>
                <c:pt idx="554">
                  <c:v>101.91</c:v>
                </c:pt>
                <c:pt idx="555">
                  <c:v>104.01</c:v>
                </c:pt>
                <c:pt idx="556">
                  <c:v>100.97</c:v>
                </c:pt>
                <c:pt idx="557">
                  <c:v>100.97</c:v>
                </c:pt>
                <c:pt idx="558">
                  <c:v>101.99</c:v>
                </c:pt>
                <c:pt idx="559">
                  <c:v>101.89</c:v>
                </c:pt>
                <c:pt idx="560">
                  <c:v>99.51</c:v>
                </c:pt>
                <c:pt idx="561">
                  <c:v>101.88</c:v>
                </c:pt>
                <c:pt idx="562">
                  <c:v>102.48</c:v>
                </c:pt>
                <c:pt idx="563">
                  <c:v>102.17</c:v>
                </c:pt>
                <c:pt idx="564">
                  <c:v>99.23</c:v>
                </c:pt>
                <c:pt idx="565">
                  <c:v>95.89</c:v>
                </c:pt>
                <c:pt idx="566">
                  <c:v>95.36</c:v>
                </c:pt>
                <c:pt idx="567">
                  <c:v>98.84</c:v>
                </c:pt>
                <c:pt idx="568">
                  <c:v>100.02</c:v>
                </c:pt>
                <c:pt idx="569">
                  <c:v>106.45</c:v>
                </c:pt>
                <c:pt idx="570">
                  <c:v>106.94</c:v>
                </c:pt>
                <c:pt idx="571">
                  <c:v>109.05</c:v>
                </c:pt>
                <c:pt idx="572">
                  <c:v>107.16</c:v>
                </c:pt>
                <c:pt idx="573">
                  <c:v>107.52</c:v>
                </c:pt>
                <c:pt idx="574">
                  <c:v>106.99</c:v>
                </c:pt>
                <c:pt idx="575">
                  <c:v>108</c:v>
                </c:pt>
                <c:pt idx="576">
                  <c:v>111</c:v>
                </c:pt>
                <c:pt idx="577">
                  <c:v>109.35</c:v>
                </c:pt>
                <c:pt idx="578">
                  <c:v>108.55</c:v>
                </c:pt>
                <c:pt idx="579">
                  <c:v>110.53</c:v>
                </c:pt>
                <c:pt idx="580">
                  <c:v>121.69</c:v>
                </c:pt>
                <c:pt idx="581">
                  <c:v>121.12</c:v>
                </c:pt>
                <c:pt idx="582">
                  <c:v>120</c:v>
                </c:pt>
                <c:pt idx="583">
                  <c:v>120.03</c:v>
                </c:pt>
                <c:pt idx="584">
                  <c:v>119.84</c:v>
                </c:pt>
                <c:pt idx="585">
                  <c:v>118.46</c:v>
                </c:pt>
                <c:pt idx="586">
                  <c:v>118.25</c:v>
                </c:pt>
                <c:pt idx="587">
                  <c:v>118.91</c:v>
                </c:pt>
                <c:pt idx="588">
                  <c:v>118.8</c:v>
                </c:pt>
                <c:pt idx="589">
                  <c:v>119.33</c:v>
                </c:pt>
                <c:pt idx="590">
                  <c:v>119.31</c:v>
                </c:pt>
                <c:pt idx="591">
                  <c:v>119.58</c:v>
                </c:pt>
                <c:pt idx="592">
                  <c:v>118.86</c:v>
                </c:pt>
                <c:pt idx="593">
                  <c:v>119.07</c:v>
                </c:pt>
                <c:pt idx="594">
                  <c:v>118.3</c:v>
                </c:pt>
                <c:pt idx="595">
                  <c:v>117.85</c:v>
                </c:pt>
                <c:pt idx="596">
                  <c:v>118.05</c:v>
                </c:pt>
                <c:pt idx="597">
                  <c:v>116.44</c:v>
                </c:pt>
                <c:pt idx="598">
                  <c:v>115.6</c:v>
                </c:pt>
                <c:pt idx="599">
                  <c:v>115.19</c:v>
                </c:pt>
                <c:pt idx="600">
                  <c:v>117.1</c:v>
                </c:pt>
                <c:pt idx="601">
                  <c:v>115.7</c:v>
                </c:pt>
                <c:pt idx="602">
                  <c:v>114.97</c:v>
                </c:pt>
                <c:pt idx="603">
                  <c:v>114.97</c:v>
                </c:pt>
                <c:pt idx="604">
                  <c:v>115.13</c:v>
                </c:pt>
                <c:pt idx="605">
                  <c:v>114.14</c:v>
                </c:pt>
                <c:pt idx="606">
                  <c:v>113.05</c:v>
                </c:pt>
                <c:pt idx="607">
                  <c:v>114.99</c:v>
                </c:pt>
                <c:pt idx="608">
                  <c:v>114.45</c:v>
                </c:pt>
                <c:pt idx="609">
                  <c:v>113.77</c:v>
                </c:pt>
                <c:pt idx="610">
                  <c:v>114.41</c:v>
                </c:pt>
                <c:pt idx="611">
                  <c:v>113.53</c:v>
                </c:pt>
                <c:pt idx="612">
                  <c:v>112.62</c:v>
                </c:pt>
                <c:pt idx="613">
                  <c:v>113.22</c:v>
                </c:pt>
                <c:pt idx="614">
                  <c:v>111.49</c:v>
                </c:pt>
                <c:pt idx="615">
                  <c:v>111.06</c:v>
                </c:pt>
                <c:pt idx="616">
                  <c:v>110.18</c:v>
                </c:pt>
                <c:pt idx="617">
                  <c:v>109.95</c:v>
                </c:pt>
                <c:pt idx="618">
                  <c:v>110.62</c:v>
                </c:pt>
                <c:pt idx="619">
                  <c:v>110</c:v>
                </c:pt>
                <c:pt idx="620">
                  <c:v>108.52</c:v>
                </c:pt>
                <c:pt idx="621">
                  <c:v>109.29</c:v>
                </c:pt>
                <c:pt idx="622">
                  <c:v>110.3</c:v>
                </c:pt>
                <c:pt idx="623">
                  <c:v>110.3</c:v>
                </c:pt>
                <c:pt idx="624">
                  <c:v>111.17</c:v>
                </c:pt>
                <c:pt idx="625">
                  <c:v>110.75</c:v>
                </c:pt>
                <c:pt idx="626">
                  <c:v>110.96</c:v>
                </c:pt>
                <c:pt idx="627">
                  <c:v>110.37</c:v>
                </c:pt>
                <c:pt idx="628">
                  <c:v>110.53</c:v>
                </c:pt>
                <c:pt idx="629">
                  <c:v>110.37</c:v>
                </c:pt>
                <c:pt idx="630">
                  <c:v>109.44</c:v>
                </c:pt>
                <c:pt idx="631">
                  <c:v>110.26</c:v>
                </c:pt>
                <c:pt idx="632">
                  <c:v>110.26</c:v>
                </c:pt>
                <c:pt idx="633">
                  <c:v>110.39</c:v>
                </c:pt>
                <c:pt idx="634">
                  <c:v>110.2</c:v>
                </c:pt>
                <c:pt idx="635">
                  <c:v>110.56</c:v>
                </c:pt>
                <c:pt idx="636">
                  <c:v>110.33</c:v>
                </c:pt>
                <c:pt idx="637">
                  <c:v>110.3</c:v>
                </c:pt>
                <c:pt idx="638">
                  <c:v>109.93</c:v>
                </c:pt>
                <c:pt idx="639">
                  <c:v>109.19</c:v>
                </c:pt>
                <c:pt idx="640">
                  <c:v>109.24</c:v>
                </c:pt>
                <c:pt idx="641">
                  <c:v>108.6</c:v>
                </c:pt>
                <c:pt idx="642">
                  <c:v>110.11</c:v>
                </c:pt>
                <c:pt idx="643">
                  <c:v>109.26</c:v>
                </c:pt>
                <c:pt idx="644">
                  <c:v>109.72</c:v>
                </c:pt>
                <c:pt idx="645">
                  <c:v>110.81</c:v>
                </c:pt>
                <c:pt idx="646">
                  <c:v>111.03</c:v>
                </c:pt>
                <c:pt idx="647">
                  <c:v>110.52</c:v>
                </c:pt>
                <c:pt idx="648">
                  <c:v>108.72</c:v>
                </c:pt>
                <c:pt idx="649">
                  <c:v>109.81</c:v>
                </c:pt>
                <c:pt idx="650">
                  <c:v>109.92</c:v>
                </c:pt>
                <c:pt idx="651">
                  <c:v>110.16</c:v>
                </c:pt>
                <c:pt idx="652">
                  <c:v>109.53</c:v>
                </c:pt>
                <c:pt idx="653">
                  <c:v>109</c:v>
                </c:pt>
                <c:pt idx="654">
                  <c:v>107.94</c:v>
                </c:pt>
                <c:pt idx="655">
                  <c:v>107.68</c:v>
                </c:pt>
                <c:pt idx="656">
                  <c:v>108.22</c:v>
                </c:pt>
                <c:pt idx="657">
                  <c:v>106.69</c:v>
                </c:pt>
                <c:pt idx="658">
                  <c:v>108.1</c:v>
                </c:pt>
                <c:pt idx="659">
                  <c:v>106.98</c:v>
                </c:pt>
                <c:pt idx="660">
                  <c:v>106.66</c:v>
                </c:pt>
                <c:pt idx="661">
                  <c:v>106.51</c:v>
                </c:pt>
                <c:pt idx="662">
                  <c:v>106.95</c:v>
                </c:pt>
                <c:pt idx="663">
                  <c:v>106.77</c:v>
                </c:pt>
                <c:pt idx="664">
                  <c:v>106.36</c:v>
                </c:pt>
                <c:pt idx="665">
                  <c:v>105.43</c:v>
                </c:pt>
                <c:pt idx="666">
                  <c:v>105.63</c:v>
                </c:pt>
                <c:pt idx="667">
                  <c:v>106</c:v>
                </c:pt>
                <c:pt idx="668">
                  <c:v>106</c:v>
                </c:pt>
                <c:pt idx="669">
                  <c:v>105.44</c:v>
                </c:pt>
                <c:pt idx="670">
                  <c:v>104.89</c:v>
                </c:pt>
                <c:pt idx="671">
                  <c:v>106.12</c:v>
                </c:pt>
                <c:pt idx="672">
                  <c:v>105.48</c:v>
                </c:pt>
                <c:pt idx="673">
                  <c:v>105.24</c:v>
                </c:pt>
                <c:pt idx="674">
                  <c:v>105</c:v>
                </c:pt>
                <c:pt idx="675">
                  <c:v>107.11</c:v>
                </c:pt>
                <c:pt idx="676">
                  <c:v>108.22</c:v>
                </c:pt>
                <c:pt idx="677">
                  <c:v>108.43</c:v>
                </c:pt>
                <c:pt idx="678">
                  <c:v>107.37</c:v>
                </c:pt>
                <c:pt idx="679">
                  <c:v>107.97</c:v>
                </c:pt>
                <c:pt idx="680">
                  <c:v>106.96</c:v>
                </c:pt>
                <c:pt idx="681">
                  <c:v>107.37</c:v>
                </c:pt>
                <c:pt idx="682">
                  <c:v>106.44</c:v>
                </c:pt>
                <c:pt idx="683">
                  <c:v>107.17</c:v>
                </c:pt>
                <c:pt idx="684">
                  <c:v>102.89</c:v>
                </c:pt>
                <c:pt idx="685">
                  <c:v>103.09</c:v>
                </c:pt>
                <c:pt idx="686">
                  <c:v>105.26</c:v>
                </c:pt>
                <c:pt idx="687">
                  <c:v>103.82</c:v>
                </c:pt>
                <c:pt idx="688">
                  <c:v>105.03</c:v>
                </c:pt>
                <c:pt idx="689">
                  <c:v>105.57</c:v>
                </c:pt>
                <c:pt idx="690">
                  <c:v>106.35</c:v>
                </c:pt>
                <c:pt idx="691">
                  <c:v>105.89</c:v>
                </c:pt>
                <c:pt idx="692">
                  <c:v>104.08</c:v>
                </c:pt>
                <c:pt idx="693">
                  <c:v>104.56</c:v>
                </c:pt>
                <c:pt idx="694">
                  <c:v>105.57</c:v>
                </c:pt>
                <c:pt idx="695">
                  <c:v>104.67</c:v>
                </c:pt>
                <c:pt idx="696">
                  <c:v>104.99</c:v>
                </c:pt>
                <c:pt idx="697">
                  <c:v>104.55</c:v>
                </c:pt>
                <c:pt idx="698">
                  <c:v>103.89</c:v>
                </c:pt>
                <c:pt idx="699">
                  <c:v>103.86</c:v>
                </c:pt>
                <c:pt idx="700">
                  <c:v>104.12</c:v>
                </c:pt>
                <c:pt idx="701">
                  <c:v>104.17</c:v>
                </c:pt>
                <c:pt idx="702">
                  <c:v>104.17</c:v>
                </c:pt>
                <c:pt idx="703">
                  <c:v>103.58</c:v>
                </c:pt>
                <c:pt idx="704">
                  <c:v>101.87</c:v>
                </c:pt>
                <c:pt idx="705">
                  <c:v>101.92</c:v>
                </c:pt>
                <c:pt idx="706">
                  <c:v>101.73</c:v>
                </c:pt>
                <c:pt idx="707">
                  <c:v>102.02</c:v>
                </c:pt>
                <c:pt idx="708">
                  <c:v>102.64</c:v>
                </c:pt>
                <c:pt idx="709">
                  <c:v>101.28</c:v>
                </c:pt>
                <c:pt idx="710">
                  <c:v>94.1</c:v>
                </c:pt>
                <c:pt idx="711">
                  <c:v>91.93</c:v>
                </c:pt>
                <c:pt idx="712">
                  <c:v>90.96</c:v>
                </c:pt>
                <c:pt idx="713">
                  <c:v>93.22</c:v>
                </c:pt>
                <c:pt idx="714">
                  <c:v>92.67</c:v>
                </c:pt>
                <c:pt idx="715">
                  <c:v>93.97</c:v>
                </c:pt>
                <c:pt idx="716">
                  <c:v>94.97</c:v>
                </c:pt>
                <c:pt idx="717">
                  <c:v>94.72</c:v>
                </c:pt>
                <c:pt idx="718">
                  <c:v>95.15</c:v>
                </c:pt>
                <c:pt idx="719">
                  <c:v>94.17</c:v>
                </c:pt>
                <c:pt idx="720">
                  <c:v>94.74</c:v>
                </c:pt>
                <c:pt idx="721">
                  <c:v>95.18</c:v>
                </c:pt>
                <c:pt idx="722">
                  <c:v>95.18</c:v>
                </c:pt>
                <c:pt idx="723">
                  <c:v>94.35</c:v>
                </c:pt>
                <c:pt idx="724">
                  <c:v>94.23</c:v>
                </c:pt>
                <c:pt idx="725">
                  <c:v>95.19</c:v>
                </c:pt>
                <c:pt idx="726">
                  <c:v>94.46</c:v>
                </c:pt>
                <c:pt idx="727">
                  <c:v>94.25</c:v>
                </c:pt>
                <c:pt idx="728">
                  <c:v>93.79</c:v>
                </c:pt>
                <c:pt idx="729">
                  <c:v>92.83</c:v>
                </c:pt>
                <c:pt idx="730">
                  <c:v>91.89</c:v>
                </c:pt>
                <c:pt idx="731">
                  <c:v>92.38</c:v>
                </c:pt>
                <c:pt idx="732">
                  <c:v>93.75</c:v>
                </c:pt>
                <c:pt idx="733">
                  <c:v>94.19</c:v>
                </c:pt>
                <c:pt idx="734">
                  <c:v>94.19</c:v>
                </c:pt>
                <c:pt idx="735">
                  <c:v>94.7</c:v>
                </c:pt>
                <c:pt idx="736">
                  <c:v>95.5</c:v>
                </c:pt>
                <c:pt idx="737">
                  <c:v>95.03</c:v>
                </c:pt>
                <c:pt idx="738">
                  <c:v>94.42</c:v>
                </c:pt>
                <c:pt idx="739">
                  <c:v>94.42</c:v>
                </c:pt>
                <c:pt idx="740">
                  <c:v>94.69</c:v>
                </c:pt>
                <c:pt idx="741">
                  <c:v>94.2</c:v>
                </c:pt>
                <c:pt idx="742">
                  <c:v>92.89</c:v>
                </c:pt>
                <c:pt idx="743">
                  <c:v>92.61</c:v>
                </c:pt>
                <c:pt idx="744">
                  <c:v>91.38</c:v>
                </c:pt>
                <c:pt idx="745">
                  <c:v>90.17</c:v>
                </c:pt>
                <c:pt idx="746">
                  <c:v>90.9</c:v>
                </c:pt>
                <c:pt idx="747">
                  <c:v>91.49</c:v>
                </c:pt>
                <c:pt idx="748">
                  <c:v>91.75</c:v>
                </c:pt>
                <c:pt idx="749">
                  <c:v>91.63</c:v>
                </c:pt>
                <c:pt idx="750">
                  <c:v>92.94</c:v>
                </c:pt>
                <c:pt idx="751">
                  <c:v>93.8</c:v>
                </c:pt>
                <c:pt idx="752">
                  <c:v>93.76</c:v>
                </c:pt>
                <c:pt idx="753">
                  <c:v>93.23</c:v>
                </c:pt>
                <c:pt idx="754">
                  <c:v>93.11</c:v>
                </c:pt>
                <c:pt idx="755">
                  <c:v>93.47</c:v>
                </c:pt>
                <c:pt idx="756">
                  <c:v>92.7</c:v>
                </c:pt>
                <c:pt idx="757">
                  <c:v>92.51</c:v>
                </c:pt>
                <c:pt idx="758">
                  <c:v>91.92</c:v>
                </c:pt>
                <c:pt idx="759">
                  <c:v>91.92</c:v>
                </c:pt>
                <c:pt idx="760">
                  <c:v>91.65</c:v>
                </c:pt>
                <c:pt idx="761">
                  <c:v>90.58</c:v>
                </c:pt>
                <c:pt idx="762">
                  <c:v>88.96</c:v>
                </c:pt>
                <c:pt idx="763">
                  <c:v>88.9</c:v>
                </c:pt>
                <c:pt idx="764">
                  <c:v>89.82</c:v>
                </c:pt>
                <c:pt idx="765">
                  <c:v>90.28</c:v>
                </c:pt>
                <c:pt idx="766">
                  <c:v>90.41</c:v>
                </c:pt>
                <c:pt idx="767">
                  <c:v>90.8</c:v>
                </c:pt>
                <c:pt idx="768">
                  <c:v>90.49</c:v>
                </c:pt>
                <c:pt idx="769">
                  <c:v>89.9</c:v>
                </c:pt>
                <c:pt idx="770">
                  <c:v>89.98</c:v>
                </c:pt>
                <c:pt idx="771">
                  <c:v>89.78</c:v>
                </c:pt>
                <c:pt idx="772">
                  <c:v>90</c:v>
                </c:pt>
                <c:pt idx="773">
                  <c:v>92</c:v>
                </c:pt>
                <c:pt idx="774">
                  <c:v>91</c:v>
                </c:pt>
                <c:pt idx="775">
                  <c:v>90.35</c:v>
                </c:pt>
                <c:pt idx="776">
                  <c:v>91.71</c:v>
                </c:pt>
                <c:pt idx="777">
                  <c:v>91.38</c:v>
                </c:pt>
                <c:pt idx="778">
                  <c:v>90.22</c:v>
                </c:pt>
                <c:pt idx="779">
                  <c:v>89.53</c:v>
                </c:pt>
                <c:pt idx="780">
                  <c:v>89.93</c:v>
                </c:pt>
                <c:pt idx="781">
                  <c:v>88.45</c:v>
                </c:pt>
                <c:pt idx="782">
                  <c:v>88.61</c:v>
                </c:pt>
                <c:pt idx="783">
                  <c:v>87.99</c:v>
                </c:pt>
                <c:pt idx="784">
                  <c:v>87.1</c:v>
                </c:pt>
                <c:pt idx="785">
                  <c:v>87.54</c:v>
                </c:pt>
                <c:pt idx="786">
                  <c:v>85.52</c:v>
                </c:pt>
                <c:pt idx="787">
                  <c:v>83.83</c:v>
                </c:pt>
                <c:pt idx="788">
                  <c:v>81.739999999999995</c:v>
                </c:pt>
                <c:pt idx="789">
                  <c:v>82.08</c:v>
                </c:pt>
                <c:pt idx="790">
                  <c:v>84.14</c:v>
                </c:pt>
                <c:pt idx="791">
                  <c:v>83.91</c:v>
                </c:pt>
                <c:pt idx="792">
                  <c:v>86.27</c:v>
                </c:pt>
                <c:pt idx="793">
                  <c:v>85.71</c:v>
                </c:pt>
                <c:pt idx="794">
                  <c:v>88.11</c:v>
                </c:pt>
                <c:pt idx="795">
                  <c:v>87.11</c:v>
                </c:pt>
                <c:pt idx="796">
                  <c:v>88.56</c:v>
                </c:pt>
                <c:pt idx="797">
                  <c:v>88.45</c:v>
                </c:pt>
                <c:pt idx="798">
                  <c:v>86.79</c:v>
                </c:pt>
                <c:pt idx="799">
                  <c:v>87.49</c:v>
                </c:pt>
                <c:pt idx="800">
                  <c:v>89.03</c:v>
                </c:pt>
                <c:pt idx="801">
                  <c:v>88.83</c:v>
                </c:pt>
                <c:pt idx="802">
                  <c:v>88.74</c:v>
                </c:pt>
                <c:pt idx="803">
                  <c:v>88.07</c:v>
                </c:pt>
                <c:pt idx="804">
                  <c:v>89.45</c:v>
                </c:pt>
                <c:pt idx="805">
                  <c:v>88.31</c:v>
                </c:pt>
                <c:pt idx="806">
                  <c:v>89.29</c:v>
                </c:pt>
                <c:pt idx="807">
                  <c:v>90.49</c:v>
                </c:pt>
                <c:pt idx="808">
                  <c:v>90.34</c:v>
                </c:pt>
                <c:pt idx="809">
                  <c:v>90.33</c:v>
                </c:pt>
                <c:pt idx="810">
                  <c:v>90.27</c:v>
                </c:pt>
                <c:pt idx="811">
                  <c:v>90.08</c:v>
                </c:pt>
                <c:pt idx="812">
                  <c:v>89.67</c:v>
                </c:pt>
                <c:pt idx="813">
                  <c:v>89.97</c:v>
                </c:pt>
                <c:pt idx="814">
                  <c:v>89.52</c:v>
                </c:pt>
                <c:pt idx="815">
                  <c:v>89.6</c:v>
                </c:pt>
                <c:pt idx="816">
                  <c:v>90.56</c:v>
                </c:pt>
                <c:pt idx="817">
                  <c:v>90.94</c:v>
                </c:pt>
                <c:pt idx="818">
                  <c:v>90.14</c:v>
                </c:pt>
                <c:pt idx="819">
                  <c:v>90.94</c:v>
                </c:pt>
                <c:pt idx="820">
                  <c:v>90.8</c:v>
                </c:pt>
                <c:pt idx="821">
                  <c:v>89.88</c:v>
                </c:pt>
                <c:pt idx="822">
                  <c:v>89.88</c:v>
                </c:pt>
                <c:pt idx="823">
                  <c:v>90.23</c:v>
                </c:pt>
                <c:pt idx="824">
                  <c:v>90.37</c:v>
                </c:pt>
                <c:pt idx="825">
                  <c:v>90.02</c:v>
                </c:pt>
                <c:pt idx="826">
                  <c:v>90.38</c:v>
                </c:pt>
                <c:pt idx="827">
                  <c:v>90.49</c:v>
                </c:pt>
                <c:pt idx="828">
                  <c:v>90.38</c:v>
                </c:pt>
                <c:pt idx="829">
                  <c:v>89.84</c:v>
                </c:pt>
                <c:pt idx="830">
                  <c:v>90.09</c:v>
                </c:pt>
                <c:pt idx="831">
                  <c:v>89.97</c:v>
                </c:pt>
                <c:pt idx="832">
                  <c:v>89.28</c:v>
                </c:pt>
                <c:pt idx="833">
                  <c:v>88.61</c:v>
                </c:pt>
                <c:pt idx="834">
                  <c:v>87.6</c:v>
                </c:pt>
                <c:pt idx="835">
                  <c:v>87.21</c:v>
                </c:pt>
                <c:pt idx="836">
                  <c:v>87.5</c:v>
                </c:pt>
                <c:pt idx="837">
                  <c:v>86.85</c:v>
                </c:pt>
                <c:pt idx="838">
                  <c:v>85.51</c:v>
                </c:pt>
                <c:pt idx="839">
                  <c:v>86.59</c:v>
                </c:pt>
                <c:pt idx="840">
                  <c:v>86.75</c:v>
                </c:pt>
                <c:pt idx="841">
                  <c:v>87.24</c:v>
                </c:pt>
                <c:pt idx="842">
                  <c:v>85.38</c:v>
                </c:pt>
                <c:pt idx="843">
                  <c:v>85.88</c:v>
                </c:pt>
                <c:pt idx="844">
                  <c:v>87.21</c:v>
                </c:pt>
                <c:pt idx="845">
                  <c:v>86.2</c:v>
                </c:pt>
                <c:pt idx="846">
                  <c:v>87.15</c:v>
                </c:pt>
                <c:pt idx="847">
                  <c:v>86.23</c:v>
                </c:pt>
                <c:pt idx="848">
                  <c:v>86.8</c:v>
                </c:pt>
                <c:pt idx="849">
                  <c:v>86.04</c:v>
                </c:pt>
                <c:pt idx="850">
                  <c:v>86.21</c:v>
                </c:pt>
                <c:pt idx="851">
                  <c:v>85.74</c:v>
                </c:pt>
                <c:pt idx="852">
                  <c:v>85.81</c:v>
                </c:pt>
                <c:pt idx="853">
                  <c:v>85.03</c:v>
                </c:pt>
                <c:pt idx="854">
                  <c:v>85.35</c:v>
                </c:pt>
                <c:pt idx="855">
                  <c:v>86.15</c:v>
                </c:pt>
                <c:pt idx="856">
                  <c:v>86.76</c:v>
                </c:pt>
                <c:pt idx="857">
                  <c:v>86.89</c:v>
                </c:pt>
                <c:pt idx="858">
                  <c:v>86.86</c:v>
                </c:pt>
                <c:pt idx="859">
                  <c:v>87.22</c:v>
                </c:pt>
                <c:pt idx="860">
                  <c:v>85.86</c:v>
                </c:pt>
                <c:pt idx="861">
                  <c:v>86.59</c:v>
                </c:pt>
                <c:pt idx="862">
                  <c:v>86.84</c:v>
                </c:pt>
                <c:pt idx="863">
                  <c:v>86.84</c:v>
                </c:pt>
                <c:pt idx="864">
                  <c:v>86.44</c:v>
                </c:pt>
                <c:pt idx="865">
                  <c:v>86.47</c:v>
                </c:pt>
                <c:pt idx="866">
                  <c:v>85.74</c:v>
                </c:pt>
                <c:pt idx="867">
                  <c:v>85.3</c:v>
                </c:pt>
                <c:pt idx="868">
                  <c:v>84.45</c:v>
                </c:pt>
                <c:pt idx="869">
                  <c:v>83.9</c:v>
                </c:pt>
                <c:pt idx="870">
                  <c:v>82.68</c:v>
                </c:pt>
                <c:pt idx="871">
                  <c:v>82.76</c:v>
                </c:pt>
                <c:pt idx="872">
                  <c:v>82.82</c:v>
                </c:pt>
                <c:pt idx="873">
                  <c:v>83.77</c:v>
                </c:pt>
                <c:pt idx="874">
                  <c:v>83.58</c:v>
                </c:pt>
                <c:pt idx="875">
                  <c:v>83.16</c:v>
                </c:pt>
                <c:pt idx="876">
                  <c:v>83.3</c:v>
                </c:pt>
                <c:pt idx="877">
                  <c:v>82.8</c:v>
                </c:pt>
                <c:pt idx="878">
                  <c:v>82.8</c:v>
                </c:pt>
                <c:pt idx="879">
                  <c:v>84.31</c:v>
                </c:pt>
                <c:pt idx="880">
                  <c:v>84.75</c:v>
                </c:pt>
                <c:pt idx="881">
                  <c:v>85.48</c:v>
                </c:pt>
                <c:pt idx="882">
                  <c:v>84.61</c:v>
                </c:pt>
                <c:pt idx="883">
                  <c:v>84.78</c:v>
                </c:pt>
                <c:pt idx="884">
                  <c:v>84.24</c:v>
                </c:pt>
                <c:pt idx="885">
                  <c:v>83.88</c:v>
                </c:pt>
                <c:pt idx="886">
                  <c:v>84.27</c:v>
                </c:pt>
                <c:pt idx="887">
                  <c:v>84.01</c:v>
                </c:pt>
                <c:pt idx="888">
                  <c:v>84.03</c:v>
                </c:pt>
                <c:pt idx="889">
                  <c:v>83.6</c:v>
                </c:pt>
                <c:pt idx="890">
                  <c:v>83.74</c:v>
                </c:pt>
                <c:pt idx="891">
                  <c:v>83.32</c:v>
                </c:pt>
                <c:pt idx="892">
                  <c:v>83.32</c:v>
                </c:pt>
                <c:pt idx="893">
                  <c:v>82.35</c:v>
                </c:pt>
                <c:pt idx="894">
                  <c:v>82.19</c:v>
                </c:pt>
                <c:pt idx="895">
                  <c:v>81.09</c:v>
                </c:pt>
                <c:pt idx="896">
                  <c:v>81.05</c:v>
                </c:pt>
                <c:pt idx="897">
                  <c:v>80.39</c:v>
                </c:pt>
                <c:pt idx="898">
                  <c:v>80.150000000000006</c:v>
                </c:pt>
                <c:pt idx="899">
                  <c:v>80.92</c:v>
                </c:pt>
                <c:pt idx="900">
                  <c:v>82.08</c:v>
                </c:pt>
                <c:pt idx="901">
                  <c:v>82.42</c:v>
                </c:pt>
                <c:pt idx="902">
                  <c:v>81.95</c:v>
                </c:pt>
                <c:pt idx="903">
                  <c:v>81.599999999999994</c:v>
                </c:pt>
                <c:pt idx="904">
                  <c:v>80.290000000000006</c:v>
                </c:pt>
                <c:pt idx="905">
                  <c:v>81.03</c:v>
                </c:pt>
                <c:pt idx="906">
                  <c:v>81.22</c:v>
                </c:pt>
                <c:pt idx="907">
                  <c:v>80.31</c:v>
                </c:pt>
                <c:pt idx="908">
                  <c:v>79.56</c:v>
                </c:pt>
                <c:pt idx="909">
                  <c:v>79.34</c:v>
                </c:pt>
                <c:pt idx="910">
                  <c:v>78.64</c:v>
                </c:pt>
                <c:pt idx="911">
                  <c:v>77.78</c:v>
                </c:pt>
                <c:pt idx="912">
                  <c:v>78.23</c:v>
                </c:pt>
                <c:pt idx="913">
                  <c:v>79.59</c:v>
                </c:pt>
                <c:pt idx="914">
                  <c:v>79.52</c:v>
                </c:pt>
                <c:pt idx="915">
                  <c:v>79.45</c:v>
                </c:pt>
                <c:pt idx="916">
                  <c:v>79.11</c:v>
                </c:pt>
                <c:pt idx="917">
                  <c:v>79.989999999999995</c:v>
                </c:pt>
                <c:pt idx="918">
                  <c:v>79.989999999999995</c:v>
                </c:pt>
                <c:pt idx="919">
                  <c:v>78.95</c:v>
                </c:pt>
                <c:pt idx="920">
                  <c:v>77.66</c:v>
                </c:pt>
                <c:pt idx="921">
                  <c:v>77.62</c:v>
                </c:pt>
                <c:pt idx="922">
                  <c:v>77.010000000000005</c:v>
                </c:pt>
                <c:pt idx="923">
                  <c:v>77.510000000000005</c:v>
                </c:pt>
                <c:pt idx="924">
                  <c:v>80.47</c:v>
                </c:pt>
                <c:pt idx="925">
                  <c:v>79.569999999999993</c:v>
                </c:pt>
                <c:pt idx="926">
                  <c:v>79.13</c:v>
                </c:pt>
                <c:pt idx="927">
                  <c:v>80.430000000000007</c:v>
                </c:pt>
                <c:pt idx="928">
                  <c:v>81.69</c:v>
                </c:pt>
                <c:pt idx="929">
                  <c:v>81.67</c:v>
                </c:pt>
                <c:pt idx="930">
                  <c:v>81.569999999999993</c:v>
                </c:pt>
                <c:pt idx="931">
                  <c:v>80.069999999999993</c:v>
                </c:pt>
                <c:pt idx="932">
                  <c:v>78.989999999999995</c:v>
                </c:pt>
                <c:pt idx="933">
                  <c:v>78.48</c:v>
                </c:pt>
                <c:pt idx="934">
                  <c:v>78.62</c:v>
                </c:pt>
                <c:pt idx="935">
                  <c:v>79.55</c:v>
                </c:pt>
                <c:pt idx="936">
                  <c:v>79.489999999999995</c:v>
                </c:pt>
                <c:pt idx="937">
                  <c:v>80.349999999999994</c:v>
                </c:pt>
                <c:pt idx="938">
                  <c:v>80.81</c:v>
                </c:pt>
                <c:pt idx="939">
                  <c:v>80.52</c:v>
                </c:pt>
                <c:pt idx="940">
                  <c:v>81.99</c:v>
                </c:pt>
                <c:pt idx="941">
                  <c:v>81.39</c:v>
                </c:pt>
                <c:pt idx="942">
                  <c:v>80.069999999999993</c:v>
                </c:pt>
                <c:pt idx="943">
                  <c:v>79.930000000000007</c:v>
                </c:pt>
                <c:pt idx="944">
                  <c:v>81.38</c:v>
                </c:pt>
                <c:pt idx="945">
                  <c:v>81.05</c:v>
                </c:pt>
                <c:pt idx="946">
                  <c:v>81.97</c:v>
                </c:pt>
                <c:pt idx="947">
                  <c:v>82.21</c:v>
                </c:pt>
                <c:pt idx="948">
                  <c:v>83.34</c:v>
                </c:pt>
                <c:pt idx="949">
                  <c:v>82.68</c:v>
                </c:pt>
                <c:pt idx="950">
                  <c:v>81.709999999999994</c:v>
                </c:pt>
                <c:pt idx="951">
                  <c:v>79.459999999999994</c:v>
                </c:pt>
                <c:pt idx="952">
                  <c:v>80.81</c:v>
                </c:pt>
                <c:pt idx="953">
                  <c:v>80.48</c:v>
                </c:pt>
                <c:pt idx="954">
                  <c:v>80.08</c:v>
                </c:pt>
                <c:pt idx="955">
                  <c:v>80.209999999999994</c:v>
                </c:pt>
                <c:pt idx="956">
                  <c:v>80.73</c:v>
                </c:pt>
                <c:pt idx="957">
                  <c:v>80.13</c:v>
                </c:pt>
                <c:pt idx="958">
                  <c:v>79.19</c:v>
                </c:pt>
                <c:pt idx="959">
                  <c:v>78.87</c:v>
                </c:pt>
                <c:pt idx="960">
                  <c:v>79.58</c:v>
                </c:pt>
                <c:pt idx="961">
                  <c:v>79.23</c:v>
                </c:pt>
                <c:pt idx="962">
                  <c:v>79.23</c:v>
                </c:pt>
                <c:pt idx="963">
                  <c:v>77.900000000000006</c:v>
                </c:pt>
                <c:pt idx="964">
                  <c:v>77.91</c:v>
                </c:pt>
                <c:pt idx="965">
                  <c:v>77.790000000000006</c:v>
                </c:pt>
                <c:pt idx="966">
                  <c:v>77.06</c:v>
                </c:pt>
                <c:pt idx="967">
                  <c:v>75.67</c:v>
                </c:pt>
                <c:pt idx="968">
                  <c:v>75.56</c:v>
                </c:pt>
                <c:pt idx="969">
                  <c:v>71.760000000000005</c:v>
                </c:pt>
                <c:pt idx="970">
                  <c:v>71.05</c:v>
                </c:pt>
                <c:pt idx="971">
                  <c:v>69.989999999999995</c:v>
                </c:pt>
                <c:pt idx="972">
                  <c:v>72.61</c:v>
                </c:pt>
                <c:pt idx="973">
                  <c:v>73.22</c:v>
                </c:pt>
                <c:pt idx="974">
                  <c:v>71.33</c:v>
                </c:pt>
                <c:pt idx="975">
                  <c:v>72.88</c:v>
                </c:pt>
                <c:pt idx="976">
                  <c:v>72.25</c:v>
                </c:pt>
                <c:pt idx="977">
                  <c:v>72.72</c:v>
                </c:pt>
                <c:pt idx="978">
                  <c:v>74.790000000000006</c:v>
                </c:pt>
                <c:pt idx="979">
                  <c:v>75.31</c:v>
                </c:pt>
                <c:pt idx="980">
                  <c:v>74.2</c:v>
                </c:pt>
                <c:pt idx="981">
                  <c:v>73.98</c:v>
                </c:pt>
                <c:pt idx="982">
                  <c:v>73.98</c:v>
                </c:pt>
                <c:pt idx="983">
                  <c:v>74.209999999999994</c:v>
                </c:pt>
                <c:pt idx="984">
                  <c:v>74.28</c:v>
                </c:pt>
                <c:pt idx="985">
                  <c:v>74.45</c:v>
                </c:pt>
                <c:pt idx="986">
                  <c:v>73.27</c:v>
                </c:pt>
                <c:pt idx="987">
                  <c:v>75.39</c:v>
                </c:pt>
                <c:pt idx="988">
                  <c:v>74.900000000000006</c:v>
                </c:pt>
                <c:pt idx="989">
                  <c:v>75.22</c:v>
                </c:pt>
                <c:pt idx="990">
                  <c:v>76.34</c:v>
                </c:pt>
                <c:pt idx="991">
                  <c:v>75.819999999999993</c:v>
                </c:pt>
                <c:pt idx="992">
                  <c:v>76.11</c:v>
                </c:pt>
                <c:pt idx="993">
                  <c:v>76.27</c:v>
                </c:pt>
                <c:pt idx="994">
                  <c:v>76.400000000000006</c:v>
                </c:pt>
                <c:pt idx="995">
                  <c:v>76.400000000000006</c:v>
                </c:pt>
                <c:pt idx="996">
                  <c:v>76.23</c:v>
                </c:pt>
                <c:pt idx="997">
                  <c:v>74.349999999999994</c:v>
                </c:pt>
                <c:pt idx="998">
                  <c:v>74.62</c:v>
                </c:pt>
                <c:pt idx="999">
                  <c:v>73.849999999999994</c:v>
                </c:pt>
                <c:pt idx="1000">
                  <c:v>73.849999999999994</c:v>
                </c:pt>
                <c:pt idx="1001">
                  <c:v>73.28</c:v>
                </c:pt>
                <c:pt idx="1002">
                  <c:v>72.400000000000006</c:v>
                </c:pt>
                <c:pt idx="1003">
                  <c:v>72.97</c:v>
                </c:pt>
                <c:pt idx="1004">
                  <c:v>72.2</c:v>
                </c:pt>
                <c:pt idx="1005">
                  <c:v>70.66</c:v>
                </c:pt>
                <c:pt idx="1006">
                  <c:v>70.510000000000005</c:v>
                </c:pt>
                <c:pt idx="1007">
                  <c:v>69.62</c:v>
                </c:pt>
                <c:pt idx="1008">
                  <c:v>69.63</c:v>
                </c:pt>
                <c:pt idx="1009">
                  <c:v>70.52</c:v>
                </c:pt>
                <c:pt idx="1010">
                  <c:v>71.569999999999993</c:v>
                </c:pt>
                <c:pt idx="1011">
                  <c:v>71.11</c:v>
                </c:pt>
                <c:pt idx="1012">
                  <c:v>71.459999999999994</c:v>
                </c:pt>
                <c:pt idx="1013">
                  <c:v>70.23</c:v>
                </c:pt>
                <c:pt idx="1014">
                  <c:v>69.97</c:v>
                </c:pt>
                <c:pt idx="1015">
                  <c:v>69.900000000000006</c:v>
                </c:pt>
                <c:pt idx="1016">
                  <c:v>70.91</c:v>
                </c:pt>
                <c:pt idx="1017">
                  <c:v>70.540000000000006</c:v>
                </c:pt>
                <c:pt idx="1018">
                  <c:v>70.77</c:v>
                </c:pt>
                <c:pt idx="1019">
                  <c:v>70.77</c:v>
                </c:pt>
                <c:pt idx="1020">
                  <c:v>71.180000000000007</c:v>
                </c:pt>
                <c:pt idx="1021">
                  <c:v>69.739999999999995</c:v>
                </c:pt>
                <c:pt idx="1022">
                  <c:v>70.2</c:v>
                </c:pt>
                <c:pt idx="1023">
                  <c:v>69.94</c:v>
                </c:pt>
                <c:pt idx="1024">
                  <c:v>69.23</c:v>
                </c:pt>
                <c:pt idx="1025">
                  <c:v>69.12</c:v>
                </c:pt>
                <c:pt idx="1026">
                  <c:v>69.5</c:v>
                </c:pt>
                <c:pt idx="1027">
                  <c:v>70</c:v>
                </c:pt>
                <c:pt idx="1028">
                  <c:v>70.02</c:v>
                </c:pt>
                <c:pt idx="1029">
                  <c:v>68.97</c:v>
                </c:pt>
                <c:pt idx="1030">
                  <c:v>67.77</c:v>
                </c:pt>
                <c:pt idx="1031">
                  <c:v>68.34</c:v>
                </c:pt>
                <c:pt idx="1032">
                  <c:v>68.58</c:v>
                </c:pt>
                <c:pt idx="1033">
                  <c:v>67.150000000000006</c:v>
                </c:pt>
                <c:pt idx="1034">
                  <c:v>69</c:v>
                </c:pt>
                <c:pt idx="1035">
                  <c:v>68.849999999999994</c:v>
                </c:pt>
                <c:pt idx="1036">
                  <c:v>68.81</c:v>
                </c:pt>
                <c:pt idx="1037">
                  <c:v>69.010000000000005</c:v>
                </c:pt>
                <c:pt idx="1038">
                  <c:v>68.59</c:v>
                </c:pt>
                <c:pt idx="1039">
                  <c:v>68.47</c:v>
                </c:pt>
                <c:pt idx="1040">
                  <c:v>68.92</c:v>
                </c:pt>
                <c:pt idx="1041">
                  <c:v>69</c:v>
                </c:pt>
                <c:pt idx="1042">
                  <c:v>69.260000000000005</c:v>
                </c:pt>
                <c:pt idx="1043">
                  <c:v>69.05</c:v>
                </c:pt>
                <c:pt idx="1044">
                  <c:v>68.12</c:v>
                </c:pt>
                <c:pt idx="1045">
                  <c:v>69</c:v>
                </c:pt>
                <c:pt idx="1046">
                  <c:v>67.61</c:v>
                </c:pt>
                <c:pt idx="1047">
                  <c:v>67.150000000000006</c:v>
                </c:pt>
                <c:pt idx="1048">
                  <c:v>66.42</c:v>
                </c:pt>
                <c:pt idx="1049">
                  <c:v>66.349999999999994</c:v>
                </c:pt>
                <c:pt idx="1050">
                  <c:v>66.44</c:v>
                </c:pt>
                <c:pt idx="1051">
                  <c:v>66.83</c:v>
                </c:pt>
                <c:pt idx="1052">
                  <c:v>66.209999999999994</c:v>
                </c:pt>
                <c:pt idx="1053">
                  <c:v>65.58</c:v>
                </c:pt>
                <c:pt idx="1054">
                  <c:v>63.59</c:v>
                </c:pt>
                <c:pt idx="1055">
                  <c:v>64</c:v>
                </c:pt>
                <c:pt idx="1056">
                  <c:v>64.59</c:v>
                </c:pt>
                <c:pt idx="1057">
                  <c:v>65.3</c:v>
                </c:pt>
                <c:pt idx="1058">
                  <c:v>64.02</c:v>
                </c:pt>
                <c:pt idx="1059">
                  <c:v>64.88</c:v>
                </c:pt>
                <c:pt idx="1060">
                  <c:v>64.83</c:v>
                </c:pt>
                <c:pt idx="1061">
                  <c:v>64.489999999999995</c:v>
                </c:pt>
                <c:pt idx="1062">
                  <c:v>65.19</c:v>
                </c:pt>
                <c:pt idx="1063">
                  <c:v>65.239999999999995</c:v>
                </c:pt>
                <c:pt idx="1064">
                  <c:v>64.45</c:v>
                </c:pt>
                <c:pt idx="1065">
                  <c:v>64.319999999999993</c:v>
                </c:pt>
                <c:pt idx="1066">
                  <c:v>64.75</c:v>
                </c:pt>
                <c:pt idx="1067">
                  <c:v>65.010000000000005</c:v>
                </c:pt>
                <c:pt idx="1068">
                  <c:v>65.72</c:v>
                </c:pt>
                <c:pt idx="1069">
                  <c:v>67.11</c:v>
                </c:pt>
                <c:pt idx="1070">
                  <c:v>66.98</c:v>
                </c:pt>
                <c:pt idx="1071">
                  <c:v>66.94</c:v>
                </c:pt>
                <c:pt idx="1072">
                  <c:v>66.69</c:v>
                </c:pt>
                <c:pt idx="1073">
                  <c:v>65.489999999999995</c:v>
                </c:pt>
                <c:pt idx="1074">
                  <c:v>63.94</c:v>
                </c:pt>
                <c:pt idx="1075">
                  <c:v>62.83</c:v>
                </c:pt>
                <c:pt idx="1076">
                  <c:v>61.59</c:v>
                </c:pt>
                <c:pt idx="1077">
                  <c:v>61.39</c:v>
                </c:pt>
                <c:pt idx="1078">
                  <c:v>61.3</c:v>
                </c:pt>
                <c:pt idx="1079">
                  <c:v>61.11</c:v>
                </c:pt>
                <c:pt idx="1080">
                  <c:v>60.93</c:v>
                </c:pt>
                <c:pt idx="1081">
                  <c:v>60.83</c:v>
                </c:pt>
                <c:pt idx="1082">
                  <c:v>60.83</c:v>
                </c:pt>
                <c:pt idx="1083">
                  <c:v>61.08</c:v>
                </c:pt>
                <c:pt idx="1084">
                  <c:v>60.81</c:v>
                </c:pt>
                <c:pt idx="1085">
                  <c:v>60.69</c:v>
                </c:pt>
                <c:pt idx="1086">
                  <c:v>61.35</c:v>
                </c:pt>
                <c:pt idx="1087">
                  <c:v>61.73</c:v>
                </c:pt>
                <c:pt idx="1088">
                  <c:v>61.64</c:v>
                </c:pt>
                <c:pt idx="1089">
                  <c:v>61.14</c:v>
                </c:pt>
                <c:pt idx="1090">
                  <c:v>61.88</c:v>
                </c:pt>
                <c:pt idx="1091">
                  <c:v>61.83</c:v>
                </c:pt>
                <c:pt idx="1092">
                  <c:v>62.17</c:v>
                </c:pt>
                <c:pt idx="1093">
                  <c:v>62.38</c:v>
                </c:pt>
                <c:pt idx="1094">
                  <c:v>63.96</c:v>
                </c:pt>
                <c:pt idx="1095">
                  <c:v>63.98</c:v>
                </c:pt>
                <c:pt idx="1096">
                  <c:v>63.93</c:v>
                </c:pt>
                <c:pt idx="1097">
                  <c:v>64.73</c:v>
                </c:pt>
                <c:pt idx="1098">
                  <c:v>65.75</c:v>
                </c:pt>
                <c:pt idx="1099">
                  <c:v>65.91</c:v>
                </c:pt>
                <c:pt idx="1100">
                  <c:v>67.05</c:v>
                </c:pt>
                <c:pt idx="1101">
                  <c:v>66.02</c:v>
                </c:pt>
                <c:pt idx="1102">
                  <c:v>66.510000000000005</c:v>
                </c:pt>
                <c:pt idx="1103">
                  <c:v>65.36</c:v>
                </c:pt>
                <c:pt idx="1104">
                  <c:v>64.650000000000006</c:v>
                </c:pt>
                <c:pt idx="1105">
                  <c:v>64.180000000000007</c:v>
                </c:pt>
                <c:pt idx="1106">
                  <c:v>64.61</c:v>
                </c:pt>
                <c:pt idx="1107">
                  <c:v>64.98</c:v>
                </c:pt>
                <c:pt idx="1108">
                  <c:v>64.55</c:v>
                </c:pt>
                <c:pt idx="1109">
                  <c:v>64.64</c:v>
                </c:pt>
                <c:pt idx="1110">
                  <c:v>64.45</c:v>
                </c:pt>
                <c:pt idx="1111">
                  <c:v>64.400000000000006</c:v>
                </c:pt>
                <c:pt idx="1112">
                  <c:v>65.16</c:v>
                </c:pt>
                <c:pt idx="1113">
                  <c:v>65.819999999999993</c:v>
                </c:pt>
                <c:pt idx="1114">
                  <c:v>65.36</c:v>
                </c:pt>
                <c:pt idx="1115">
                  <c:v>65.03</c:v>
                </c:pt>
                <c:pt idx="1116">
                  <c:v>65.930000000000007</c:v>
                </c:pt>
                <c:pt idx="1117">
                  <c:v>66.98</c:v>
                </c:pt>
                <c:pt idx="1118">
                  <c:v>66.58</c:v>
                </c:pt>
                <c:pt idx="1119">
                  <c:v>64.91</c:v>
                </c:pt>
                <c:pt idx="1120">
                  <c:v>64.94</c:v>
                </c:pt>
                <c:pt idx="1121">
                  <c:v>64.709999999999994</c:v>
                </c:pt>
                <c:pt idx="1122">
                  <c:v>63.82</c:v>
                </c:pt>
                <c:pt idx="1123">
                  <c:v>63.61</c:v>
                </c:pt>
                <c:pt idx="1124">
                  <c:v>63.61</c:v>
                </c:pt>
                <c:pt idx="1125">
                  <c:v>63.26</c:v>
                </c:pt>
                <c:pt idx="1126">
                  <c:v>63.93</c:v>
                </c:pt>
                <c:pt idx="1127">
                  <c:v>63.15</c:v>
                </c:pt>
                <c:pt idx="1128">
                  <c:v>63.72</c:v>
                </c:pt>
                <c:pt idx="1129">
                  <c:v>63.21</c:v>
                </c:pt>
                <c:pt idx="1130">
                  <c:v>62.57</c:v>
                </c:pt>
                <c:pt idx="1131">
                  <c:v>62.44</c:v>
                </c:pt>
                <c:pt idx="1132">
                  <c:v>62.73</c:v>
                </c:pt>
                <c:pt idx="1133">
                  <c:v>61.98</c:v>
                </c:pt>
                <c:pt idx="1134">
                  <c:v>64.33</c:v>
                </c:pt>
                <c:pt idx="1135">
                  <c:v>65.290000000000006</c:v>
                </c:pt>
                <c:pt idx="1136">
                  <c:v>64.489999999999995</c:v>
                </c:pt>
                <c:pt idx="1137">
                  <c:v>63.8</c:v>
                </c:pt>
                <c:pt idx="1138">
                  <c:v>64.3</c:v>
                </c:pt>
                <c:pt idx="1139">
                  <c:v>62.99</c:v>
                </c:pt>
                <c:pt idx="1140">
                  <c:v>63.8</c:v>
                </c:pt>
                <c:pt idx="1141">
                  <c:v>63.83</c:v>
                </c:pt>
                <c:pt idx="1142">
                  <c:v>64.849999999999994</c:v>
                </c:pt>
                <c:pt idx="1143">
                  <c:v>63.14</c:v>
                </c:pt>
                <c:pt idx="1144">
                  <c:v>63.12</c:v>
                </c:pt>
                <c:pt idx="1145">
                  <c:v>64.349999999999994</c:v>
                </c:pt>
                <c:pt idx="1146">
                  <c:v>63.8</c:v>
                </c:pt>
                <c:pt idx="1147">
                  <c:v>63.08</c:v>
                </c:pt>
                <c:pt idx="1148">
                  <c:v>64.650000000000006</c:v>
                </c:pt>
                <c:pt idx="1149">
                  <c:v>66.260000000000005</c:v>
                </c:pt>
                <c:pt idx="1150">
                  <c:v>66.69</c:v>
                </c:pt>
                <c:pt idx="1151">
                  <c:v>65.489999999999995</c:v>
                </c:pt>
                <c:pt idx="1152">
                  <c:v>65.489999999999995</c:v>
                </c:pt>
                <c:pt idx="1153">
                  <c:v>65.23</c:v>
                </c:pt>
                <c:pt idx="1154">
                  <c:v>65.569999999999993</c:v>
                </c:pt>
                <c:pt idx="1155">
                  <c:v>65.83</c:v>
                </c:pt>
                <c:pt idx="1156">
                  <c:v>66.12</c:v>
                </c:pt>
                <c:pt idx="1157">
                  <c:v>66.58</c:v>
                </c:pt>
                <c:pt idx="1158">
                  <c:v>66.47</c:v>
                </c:pt>
                <c:pt idx="1159">
                  <c:v>67.67</c:v>
                </c:pt>
                <c:pt idx="1160">
                  <c:v>67.47</c:v>
                </c:pt>
                <c:pt idx="1161">
                  <c:v>67.319999999999993</c:v>
                </c:pt>
                <c:pt idx="1162">
                  <c:v>67.2</c:v>
                </c:pt>
                <c:pt idx="1163">
                  <c:v>66.67</c:v>
                </c:pt>
                <c:pt idx="1164">
                  <c:v>65.989999999999995</c:v>
                </c:pt>
                <c:pt idx="1165">
                  <c:v>66.069999999999993</c:v>
                </c:pt>
                <c:pt idx="1166">
                  <c:v>65.06</c:v>
                </c:pt>
                <c:pt idx="1167">
                  <c:v>64.8</c:v>
                </c:pt>
                <c:pt idx="1168">
                  <c:v>63.88</c:v>
                </c:pt>
                <c:pt idx="1169">
                  <c:v>63.21</c:v>
                </c:pt>
                <c:pt idx="1170">
                  <c:v>62.84</c:v>
                </c:pt>
                <c:pt idx="1171">
                  <c:v>63</c:v>
                </c:pt>
                <c:pt idx="1172">
                  <c:v>61.87</c:v>
                </c:pt>
                <c:pt idx="1173">
                  <c:v>62</c:v>
                </c:pt>
                <c:pt idx="1174">
                  <c:v>61.94</c:v>
                </c:pt>
                <c:pt idx="1175">
                  <c:v>62.59</c:v>
                </c:pt>
                <c:pt idx="1176">
                  <c:v>62.01</c:v>
                </c:pt>
                <c:pt idx="1177">
                  <c:v>61.56</c:v>
                </c:pt>
                <c:pt idx="1178">
                  <c:v>59.99</c:v>
                </c:pt>
                <c:pt idx="1179">
                  <c:v>60.68</c:v>
                </c:pt>
                <c:pt idx="1180">
                  <c:v>60.75</c:v>
                </c:pt>
                <c:pt idx="1181">
                  <c:v>58.88</c:v>
                </c:pt>
                <c:pt idx="1182">
                  <c:v>60.55</c:v>
                </c:pt>
                <c:pt idx="1183">
                  <c:v>60.55</c:v>
                </c:pt>
                <c:pt idx="1184">
                  <c:v>60.11</c:v>
                </c:pt>
                <c:pt idx="1185">
                  <c:v>59.14</c:v>
                </c:pt>
                <c:pt idx="1186">
                  <c:v>58.82</c:v>
                </c:pt>
                <c:pt idx="1187">
                  <c:v>57.7</c:v>
                </c:pt>
                <c:pt idx="1188">
                  <c:v>57.59</c:v>
                </c:pt>
                <c:pt idx="1189">
                  <c:v>57.25</c:v>
                </c:pt>
                <c:pt idx="1190">
                  <c:v>57.46</c:v>
                </c:pt>
                <c:pt idx="1191">
                  <c:v>56.69</c:v>
                </c:pt>
                <c:pt idx="1192">
                  <c:v>56.8</c:v>
                </c:pt>
                <c:pt idx="1193">
                  <c:v>56.8</c:v>
                </c:pt>
                <c:pt idx="1194">
                  <c:v>56.47</c:v>
                </c:pt>
                <c:pt idx="1195">
                  <c:v>56.63</c:v>
                </c:pt>
                <c:pt idx="1196">
                  <c:v>56.21</c:v>
                </c:pt>
                <c:pt idx="1197">
                  <c:v>56.78</c:v>
                </c:pt>
                <c:pt idx="1198">
                  <c:v>56.31</c:v>
                </c:pt>
                <c:pt idx="1199">
                  <c:v>56.94</c:v>
                </c:pt>
                <c:pt idx="1200">
                  <c:v>56.31</c:v>
                </c:pt>
                <c:pt idx="1201">
                  <c:v>56.83</c:v>
                </c:pt>
                <c:pt idx="1202">
                  <c:v>57.58</c:v>
                </c:pt>
                <c:pt idx="1203">
                  <c:v>57.75</c:v>
                </c:pt>
                <c:pt idx="1204">
                  <c:v>57.34</c:v>
                </c:pt>
                <c:pt idx="1205">
                  <c:v>57.11</c:v>
                </c:pt>
                <c:pt idx="1206">
                  <c:v>57.66</c:v>
                </c:pt>
                <c:pt idx="1207">
                  <c:v>57.39</c:v>
                </c:pt>
                <c:pt idx="1208">
                  <c:v>56.32</c:v>
                </c:pt>
                <c:pt idx="1209">
                  <c:v>56.36</c:v>
                </c:pt>
                <c:pt idx="1210">
                  <c:v>56.48</c:v>
                </c:pt>
                <c:pt idx="1211">
                  <c:v>55.8</c:v>
                </c:pt>
                <c:pt idx="1212">
                  <c:v>55.33</c:v>
                </c:pt>
                <c:pt idx="1213">
                  <c:v>54.59</c:v>
                </c:pt>
                <c:pt idx="1214">
                  <c:v>54.48</c:v>
                </c:pt>
                <c:pt idx="1215">
                  <c:v>53.9</c:v>
                </c:pt>
                <c:pt idx="1216">
                  <c:v>53.59</c:v>
                </c:pt>
                <c:pt idx="1217">
                  <c:v>54.25</c:v>
                </c:pt>
                <c:pt idx="1218">
                  <c:v>54.17</c:v>
                </c:pt>
                <c:pt idx="1219">
                  <c:v>54.6</c:v>
                </c:pt>
                <c:pt idx="1220">
                  <c:v>55.73</c:v>
                </c:pt>
                <c:pt idx="1221">
                  <c:v>55.61</c:v>
                </c:pt>
                <c:pt idx="1222">
                  <c:v>55.61</c:v>
                </c:pt>
                <c:pt idx="1223">
                  <c:v>54.88</c:v>
                </c:pt>
                <c:pt idx="1224">
                  <c:v>54.96</c:v>
                </c:pt>
                <c:pt idx="1225">
                  <c:v>54.95</c:v>
                </c:pt>
                <c:pt idx="1226">
                  <c:v>54.75</c:v>
                </c:pt>
                <c:pt idx="1227">
                  <c:v>54.66</c:v>
                </c:pt>
                <c:pt idx="1228">
                  <c:v>54.36</c:v>
                </c:pt>
                <c:pt idx="1229">
                  <c:v>54.52</c:v>
                </c:pt>
                <c:pt idx="1230">
                  <c:v>54.29</c:v>
                </c:pt>
                <c:pt idx="1231">
                  <c:v>53.9</c:v>
                </c:pt>
                <c:pt idx="1232">
                  <c:v>54.59</c:v>
                </c:pt>
                <c:pt idx="1233">
                  <c:v>53.88</c:v>
                </c:pt>
                <c:pt idx="1234">
                  <c:v>53.79</c:v>
                </c:pt>
                <c:pt idx="1235">
                  <c:v>53.99</c:v>
                </c:pt>
                <c:pt idx="1236">
                  <c:v>54.36</c:v>
                </c:pt>
                <c:pt idx="1237">
                  <c:v>54.38</c:v>
                </c:pt>
                <c:pt idx="1238">
                  <c:v>53.95</c:v>
                </c:pt>
                <c:pt idx="1239">
                  <c:v>53.95</c:v>
                </c:pt>
                <c:pt idx="1240">
                  <c:v>52.73</c:v>
                </c:pt>
                <c:pt idx="1241">
                  <c:v>52.34</c:v>
                </c:pt>
                <c:pt idx="1242">
                  <c:v>52.34</c:v>
                </c:pt>
                <c:pt idx="1243">
                  <c:v>52.41</c:v>
                </c:pt>
                <c:pt idx="1244">
                  <c:v>51.53</c:v>
                </c:pt>
                <c:pt idx="1245">
                  <c:v>51.09</c:v>
                </c:pt>
                <c:pt idx="1246">
                  <c:v>50.59</c:v>
                </c:pt>
                <c:pt idx="1247">
                  <c:v>50.58</c:v>
                </c:pt>
                <c:pt idx="1248">
                  <c:v>50.79</c:v>
                </c:pt>
                <c:pt idx="1249">
                  <c:v>50.78</c:v>
                </c:pt>
                <c:pt idx="1250">
                  <c:v>50.76</c:v>
                </c:pt>
                <c:pt idx="1251">
                  <c:v>50.97</c:v>
                </c:pt>
                <c:pt idx="1252">
                  <c:v>52.19</c:v>
                </c:pt>
                <c:pt idx="1253">
                  <c:v>51.21</c:v>
                </c:pt>
                <c:pt idx="1254">
                  <c:v>51.1</c:v>
                </c:pt>
                <c:pt idx="1255">
                  <c:v>49.79</c:v>
                </c:pt>
                <c:pt idx="1256">
                  <c:v>49.79</c:v>
                </c:pt>
                <c:pt idx="1257">
                  <c:v>49.15</c:v>
                </c:pt>
                <c:pt idx="1258">
                  <c:v>49.53</c:v>
                </c:pt>
                <c:pt idx="1259">
                  <c:v>49.85</c:v>
                </c:pt>
                <c:pt idx="1260">
                  <c:v>49.88</c:v>
                </c:pt>
                <c:pt idx="1261">
                  <c:v>49.88</c:v>
                </c:pt>
                <c:pt idx="1262">
                  <c:v>50</c:v>
                </c:pt>
                <c:pt idx="1263">
                  <c:v>50.93</c:v>
                </c:pt>
                <c:pt idx="1264">
                  <c:v>49.94</c:v>
                </c:pt>
                <c:pt idx="1265">
                  <c:v>50.22</c:v>
                </c:pt>
                <c:pt idx="1266">
                  <c:v>49.28</c:v>
                </c:pt>
                <c:pt idx="1267">
                  <c:v>48.67</c:v>
                </c:pt>
                <c:pt idx="1268">
                  <c:v>49.11</c:v>
                </c:pt>
                <c:pt idx="1269">
                  <c:v>49.64</c:v>
                </c:pt>
                <c:pt idx="1270">
                  <c:v>49.48</c:v>
                </c:pt>
                <c:pt idx="1271">
                  <c:v>49.3</c:v>
                </c:pt>
                <c:pt idx="1272">
                  <c:v>49.24</c:v>
                </c:pt>
                <c:pt idx="1273">
                  <c:v>49.06</c:v>
                </c:pt>
                <c:pt idx="1274">
                  <c:v>49.59</c:v>
                </c:pt>
                <c:pt idx="1275">
                  <c:v>49.3</c:v>
                </c:pt>
                <c:pt idx="1276">
                  <c:v>49.29</c:v>
                </c:pt>
                <c:pt idx="1277">
                  <c:v>49.66</c:v>
                </c:pt>
                <c:pt idx="1278">
                  <c:v>49.72</c:v>
                </c:pt>
                <c:pt idx="1279">
                  <c:v>49.2</c:v>
                </c:pt>
                <c:pt idx="1280">
                  <c:v>48.6</c:v>
                </c:pt>
                <c:pt idx="1281">
                  <c:v>49.03</c:v>
                </c:pt>
                <c:pt idx="1282">
                  <c:v>49.26</c:v>
                </c:pt>
                <c:pt idx="1283">
                  <c:v>48.68</c:v>
                </c:pt>
                <c:pt idx="1284">
                  <c:v>48.68</c:v>
                </c:pt>
                <c:pt idx="1285">
                  <c:v>48.44</c:v>
                </c:pt>
                <c:pt idx="1286">
                  <c:v>47.91</c:v>
                </c:pt>
                <c:pt idx="1287">
                  <c:v>47.42</c:v>
                </c:pt>
                <c:pt idx="1288">
                  <c:v>47.47</c:v>
                </c:pt>
                <c:pt idx="1289">
                  <c:v>47.17</c:v>
                </c:pt>
                <c:pt idx="1290">
                  <c:v>47.96</c:v>
                </c:pt>
                <c:pt idx="1291">
                  <c:v>47.45</c:v>
                </c:pt>
                <c:pt idx="1292">
                  <c:v>47.06</c:v>
                </c:pt>
                <c:pt idx="1293">
                  <c:v>50.04</c:v>
                </c:pt>
                <c:pt idx="1294">
                  <c:v>50.08</c:v>
                </c:pt>
                <c:pt idx="1295">
                  <c:v>50.47</c:v>
                </c:pt>
                <c:pt idx="1296">
                  <c:v>50.32</c:v>
                </c:pt>
                <c:pt idx="1297">
                  <c:v>49.86</c:v>
                </c:pt>
                <c:pt idx="1298">
                  <c:v>49.78</c:v>
                </c:pt>
                <c:pt idx="1299">
                  <c:v>49.12</c:v>
                </c:pt>
                <c:pt idx="1300">
                  <c:v>50.08</c:v>
                </c:pt>
                <c:pt idx="1301">
                  <c:v>50.08</c:v>
                </c:pt>
                <c:pt idx="1302">
                  <c:v>50.08</c:v>
                </c:pt>
                <c:pt idx="1303">
                  <c:v>50.26</c:v>
                </c:pt>
                <c:pt idx="1304">
                  <c:v>50.65</c:v>
                </c:pt>
                <c:pt idx="1305">
                  <c:v>50.76</c:v>
                </c:pt>
                <c:pt idx="1306">
                  <c:v>51.79</c:v>
                </c:pt>
                <c:pt idx="1307">
                  <c:v>51.9</c:v>
                </c:pt>
                <c:pt idx="1308">
                  <c:v>52.42</c:v>
                </c:pt>
                <c:pt idx="1309">
                  <c:v>52.29</c:v>
                </c:pt>
                <c:pt idx="1310">
                  <c:v>51.24</c:v>
                </c:pt>
                <c:pt idx="1311">
                  <c:v>50.79</c:v>
                </c:pt>
                <c:pt idx="1312">
                  <c:v>50.59</c:v>
                </c:pt>
                <c:pt idx="1313">
                  <c:v>50.34</c:v>
                </c:pt>
                <c:pt idx="1314">
                  <c:v>51.21</c:v>
                </c:pt>
                <c:pt idx="1315">
                  <c:v>51.51</c:v>
                </c:pt>
                <c:pt idx="1316">
                  <c:v>52.33</c:v>
                </c:pt>
                <c:pt idx="1317">
                  <c:v>52.97</c:v>
                </c:pt>
                <c:pt idx="1318">
                  <c:v>52.63</c:v>
                </c:pt>
                <c:pt idx="1319">
                  <c:v>52.47</c:v>
                </c:pt>
                <c:pt idx="1320">
                  <c:v>51.64</c:v>
                </c:pt>
                <c:pt idx="1321">
                  <c:v>52.07</c:v>
                </c:pt>
                <c:pt idx="1322">
                  <c:v>52.28</c:v>
                </c:pt>
                <c:pt idx="1323">
                  <c:v>52.58</c:v>
                </c:pt>
                <c:pt idx="1324">
                  <c:v>51.94</c:v>
                </c:pt>
                <c:pt idx="1325">
                  <c:v>52.54</c:v>
                </c:pt>
                <c:pt idx="1326">
                  <c:v>52.92</c:v>
                </c:pt>
                <c:pt idx="1327">
                  <c:v>52.74</c:v>
                </c:pt>
                <c:pt idx="1328">
                  <c:v>52.66</c:v>
                </c:pt>
                <c:pt idx="1329">
                  <c:v>52.7</c:v>
                </c:pt>
                <c:pt idx="1330">
                  <c:v>51.9</c:v>
                </c:pt>
                <c:pt idx="1331">
                  <c:v>52.15</c:v>
                </c:pt>
                <c:pt idx="1332">
                  <c:v>52.35</c:v>
                </c:pt>
                <c:pt idx="1333">
                  <c:v>52.6</c:v>
                </c:pt>
                <c:pt idx="1334">
                  <c:v>51.7</c:v>
                </c:pt>
                <c:pt idx="1335">
                  <c:v>51.56</c:v>
                </c:pt>
                <c:pt idx="1336">
                  <c:v>51.52</c:v>
                </c:pt>
                <c:pt idx="1337">
                  <c:v>51.74</c:v>
                </c:pt>
                <c:pt idx="1338">
                  <c:v>51.86</c:v>
                </c:pt>
                <c:pt idx="1339">
                  <c:v>50.79</c:v>
                </c:pt>
                <c:pt idx="1340">
                  <c:v>49.66</c:v>
                </c:pt>
                <c:pt idx="1341">
                  <c:v>49.47</c:v>
                </c:pt>
                <c:pt idx="1342">
                  <c:v>49.47</c:v>
                </c:pt>
                <c:pt idx="1343">
                  <c:v>49.42</c:v>
                </c:pt>
                <c:pt idx="1344">
                  <c:v>50.04</c:v>
                </c:pt>
                <c:pt idx="1345">
                  <c:v>49.63</c:v>
                </c:pt>
                <c:pt idx="1346">
                  <c:v>49.63</c:v>
                </c:pt>
                <c:pt idx="1347">
                  <c:v>49.56</c:v>
                </c:pt>
                <c:pt idx="1348">
                  <c:v>49.17</c:v>
                </c:pt>
                <c:pt idx="1349">
                  <c:v>49.66</c:v>
                </c:pt>
                <c:pt idx="1350">
                  <c:v>49.64</c:v>
                </c:pt>
                <c:pt idx="1351">
                  <c:v>50.45</c:v>
                </c:pt>
                <c:pt idx="1352">
                  <c:v>50.46</c:v>
                </c:pt>
                <c:pt idx="1353">
                  <c:v>50.25</c:v>
                </c:pt>
                <c:pt idx="1354">
                  <c:v>49.89</c:v>
                </c:pt>
                <c:pt idx="1355">
                  <c:v>49.69</c:v>
                </c:pt>
                <c:pt idx="1356">
                  <c:v>49.86</c:v>
                </c:pt>
                <c:pt idx="1357">
                  <c:v>49.65</c:v>
                </c:pt>
                <c:pt idx="1358">
                  <c:v>49.96</c:v>
                </c:pt>
                <c:pt idx="1359">
                  <c:v>50.49</c:v>
                </c:pt>
                <c:pt idx="1360">
                  <c:v>49.81</c:v>
                </c:pt>
                <c:pt idx="1361">
                  <c:v>49.65</c:v>
                </c:pt>
                <c:pt idx="1362">
                  <c:v>49.77</c:v>
                </c:pt>
                <c:pt idx="1363">
                  <c:v>48.98</c:v>
                </c:pt>
                <c:pt idx="1364">
                  <c:v>49.14</c:v>
                </c:pt>
                <c:pt idx="1365">
                  <c:v>49.14</c:v>
                </c:pt>
                <c:pt idx="1366">
                  <c:v>49.8</c:v>
                </c:pt>
                <c:pt idx="1367">
                  <c:v>49.94</c:v>
                </c:pt>
                <c:pt idx="1368">
                  <c:v>49.71</c:v>
                </c:pt>
                <c:pt idx="1369">
                  <c:v>48.3</c:v>
                </c:pt>
                <c:pt idx="1370">
                  <c:v>48.16</c:v>
                </c:pt>
                <c:pt idx="1371">
                  <c:v>47.98</c:v>
                </c:pt>
                <c:pt idx="1372">
                  <c:v>48.59</c:v>
                </c:pt>
                <c:pt idx="1373">
                  <c:v>48.99</c:v>
                </c:pt>
                <c:pt idx="1374">
                  <c:v>49.35</c:v>
                </c:pt>
                <c:pt idx="1375">
                  <c:v>49.35</c:v>
                </c:pt>
                <c:pt idx="1376">
                  <c:v>47.86</c:v>
                </c:pt>
                <c:pt idx="1377">
                  <c:v>48.19</c:v>
                </c:pt>
                <c:pt idx="1378">
                  <c:v>47.41</c:v>
                </c:pt>
                <c:pt idx="1379">
                  <c:v>47.27</c:v>
                </c:pt>
                <c:pt idx="1380">
                  <c:v>47.36</c:v>
                </c:pt>
                <c:pt idx="1381">
                  <c:v>48</c:v>
                </c:pt>
                <c:pt idx="1382">
                  <c:v>48.04</c:v>
                </c:pt>
                <c:pt idx="1383">
                  <c:v>48.11</c:v>
                </c:pt>
                <c:pt idx="1384">
                  <c:v>48.59</c:v>
                </c:pt>
                <c:pt idx="1385">
                  <c:v>48.59</c:v>
                </c:pt>
                <c:pt idx="1386">
                  <c:v>48.72</c:v>
                </c:pt>
                <c:pt idx="1387">
                  <c:v>48.5</c:v>
                </c:pt>
                <c:pt idx="1388">
                  <c:v>47.82</c:v>
                </c:pt>
                <c:pt idx="1389">
                  <c:v>47.87</c:v>
                </c:pt>
                <c:pt idx="1390">
                  <c:v>47.3</c:v>
                </c:pt>
                <c:pt idx="1391">
                  <c:v>46.7</c:v>
                </c:pt>
                <c:pt idx="1392">
                  <c:v>47.47</c:v>
                </c:pt>
                <c:pt idx="1393">
                  <c:v>47.4</c:v>
                </c:pt>
                <c:pt idx="1394">
                  <c:v>47.73</c:v>
                </c:pt>
                <c:pt idx="1395">
                  <c:v>47.51</c:v>
                </c:pt>
                <c:pt idx="1396">
                  <c:v>47.1</c:v>
                </c:pt>
                <c:pt idx="1397">
                  <c:v>47.09</c:v>
                </c:pt>
                <c:pt idx="1398">
                  <c:v>47.18</c:v>
                </c:pt>
                <c:pt idx="1399">
                  <c:v>46.23</c:v>
                </c:pt>
                <c:pt idx="1400">
                  <c:v>46.38</c:v>
                </c:pt>
                <c:pt idx="1401">
                  <c:v>45.8</c:v>
                </c:pt>
                <c:pt idx="1402">
                  <c:v>46.24</c:v>
                </c:pt>
                <c:pt idx="1403">
                  <c:v>45.63</c:v>
                </c:pt>
                <c:pt idx="1404">
                  <c:v>45.53</c:v>
                </c:pt>
                <c:pt idx="1405">
                  <c:v>44.84</c:v>
                </c:pt>
                <c:pt idx="1406">
                  <c:v>44.41</c:v>
                </c:pt>
                <c:pt idx="1407">
                  <c:v>44.4</c:v>
                </c:pt>
                <c:pt idx="1408">
                  <c:v>45.71</c:v>
                </c:pt>
                <c:pt idx="1409">
                  <c:v>45.2</c:v>
                </c:pt>
                <c:pt idx="1410">
                  <c:v>45.48</c:v>
                </c:pt>
                <c:pt idx="1411">
                  <c:v>44.5</c:v>
                </c:pt>
                <c:pt idx="1412">
                  <c:v>44.5</c:v>
                </c:pt>
                <c:pt idx="1413">
                  <c:v>44.44</c:v>
                </c:pt>
                <c:pt idx="1414">
                  <c:v>44.21</c:v>
                </c:pt>
                <c:pt idx="1415">
                  <c:v>44.39</c:v>
                </c:pt>
                <c:pt idx="1416">
                  <c:v>44.39</c:v>
                </c:pt>
                <c:pt idx="1417">
                  <c:v>43.81</c:v>
                </c:pt>
                <c:pt idx="1418">
                  <c:v>44.33</c:v>
                </c:pt>
                <c:pt idx="1419">
                  <c:v>45.08</c:v>
                </c:pt>
                <c:pt idx="1420">
                  <c:v>45.01</c:v>
                </c:pt>
                <c:pt idx="1421">
                  <c:v>45.17</c:v>
                </c:pt>
                <c:pt idx="1422">
                  <c:v>45.56</c:v>
                </c:pt>
                <c:pt idx="1423">
                  <c:v>45.28</c:v>
                </c:pt>
                <c:pt idx="1424">
                  <c:v>45.02</c:v>
                </c:pt>
                <c:pt idx="1425">
                  <c:v>44.3</c:v>
                </c:pt>
                <c:pt idx="1426">
                  <c:v>43.82</c:v>
                </c:pt>
                <c:pt idx="1427">
                  <c:v>42.93</c:v>
                </c:pt>
                <c:pt idx="1428">
                  <c:v>43.81</c:v>
                </c:pt>
                <c:pt idx="1429">
                  <c:v>43.54</c:v>
                </c:pt>
                <c:pt idx="1430">
                  <c:v>43.79</c:v>
                </c:pt>
                <c:pt idx="1431">
                  <c:v>43.11</c:v>
                </c:pt>
                <c:pt idx="1432">
                  <c:v>43.35</c:v>
                </c:pt>
                <c:pt idx="1433">
                  <c:v>43.36</c:v>
                </c:pt>
                <c:pt idx="1434">
                  <c:v>42.7</c:v>
                </c:pt>
                <c:pt idx="1435">
                  <c:v>42.18</c:v>
                </c:pt>
                <c:pt idx="1436">
                  <c:v>42.01</c:v>
                </c:pt>
                <c:pt idx="1437">
                  <c:v>42.35</c:v>
                </c:pt>
                <c:pt idx="1438">
                  <c:v>42.08</c:v>
                </c:pt>
                <c:pt idx="1439">
                  <c:v>42.49</c:v>
                </c:pt>
                <c:pt idx="1440">
                  <c:v>42.68</c:v>
                </c:pt>
                <c:pt idx="1441">
                  <c:v>41.66</c:v>
                </c:pt>
                <c:pt idx="1442">
                  <c:v>41.85</c:v>
                </c:pt>
                <c:pt idx="1443">
                  <c:v>42.15</c:v>
                </c:pt>
                <c:pt idx="1444">
                  <c:v>41.37</c:v>
                </c:pt>
                <c:pt idx="1445">
                  <c:v>40.99</c:v>
                </c:pt>
                <c:pt idx="1446">
                  <c:v>42.11</c:v>
                </c:pt>
                <c:pt idx="1447">
                  <c:v>43.08</c:v>
                </c:pt>
                <c:pt idx="1448">
                  <c:v>43.08</c:v>
                </c:pt>
                <c:pt idx="1449">
                  <c:v>42.93</c:v>
                </c:pt>
                <c:pt idx="1450">
                  <c:v>43.29</c:v>
                </c:pt>
                <c:pt idx="1451">
                  <c:v>43.84</c:v>
                </c:pt>
                <c:pt idx="1452">
                  <c:v>43.78</c:v>
                </c:pt>
                <c:pt idx="1453">
                  <c:v>43.01</c:v>
                </c:pt>
                <c:pt idx="1454">
                  <c:v>43.51</c:v>
                </c:pt>
                <c:pt idx="1455">
                  <c:v>44.15</c:v>
                </c:pt>
                <c:pt idx="1456">
                  <c:v>44.38</c:v>
                </c:pt>
                <c:pt idx="1457">
                  <c:v>43.65</c:v>
                </c:pt>
                <c:pt idx="1458">
                  <c:v>43.29</c:v>
                </c:pt>
                <c:pt idx="1459">
                  <c:v>43.27</c:v>
                </c:pt>
                <c:pt idx="1460">
                  <c:v>43.24</c:v>
                </c:pt>
                <c:pt idx="1461">
                  <c:v>43.44</c:v>
                </c:pt>
                <c:pt idx="1462">
                  <c:v>43.19</c:v>
                </c:pt>
                <c:pt idx="1463">
                  <c:v>43.47</c:v>
                </c:pt>
                <c:pt idx="1464">
                  <c:v>43.48</c:v>
                </c:pt>
                <c:pt idx="1465">
                  <c:v>44.01</c:v>
                </c:pt>
                <c:pt idx="1466">
                  <c:v>42.34</c:v>
                </c:pt>
                <c:pt idx="1467">
                  <c:v>42.24</c:v>
                </c:pt>
                <c:pt idx="1468">
                  <c:v>42.02</c:v>
                </c:pt>
                <c:pt idx="1469">
                  <c:v>41.75</c:v>
                </c:pt>
                <c:pt idx="1470">
                  <c:v>42</c:v>
                </c:pt>
                <c:pt idx="1471">
                  <c:v>42.7</c:v>
                </c:pt>
                <c:pt idx="1472">
                  <c:v>42.36</c:v>
                </c:pt>
                <c:pt idx="1473">
                  <c:v>42.39</c:v>
                </c:pt>
                <c:pt idx="1474">
                  <c:v>41.99</c:v>
                </c:pt>
                <c:pt idx="1475">
                  <c:v>41.93</c:v>
                </c:pt>
                <c:pt idx="1476">
                  <c:v>41.64</c:v>
                </c:pt>
                <c:pt idx="1477">
                  <c:v>41.31</c:v>
                </c:pt>
                <c:pt idx="1478">
                  <c:v>41.48</c:v>
                </c:pt>
                <c:pt idx="1479">
                  <c:v>41.27</c:v>
                </c:pt>
                <c:pt idx="1480">
                  <c:v>41.57</c:v>
                </c:pt>
                <c:pt idx="1481">
                  <c:v>41.75</c:v>
                </c:pt>
                <c:pt idx="1482">
                  <c:v>41.75</c:v>
                </c:pt>
                <c:pt idx="1483">
                  <c:v>41.54</c:v>
                </c:pt>
                <c:pt idx="1484">
                  <c:v>41.25</c:v>
                </c:pt>
                <c:pt idx="1485">
                  <c:v>41.6</c:v>
                </c:pt>
                <c:pt idx="1486">
                  <c:v>41.79</c:v>
                </c:pt>
                <c:pt idx="1487">
                  <c:v>41.45</c:v>
                </c:pt>
                <c:pt idx="1488">
                  <c:v>41.53</c:v>
                </c:pt>
                <c:pt idx="1489">
                  <c:v>41.27</c:v>
                </c:pt>
                <c:pt idx="1490">
                  <c:v>40.98</c:v>
                </c:pt>
                <c:pt idx="1491">
                  <c:v>40.46</c:v>
                </c:pt>
                <c:pt idx="1492">
                  <c:v>40</c:v>
                </c:pt>
                <c:pt idx="1493">
                  <c:v>38.909999999999997</c:v>
                </c:pt>
                <c:pt idx="1494">
                  <c:v>39.33</c:v>
                </c:pt>
                <c:pt idx="1495">
                  <c:v>38.9</c:v>
                </c:pt>
                <c:pt idx="1496">
                  <c:v>38.99</c:v>
                </c:pt>
                <c:pt idx="1497">
                  <c:v>39.25</c:v>
                </c:pt>
                <c:pt idx="1498">
                  <c:v>39.35</c:v>
                </c:pt>
                <c:pt idx="1499">
                  <c:v>39.56</c:v>
                </c:pt>
                <c:pt idx="1500">
                  <c:v>39.25</c:v>
                </c:pt>
                <c:pt idx="1501">
                  <c:v>39.25</c:v>
                </c:pt>
                <c:pt idx="1502">
                  <c:v>39.31</c:v>
                </c:pt>
                <c:pt idx="1503">
                  <c:v>39.44</c:v>
                </c:pt>
                <c:pt idx="1504">
                  <c:v>39.020000000000003</c:v>
                </c:pt>
                <c:pt idx="1505">
                  <c:v>38.479999999999997</c:v>
                </c:pt>
                <c:pt idx="1506">
                  <c:v>38.4</c:v>
                </c:pt>
                <c:pt idx="1507">
                  <c:v>38.4</c:v>
                </c:pt>
                <c:pt idx="1508">
                  <c:v>38.729999999999997</c:v>
                </c:pt>
                <c:pt idx="1509">
                  <c:v>38.700000000000003</c:v>
                </c:pt>
                <c:pt idx="1510">
                  <c:v>39.630000000000003</c:v>
                </c:pt>
                <c:pt idx="1511">
                  <c:v>39.75</c:v>
                </c:pt>
                <c:pt idx="1512">
                  <c:v>39.909999999999997</c:v>
                </c:pt>
                <c:pt idx="1513">
                  <c:v>39.5</c:v>
                </c:pt>
                <c:pt idx="1514">
                  <c:v>38.85</c:v>
                </c:pt>
                <c:pt idx="1515">
                  <c:v>38.31</c:v>
                </c:pt>
                <c:pt idx="1516">
                  <c:v>37.5</c:v>
                </c:pt>
                <c:pt idx="1517">
                  <c:v>37.5</c:v>
                </c:pt>
                <c:pt idx="1518">
                  <c:v>37.71</c:v>
                </c:pt>
                <c:pt idx="1519">
                  <c:v>37.24</c:v>
                </c:pt>
                <c:pt idx="1520">
                  <c:v>37.61</c:v>
                </c:pt>
                <c:pt idx="1521">
                  <c:v>37.700000000000003</c:v>
                </c:pt>
                <c:pt idx="1522">
                  <c:v>37.700000000000003</c:v>
                </c:pt>
                <c:pt idx="1523">
                  <c:v>36.950000000000003</c:v>
                </c:pt>
                <c:pt idx="1524">
                  <c:v>36.270000000000003</c:v>
                </c:pt>
                <c:pt idx="1525">
                  <c:v>36.17</c:v>
                </c:pt>
                <c:pt idx="1526">
                  <c:v>34.75</c:v>
                </c:pt>
                <c:pt idx="1527">
                  <c:v>35.32</c:v>
                </c:pt>
                <c:pt idx="1528">
                  <c:v>35.19</c:v>
                </c:pt>
                <c:pt idx="1529">
                  <c:v>35.159999999999997</c:v>
                </c:pt>
                <c:pt idx="1530">
                  <c:v>36.33</c:v>
                </c:pt>
                <c:pt idx="1531">
                  <c:v>36.65</c:v>
                </c:pt>
                <c:pt idx="1532">
                  <c:v>36.56</c:v>
                </c:pt>
                <c:pt idx="1533">
                  <c:v>35.92</c:v>
                </c:pt>
                <c:pt idx="1534">
                  <c:v>37.1</c:v>
                </c:pt>
                <c:pt idx="1535">
                  <c:v>36.83</c:v>
                </c:pt>
                <c:pt idx="1536">
                  <c:v>36.94</c:v>
                </c:pt>
                <c:pt idx="1537">
                  <c:v>36.61</c:v>
                </c:pt>
                <c:pt idx="1538">
                  <c:v>35.99</c:v>
                </c:pt>
                <c:pt idx="1539">
                  <c:v>35.85</c:v>
                </c:pt>
                <c:pt idx="1540">
                  <c:v>34</c:v>
                </c:pt>
                <c:pt idx="1541">
                  <c:v>34.07</c:v>
                </c:pt>
                <c:pt idx="1542">
                  <c:v>33.51</c:v>
                </c:pt>
                <c:pt idx="1543">
                  <c:v>33.4</c:v>
                </c:pt>
                <c:pt idx="1544">
                  <c:v>33.4</c:v>
                </c:pt>
                <c:pt idx="1545">
                  <c:v>34.020000000000003</c:v>
                </c:pt>
                <c:pt idx="1546">
                  <c:v>34.33</c:v>
                </c:pt>
                <c:pt idx="1547">
                  <c:v>35.630000000000003</c:v>
                </c:pt>
                <c:pt idx="1548">
                  <c:v>35.15</c:v>
                </c:pt>
                <c:pt idx="1549">
                  <c:v>35.53</c:v>
                </c:pt>
                <c:pt idx="1550">
                  <c:v>36.450000000000003</c:v>
                </c:pt>
                <c:pt idx="1551">
                  <c:v>36.119999999999997</c:v>
                </c:pt>
                <c:pt idx="1552">
                  <c:v>36.700000000000003</c:v>
                </c:pt>
                <c:pt idx="1553">
                  <c:v>34.64</c:v>
                </c:pt>
                <c:pt idx="1554">
                  <c:v>33.79</c:v>
                </c:pt>
                <c:pt idx="1555">
                  <c:v>35.29</c:v>
                </c:pt>
                <c:pt idx="1556">
                  <c:v>35.15</c:v>
                </c:pt>
                <c:pt idx="1557">
                  <c:v>34.76</c:v>
                </c:pt>
                <c:pt idx="1558">
                  <c:v>35.03</c:v>
                </c:pt>
                <c:pt idx="1559">
                  <c:v>34.07</c:v>
                </c:pt>
                <c:pt idx="1560">
                  <c:v>33.6</c:v>
                </c:pt>
                <c:pt idx="1561">
                  <c:v>34.880000000000003</c:v>
                </c:pt>
                <c:pt idx="1562">
                  <c:v>36.21</c:v>
                </c:pt>
                <c:pt idx="1563">
                  <c:v>36.15</c:v>
                </c:pt>
                <c:pt idx="1564">
                  <c:v>35.049999999999997</c:v>
                </c:pt>
                <c:pt idx="1565">
                  <c:v>34.51</c:v>
                </c:pt>
                <c:pt idx="1566">
                  <c:v>35.369999999999997</c:v>
                </c:pt>
                <c:pt idx="1567">
                  <c:v>35.159999999999997</c:v>
                </c:pt>
                <c:pt idx="1568">
                  <c:v>33.840000000000003</c:v>
                </c:pt>
                <c:pt idx="1569">
                  <c:v>33.61</c:v>
                </c:pt>
                <c:pt idx="1570">
                  <c:v>33.94</c:v>
                </c:pt>
                <c:pt idx="1571">
                  <c:v>33.39</c:v>
                </c:pt>
                <c:pt idx="1572">
                  <c:v>34.47</c:v>
                </c:pt>
                <c:pt idx="1573">
                  <c:v>33.549999999999997</c:v>
                </c:pt>
                <c:pt idx="1574">
                  <c:v>33.76</c:v>
                </c:pt>
                <c:pt idx="1575">
                  <c:v>32.61</c:v>
                </c:pt>
                <c:pt idx="1576">
                  <c:v>33</c:v>
                </c:pt>
                <c:pt idx="1577">
                  <c:v>31.7</c:v>
                </c:pt>
                <c:pt idx="1578">
                  <c:v>32.03</c:v>
                </c:pt>
                <c:pt idx="1579">
                  <c:v>31.51</c:v>
                </c:pt>
                <c:pt idx="1580">
                  <c:v>29.86</c:v>
                </c:pt>
                <c:pt idx="1581">
                  <c:v>29</c:v>
                </c:pt>
                <c:pt idx="1582">
                  <c:v>30.16</c:v>
                </c:pt>
                <c:pt idx="1583">
                  <c:v>30.65</c:v>
                </c:pt>
                <c:pt idx="1584">
                  <c:v>30.48</c:v>
                </c:pt>
                <c:pt idx="1585">
                  <c:v>31.16</c:v>
                </c:pt>
                <c:pt idx="1586">
                  <c:v>30.3</c:v>
                </c:pt>
                <c:pt idx="1587">
                  <c:v>29.83</c:v>
                </c:pt>
                <c:pt idx="1588">
                  <c:v>29.55</c:v>
                </c:pt>
                <c:pt idx="1589">
                  <c:v>31.28</c:v>
                </c:pt>
                <c:pt idx="1590">
                  <c:v>32.31</c:v>
                </c:pt>
                <c:pt idx="1591">
                  <c:v>32.51</c:v>
                </c:pt>
                <c:pt idx="1592">
                  <c:v>32.909999999999997</c:v>
                </c:pt>
                <c:pt idx="1593">
                  <c:v>32.94</c:v>
                </c:pt>
                <c:pt idx="1594">
                  <c:v>32.29</c:v>
                </c:pt>
                <c:pt idx="1595">
                  <c:v>31.45</c:v>
                </c:pt>
                <c:pt idx="1596">
                  <c:v>31.29</c:v>
                </c:pt>
                <c:pt idx="1597">
                  <c:v>31.04</c:v>
                </c:pt>
                <c:pt idx="1598">
                  <c:v>31.95</c:v>
                </c:pt>
                <c:pt idx="1599">
                  <c:v>32.630000000000003</c:v>
                </c:pt>
                <c:pt idx="1600">
                  <c:v>31.76</c:v>
                </c:pt>
                <c:pt idx="1601">
                  <c:v>32.46</c:v>
                </c:pt>
                <c:pt idx="1602">
                  <c:v>33.380000000000003</c:v>
                </c:pt>
                <c:pt idx="1603">
                  <c:v>34.06</c:v>
                </c:pt>
                <c:pt idx="1604">
                  <c:v>33.58</c:v>
                </c:pt>
                <c:pt idx="1605">
                  <c:v>33.159999999999997</c:v>
                </c:pt>
                <c:pt idx="1606">
                  <c:v>32.4</c:v>
                </c:pt>
                <c:pt idx="1607">
                  <c:v>32.01</c:v>
                </c:pt>
                <c:pt idx="1608">
                  <c:v>32.51</c:v>
                </c:pt>
                <c:pt idx="1609">
                  <c:v>32.11</c:v>
                </c:pt>
                <c:pt idx="1610">
                  <c:v>32.020000000000003</c:v>
                </c:pt>
                <c:pt idx="1611">
                  <c:v>31.85</c:v>
                </c:pt>
                <c:pt idx="1612">
                  <c:v>32.549999999999997</c:v>
                </c:pt>
                <c:pt idx="1613">
                  <c:v>33.369999999999997</c:v>
                </c:pt>
                <c:pt idx="1614">
                  <c:v>33.42</c:v>
                </c:pt>
                <c:pt idx="1615">
                  <c:v>33.65</c:v>
                </c:pt>
                <c:pt idx="1616">
                  <c:v>33.090000000000003</c:v>
                </c:pt>
                <c:pt idx="1617">
                  <c:v>32.119999999999997</c:v>
                </c:pt>
                <c:pt idx="1618">
                  <c:v>31.54</c:v>
                </c:pt>
                <c:pt idx="1619">
                  <c:v>34.700000000000003</c:v>
                </c:pt>
                <c:pt idx="1620">
                  <c:v>33.03</c:v>
                </c:pt>
                <c:pt idx="1621">
                  <c:v>35.18</c:v>
                </c:pt>
                <c:pt idx="1622">
                  <c:v>35.35</c:v>
                </c:pt>
                <c:pt idx="1623">
                  <c:v>37.43</c:v>
                </c:pt>
                <c:pt idx="1624">
                  <c:v>36.97</c:v>
                </c:pt>
                <c:pt idx="1625">
                  <c:v>38.44</c:v>
                </c:pt>
                <c:pt idx="1626">
                  <c:v>38.619999999999997</c:v>
                </c:pt>
                <c:pt idx="1627">
                  <c:v>39.4</c:v>
                </c:pt>
                <c:pt idx="1628">
                  <c:v>39.520000000000003</c:v>
                </c:pt>
                <c:pt idx="1629">
                  <c:v>40.51</c:v>
                </c:pt>
                <c:pt idx="1630">
                  <c:v>40.56</c:v>
                </c:pt>
                <c:pt idx="1631">
                  <c:v>40.65</c:v>
                </c:pt>
                <c:pt idx="1632">
                  <c:v>40.74</c:v>
                </c:pt>
                <c:pt idx="1633">
                  <c:v>39.36</c:v>
                </c:pt>
                <c:pt idx="1634">
                  <c:v>39.54</c:v>
                </c:pt>
                <c:pt idx="1635">
                  <c:v>38.75</c:v>
                </c:pt>
                <c:pt idx="1636">
                  <c:v>39.270000000000003</c:v>
                </c:pt>
                <c:pt idx="1637">
                  <c:v>39.58</c:v>
                </c:pt>
                <c:pt idx="1638">
                  <c:v>39.56</c:v>
                </c:pt>
                <c:pt idx="1639">
                  <c:v>39.15</c:v>
                </c:pt>
                <c:pt idx="1640">
                  <c:v>39.22</c:v>
                </c:pt>
                <c:pt idx="1641">
                  <c:v>39.909999999999997</c:v>
                </c:pt>
                <c:pt idx="1642">
                  <c:v>39.74</c:v>
                </c:pt>
                <c:pt idx="1643">
                  <c:v>39.57</c:v>
                </c:pt>
                <c:pt idx="1644">
                  <c:v>39.97</c:v>
                </c:pt>
                <c:pt idx="1645">
                  <c:v>39.72</c:v>
                </c:pt>
                <c:pt idx="1646">
                  <c:v>39.04</c:v>
                </c:pt>
                <c:pt idx="1647">
                  <c:v>38.35</c:v>
                </c:pt>
                <c:pt idx="1648">
                  <c:v>37.92</c:v>
                </c:pt>
                <c:pt idx="1649">
                  <c:v>38.07</c:v>
                </c:pt>
                <c:pt idx="1650">
                  <c:v>37.58</c:v>
                </c:pt>
                <c:pt idx="1651">
                  <c:v>37.82</c:v>
                </c:pt>
                <c:pt idx="1652">
                  <c:v>38.31</c:v>
                </c:pt>
                <c:pt idx="1653">
                  <c:v>38.78</c:v>
                </c:pt>
                <c:pt idx="1654">
                  <c:v>38.229999999999997</c:v>
                </c:pt>
                <c:pt idx="1655">
                  <c:v>38.04</c:v>
                </c:pt>
                <c:pt idx="1656">
                  <c:v>38.01</c:v>
                </c:pt>
                <c:pt idx="1657">
                  <c:v>38.39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18-46D1-B7D6-F0B76C3BC4BF}"/>
            </c:ext>
          </c:extLst>
        </c:ser>
        <c:ser>
          <c:idx val="1"/>
          <c:order val="1"/>
          <c:tx>
            <c:v>Predicted Disney</c:v>
          </c:tx>
          <c:spPr>
            <a:ln w="19050">
              <a:noFill/>
            </a:ln>
          </c:spPr>
          <c:xVal>
            <c:numRef>
              <c:f>Sheet1!$E$2:$E$1659</c:f>
              <c:numCache>
                <c:formatCode>General</c:formatCode>
                <c:ptCount val="1658"/>
                <c:pt idx="0">
                  <c:v>19.260000000000002</c:v>
                </c:pt>
                <c:pt idx="1">
                  <c:v>19.46</c:v>
                </c:pt>
                <c:pt idx="2">
                  <c:v>19.62</c:v>
                </c:pt>
                <c:pt idx="3">
                  <c:v>20.29</c:v>
                </c:pt>
                <c:pt idx="4">
                  <c:v>20.09</c:v>
                </c:pt>
                <c:pt idx="5">
                  <c:v>19.63</c:v>
                </c:pt>
                <c:pt idx="6">
                  <c:v>19.16</c:v>
                </c:pt>
                <c:pt idx="7">
                  <c:v>19.059999999999999</c:v>
                </c:pt>
                <c:pt idx="8">
                  <c:v>19.239999999999998</c:v>
                </c:pt>
                <c:pt idx="9">
                  <c:v>19.28</c:v>
                </c:pt>
                <c:pt idx="10">
                  <c:v>20</c:v>
                </c:pt>
                <c:pt idx="11">
                  <c:v>20.53</c:v>
                </c:pt>
                <c:pt idx="12">
                  <c:v>20.83</c:v>
                </c:pt>
                <c:pt idx="13">
                  <c:v>21.41</c:v>
                </c:pt>
                <c:pt idx="14">
                  <c:v>21.52</c:v>
                </c:pt>
                <c:pt idx="15">
                  <c:v>21.72</c:v>
                </c:pt>
                <c:pt idx="16">
                  <c:v>21.53</c:v>
                </c:pt>
                <c:pt idx="17">
                  <c:v>21.53</c:v>
                </c:pt>
                <c:pt idx="18">
                  <c:v>21.29</c:v>
                </c:pt>
                <c:pt idx="19">
                  <c:v>21.39</c:v>
                </c:pt>
                <c:pt idx="20">
                  <c:v>21.47</c:v>
                </c:pt>
                <c:pt idx="21">
                  <c:v>21.28</c:v>
                </c:pt>
                <c:pt idx="22">
                  <c:v>21.35</c:v>
                </c:pt>
                <c:pt idx="23">
                  <c:v>21.41</c:v>
                </c:pt>
                <c:pt idx="24">
                  <c:v>21.35</c:v>
                </c:pt>
                <c:pt idx="25">
                  <c:v>21.26</c:v>
                </c:pt>
                <c:pt idx="26">
                  <c:v>21.29</c:v>
                </c:pt>
                <c:pt idx="27">
                  <c:v>21.32</c:v>
                </c:pt>
                <c:pt idx="28">
                  <c:v>21.94</c:v>
                </c:pt>
                <c:pt idx="29">
                  <c:v>21.48</c:v>
                </c:pt>
                <c:pt idx="30">
                  <c:v>21.2</c:v>
                </c:pt>
                <c:pt idx="31">
                  <c:v>21</c:v>
                </c:pt>
                <c:pt idx="32">
                  <c:v>20.8</c:v>
                </c:pt>
                <c:pt idx="33">
                  <c:v>21.25</c:v>
                </c:pt>
                <c:pt idx="34">
                  <c:v>21.34</c:v>
                </c:pt>
                <c:pt idx="35">
                  <c:v>21.86</c:v>
                </c:pt>
                <c:pt idx="36">
                  <c:v>21.62</c:v>
                </c:pt>
                <c:pt idx="37">
                  <c:v>22.16</c:v>
                </c:pt>
                <c:pt idx="38">
                  <c:v>22.16</c:v>
                </c:pt>
                <c:pt idx="39">
                  <c:v>22.21</c:v>
                </c:pt>
                <c:pt idx="40">
                  <c:v>22.19</c:v>
                </c:pt>
                <c:pt idx="41">
                  <c:v>22.45</c:v>
                </c:pt>
                <c:pt idx="42">
                  <c:v>22.81</c:v>
                </c:pt>
                <c:pt idx="43">
                  <c:v>22.66</c:v>
                </c:pt>
                <c:pt idx="44">
                  <c:v>22.52</c:v>
                </c:pt>
                <c:pt idx="45">
                  <c:v>22.49</c:v>
                </c:pt>
                <c:pt idx="46">
                  <c:v>22.49</c:v>
                </c:pt>
                <c:pt idx="47">
                  <c:v>22.34</c:v>
                </c:pt>
                <c:pt idx="48">
                  <c:v>22.49</c:v>
                </c:pt>
                <c:pt idx="49">
                  <c:v>22.24</c:v>
                </c:pt>
                <c:pt idx="50">
                  <c:v>22.6</c:v>
                </c:pt>
                <c:pt idx="51">
                  <c:v>22.76</c:v>
                </c:pt>
                <c:pt idx="52">
                  <c:v>22.9</c:v>
                </c:pt>
                <c:pt idx="53">
                  <c:v>22.91</c:v>
                </c:pt>
                <c:pt idx="54">
                  <c:v>23</c:v>
                </c:pt>
                <c:pt idx="55">
                  <c:v>23.6</c:v>
                </c:pt>
                <c:pt idx="56">
                  <c:v>24.3</c:v>
                </c:pt>
                <c:pt idx="57">
                  <c:v>24.25</c:v>
                </c:pt>
                <c:pt idx="58">
                  <c:v>23.73</c:v>
                </c:pt>
                <c:pt idx="59">
                  <c:v>24.74</c:v>
                </c:pt>
                <c:pt idx="60">
                  <c:v>25.01</c:v>
                </c:pt>
                <c:pt idx="61">
                  <c:v>24.38</c:v>
                </c:pt>
                <c:pt idx="62">
                  <c:v>24.6</c:v>
                </c:pt>
                <c:pt idx="63">
                  <c:v>26.8</c:v>
                </c:pt>
                <c:pt idx="64">
                  <c:v>26.39</c:v>
                </c:pt>
                <c:pt idx="65">
                  <c:v>26.58</c:v>
                </c:pt>
                <c:pt idx="66">
                  <c:v>25.93</c:v>
                </c:pt>
                <c:pt idx="67">
                  <c:v>26.49</c:v>
                </c:pt>
                <c:pt idx="68">
                  <c:v>26.55</c:v>
                </c:pt>
                <c:pt idx="69">
                  <c:v>26.6</c:v>
                </c:pt>
                <c:pt idx="70">
                  <c:v>27.18</c:v>
                </c:pt>
                <c:pt idx="71">
                  <c:v>26.05</c:v>
                </c:pt>
                <c:pt idx="72">
                  <c:v>26.4</c:v>
                </c:pt>
                <c:pt idx="73">
                  <c:v>26.22</c:v>
                </c:pt>
                <c:pt idx="74">
                  <c:v>26.16</c:v>
                </c:pt>
                <c:pt idx="75">
                  <c:v>26.17</c:v>
                </c:pt>
                <c:pt idx="76">
                  <c:v>26.2</c:v>
                </c:pt>
                <c:pt idx="77">
                  <c:v>26.25</c:v>
                </c:pt>
                <c:pt idx="78">
                  <c:v>25.82</c:v>
                </c:pt>
                <c:pt idx="79">
                  <c:v>25.78</c:v>
                </c:pt>
                <c:pt idx="80">
                  <c:v>26.08</c:v>
                </c:pt>
                <c:pt idx="81">
                  <c:v>26.2</c:v>
                </c:pt>
                <c:pt idx="82">
                  <c:v>26.2</c:v>
                </c:pt>
                <c:pt idx="83">
                  <c:v>25.83</c:v>
                </c:pt>
                <c:pt idx="84">
                  <c:v>26</c:v>
                </c:pt>
                <c:pt idx="85">
                  <c:v>26.14</c:v>
                </c:pt>
                <c:pt idx="86">
                  <c:v>26.13</c:v>
                </c:pt>
                <c:pt idx="87">
                  <c:v>26.2</c:v>
                </c:pt>
                <c:pt idx="88">
                  <c:v>25.79</c:v>
                </c:pt>
                <c:pt idx="89">
                  <c:v>25.52</c:v>
                </c:pt>
                <c:pt idx="90">
                  <c:v>25.58</c:v>
                </c:pt>
                <c:pt idx="91">
                  <c:v>25.51</c:v>
                </c:pt>
                <c:pt idx="92">
                  <c:v>26.43</c:v>
                </c:pt>
                <c:pt idx="93">
                  <c:v>26.52</c:v>
                </c:pt>
                <c:pt idx="94">
                  <c:v>26.41</c:v>
                </c:pt>
                <c:pt idx="95">
                  <c:v>26.27</c:v>
                </c:pt>
                <c:pt idx="96">
                  <c:v>26.44</c:v>
                </c:pt>
                <c:pt idx="97">
                  <c:v>26.59</c:v>
                </c:pt>
                <c:pt idx="98">
                  <c:v>26.1</c:v>
                </c:pt>
                <c:pt idx="99">
                  <c:v>26.07</c:v>
                </c:pt>
                <c:pt idx="100">
                  <c:v>26.41</c:v>
                </c:pt>
                <c:pt idx="101">
                  <c:v>26.16</c:v>
                </c:pt>
                <c:pt idx="102">
                  <c:v>26.21</c:v>
                </c:pt>
                <c:pt idx="103">
                  <c:v>26.49</c:v>
                </c:pt>
                <c:pt idx="104">
                  <c:v>26.74</c:v>
                </c:pt>
                <c:pt idx="105">
                  <c:v>26.5</c:v>
                </c:pt>
                <c:pt idx="106">
                  <c:v>26.2</c:v>
                </c:pt>
                <c:pt idx="107">
                  <c:v>25.87</c:v>
                </c:pt>
                <c:pt idx="108">
                  <c:v>25.87</c:v>
                </c:pt>
                <c:pt idx="109">
                  <c:v>25.6</c:v>
                </c:pt>
                <c:pt idx="110">
                  <c:v>25.46</c:v>
                </c:pt>
                <c:pt idx="111">
                  <c:v>25.63</c:v>
                </c:pt>
                <c:pt idx="112">
                  <c:v>26.21</c:v>
                </c:pt>
                <c:pt idx="113">
                  <c:v>25.87</c:v>
                </c:pt>
                <c:pt idx="114">
                  <c:v>25.18</c:v>
                </c:pt>
                <c:pt idx="115">
                  <c:v>25.11</c:v>
                </c:pt>
                <c:pt idx="116">
                  <c:v>25.58</c:v>
                </c:pt>
                <c:pt idx="117">
                  <c:v>26.01</c:v>
                </c:pt>
                <c:pt idx="118">
                  <c:v>26.07</c:v>
                </c:pt>
                <c:pt idx="119">
                  <c:v>26.33</c:v>
                </c:pt>
                <c:pt idx="120">
                  <c:v>26.11</c:v>
                </c:pt>
                <c:pt idx="121">
                  <c:v>26.66</c:v>
                </c:pt>
                <c:pt idx="122">
                  <c:v>27.25</c:v>
                </c:pt>
                <c:pt idx="123">
                  <c:v>27.09</c:v>
                </c:pt>
                <c:pt idx="124">
                  <c:v>26.63</c:v>
                </c:pt>
                <c:pt idx="125">
                  <c:v>26.78</c:v>
                </c:pt>
                <c:pt idx="126">
                  <c:v>27.96</c:v>
                </c:pt>
                <c:pt idx="127">
                  <c:v>27.98</c:v>
                </c:pt>
                <c:pt idx="128">
                  <c:v>28.78</c:v>
                </c:pt>
                <c:pt idx="129">
                  <c:v>29.39</c:v>
                </c:pt>
                <c:pt idx="130">
                  <c:v>29.39</c:v>
                </c:pt>
                <c:pt idx="131">
                  <c:v>29.29</c:v>
                </c:pt>
                <c:pt idx="132">
                  <c:v>29.4</c:v>
                </c:pt>
                <c:pt idx="133">
                  <c:v>29.16</c:v>
                </c:pt>
                <c:pt idx="134">
                  <c:v>29.32</c:v>
                </c:pt>
                <c:pt idx="135">
                  <c:v>28.92</c:v>
                </c:pt>
                <c:pt idx="136">
                  <c:v>28.61</c:v>
                </c:pt>
                <c:pt idx="137">
                  <c:v>28.5</c:v>
                </c:pt>
                <c:pt idx="138">
                  <c:v>28.29</c:v>
                </c:pt>
                <c:pt idx="139">
                  <c:v>28.29</c:v>
                </c:pt>
                <c:pt idx="140">
                  <c:v>28.69</c:v>
                </c:pt>
                <c:pt idx="141">
                  <c:v>29.04</c:v>
                </c:pt>
                <c:pt idx="142">
                  <c:v>29.19</c:v>
                </c:pt>
                <c:pt idx="143">
                  <c:v>29.21</c:v>
                </c:pt>
                <c:pt idx="144">
                  <c:v>29.3</c:v>
                </c:pt>
                <c:pt idx="145">
                  <c:v>29.36</c:v>
                </c:pt>
                <c:pt idx="146">
                  <c:v>29.27</c:v>
                </c:pt>
                <c:pt idx="147">
                  <c:v>28.93</c:v>
                </c:pt>
                <c:pt idx="148">
                  <c:v>29.09</c:v>
                </c:pt>
                <c:pt idx="149">
                  <c:v>28.7</c:v>
                </c:pt>
                <c:pt idx="150">
                  <c:v>28.06</c:v>
                </c:pt>
                <c:pt idx="151">
                  <c:v>27.68</c:v>
                </c:pt>
                <c:pt idx="152">
                  <c:v>27.63</c:v>
                </c:pt>
                <c:pt idx="153">
                  <c:v>27.54</c:v>
                </c:pt>
                <c:pt idx="154">
                  <c:v>27.67</c:v>
                </c:pt>
                <c:pt idx="155">
                  <c:v>27.54</c:v>
                </c:pt>
                <c:pt idx="156">
                  <c:v>27.44</c:v>
                </c:pt>
                <c:pt idx="157">
                  <c:v>27.73</c:v>
                </c:pt>
                <c:pt idx="158">
                  <c:v>28.01</c:v>
                </c:pt>
                <c:pt idx="159">
                  <c:v>28.15</c:v>
                </c:pt>
                <c:pt idx="160">
                  <c:v>28</c:v>
                </c:pt>
                <c:pt idx="161">
                  <c:v>27.46</c:v>
                </c:pt>
                <c:pt idx="162">
                  <c:v>27.5</c:v>
                </c:pt>
                <c:pt idx="163">
                  <c:v>27.69</c:v>
                </c:pt>
                <c:pt idx="164">
                  <c:v>27.86</c:v>
                </c:pt>
                <c:pt idx="165">
                  <c:v>27.98</c:v>
                </c:pt>
                <c:pt idx="166">
                  <c:v>27.75</c:v>
                </c:pt>
                <c:pt idx="167">
                  <c:v>27.78</c:v>
                </c:pt>
                <c:pt idx="168">
                  <c:v>27.89</c:v>
                </c:pt>
                <c:pt idx="169">
                  <c:v>28.49</c:v>
                </c:pt>
                <c:pt idx="170">
                  <c:v>28.52</c:v>
                </c:pt>
                <c:pt idx="171">
                  <c:v>28.76</c:v>
                </c:pt>
                <c:pt idx="172">
                  <c:v>29.05</c:v>
                </c:pt>
                <c:pt idx="173">
                  <c:v>29.27</c:v>
                </c:pt>
                <c:pt idx="174">
                  <c:v>29.5</c:v>
                </c:pt>
                <c:pt idx="175">
                  <c:v>29.51</c:v>
                </c:pt>
                <c:pt idx="176">
                  <c:v>29.62</c:v>
                </c:pt>
                <c:pt idx="177">
                  <c:v>28.68</c:v>
                </c:pt>
                <c:pt idx="178">
                  <c:v>28.68</c:v>
                </c:pt>
                <c:pt idx="179">
                  <c:v>28.57</c:v>
                </c:pt>
                <c:pt idx="180">
                  <c:v>28.49</c:v>
                </c:pt>
                <c:pt idx="181">
                  <c:v>28.53</c:v>
                </c:pt>
                <c:pt idx="182">
                  <c:v>29.03</c:v>
                </c:pt>
                <c:pt idx="183">
                  <c:v>28.48</c:v>
                </c:pt>
                <c:pt idx="184">
                  <c:v>27.96</c:v>
                </c:pt>
                <c:pt idx="185">
                  <c:v>27.53</c:v>
                </c:pt>
                <c:pt idx="186">
                  <c:v>27.99</c:v>
                </c:pt>
                <c:pt idx="187">
                  <c:v>27.97</c:v>
                </c:pt>
                <c:pt idx="188">
                  <c:v>28.09</c:v>
                </c:pt>
                <c:pt idx="189">
                  <c:v>27.79</c:v>
                </c:pt>
                <c:pt idx="190">
                  <c:v>28.04</c:v>
                </c:pt>
                <c:pt idx="191">
                  <c:v>28.35</c:v>
                </c:pt>
                <c:pt idx="192">
                  <c:v>27.98</c:v>
                </c:pt>
                <c:pt idx="193">
                  <c:v>28.06</c:v>
                </c:pt>
                <c:pt idx="194">
                  <c:v>27.9</c:v>
                </c:pt>
                <c:pt idx="195">
                  <c:v>27.58</c:v>
                </c:pt>
                <c:pt idx="196">
                  <c:v>28.49</c:v>
                </c:pt>
                <c:pt idx="197">
                  <c:v>28.27</c:v>
                </c:pt>
                <c:pt idx="198">
                  <c:v>27.89</c:v>
                </c:pt>
                <c:pt idx="199">
                  <c:v>28</c:v>
                </c:pt>
                <c:pt idx="200">
                  <c:v>28.01</c:v>
                </c:pt>
                <c:pt idx="201">
                  <c:v>27.81</c:v>
                </c:pt>
                <c:pt idx="202">
                  <c:v>27.4</c:v>
                </c:pt>
                <c:pt idx="203">
                  <c:v>27.4</c:v>
                </c:pt>
                <c:pt idx="204">
                  <c:v>27.2</c:v>
                </c:pt>
                <c:pt idx="205">
                  <c:v>26.51</c:v>
                </c:pt>
                <c:pt idx="206">
                  <c:v>26.34</c:v>
                </c:pt>
                <c:pt idx="207">
                  <c:v>26.87</c:v>
                </c:pt>
                <c:pt idx="208">
                  <c:v>27.48</c:v>
                </c:pt>
                <c:pt idx="209">
                  <c:v>27.2</c:v>
                </c:pt>
                <c:pt idx="210">
                  <c:v>28.29</c:v>
                </c:pt>
                <c:pt idx="211">
                  <c:v>27.96</c:v>
                </c:pt>
                <c:pt idx="212">
                  <c:v>27.41</c:v>
                </c:pt>
                <c:pt idx="213">
                  <c:v>27.41</c:v>
                </c:pt>
                <c:pt idx="214">
                  <c:v>27.69</c:v>
                </c:pt>
                <c:pt idx="215">
                  <c:v>27.89</c:v>
                </c:pt>
                <c:pt idx="216">
                  <c:v>28.12</c:v>
                </c:pt>
                <c:pt idx="217">
                  <c:v>28</c:v>
                </c:pt>
                <c:pt idx="218">
                  <c:v>28</c:v>
                </c:pt>
                <c:pt idx="219">
                  <c:v>28.13</c:v>
                </c:pt>
                <c:pt idx="220">
                  <c:v>28.44</c:v>
                </c:pt>
                <c:pt idx="221">
                  <c:v>28.49</c:v>
                </c:pt>
                <c:pt idx="222">
                  <c:v>28.17</c:v>
                </c:pt>
                <c:pt idx="223">
                  <c:v>28.39</c:v>
                </c:pt>
                <c:pt idx="224">
                  <c:v>28.85</c:v>
                </c:pt>
                <c:pt idx="225">
                  <c:v>28.68</c:v>
                </c:pt>
                <c:pt idx="226">
                  <c:v>28.77</c:v>
                </c:pt>
                <c:pt idx="227">
                  <c:v>28.58</c:v>
                </c:pt>
                <c:pt idx="228">
                  <c:v>29.1</c:v>
                </c:pt>
                <c:pt idx="229">
                  <c:v>29.55</c:v>
                </c:pt>
                <c:pt idx="230">
                  <c:v>28.8</c:v>
                </c:pt>
                <c:pt idx="231">
                  <c:v>27.79</c:v>
                </c:pt>
                <c:pt idx="232">
                  <c:v>27.39</c:v>
                </c:pt>
                <c:pt idx="233">
                  <c:v>26.6</c:v>
                </c:pt>
                <c:pt idx="234">
                  <c:v>27.15</c:v>
                </c:pt>
                <c:pt idx="235">
                  <c:v>27.09</c:v>
                </c:pt>
                <c:pt idx="236">
                  <c:v>27.65</c:v>
                </c:pt>
                <c:pt idx="237">
                  <c:v>27.22</c:v>
                </c:pt>
                <c:pt idx="238">
                  <c:v>27.54</c:v>
                </c:pt>
                <c:pt idx="239">
                  <c:v>27.35</c:v>
                </c:pt>
                <c:pt idx="240">
                  <c:v>27.35</c:v>
                </c:pt>
                <c:pt idx="241">
                  <c:v>27.46</c:v>
                </c:pt>
                <c:pt idx="242">
                  <c:v>27.55</c:v>
                </c:pt>
                <c:pt idx="243">
                  <c:v>27.5</c:v>
                </c:pt>
                <c:pt idx="244">
                  <c:v>28.03</c:v>
                </c:pt>
                <c:pt idx="245">
                  <c:v>27.63</c:v>
                </c:pt>
                <c:pt idx="246">
                  <c:v>27.8</c:v>
                </c:pt>
                <c:pt idx="247">
                  <c:v>28.35</c:v>
                </c:pt>
                <c:pt idx="248">
                  <c:v>26.44</c:v>
                </c:pt>
                <c:pt idx="249">
                  <c:v>26.03</c:v>
                </c:pt>
                <c:pt idx="250">
                  <c:v>25.9</c:v>
                </c:pt>
                <c:pt idx="251">
                  <c:v>25.85</c:v>
                </c:pt>
                <c:pt idx="252">
                  <c:v>25.55</c:v>
                </c:pt>
                <c:pt idx="253">
                  <c:v>25.64</c:v>
                </c:pt>
                <c:pt idx="254">
                  <c:v>25.78</c:v>
                </c:pt>
                <c:pt idx="255">
                  <c:v>25.2</c:v>
                </c:pt>
                <c:pt idx="256">
                  <c:v>25.79</c:v>
                </c:pt>
                <c:pt idx="257">
                  <c:v>26.11</c:v>
                </c:pt>
                <c:pt idx="258">
                  <c:v>25.85</c:v>
                </c:pt>
                <c:pt idx="259">
                  <c:v>26.16</c:v>
                </c:pt>
                <c:pt idx="260">
                  <c:v>26.44</c:v>
                </c:pt>
                <c:pt idx="261">
                  <c:v>26.18</c:v>
                </c:pt>
                <c:pt idx="262">
                  <c:v>26.62</c:v>
                </c:pt>
                <c:pt idx="263">
                  <c:v>26.64</c:v>
                </c:pt>
                <c:pt idx="264">
                  <c:v>25.71</c:v>
                </c:pt>
                <c:pt idx="265">
                  <c:v>25.61</c:v>
                </c:pt>
                <c:pt idx="266">
                  <c:v>25.21</c:v>
                </c:pt>
                <c:pt idx="267">
                  <c:v>25.29</c:v>
                </c:pt>
                <c:pt idx="268">
                  <c:v>25.34</c:v>
                </c:pt>
                <c:pt idx="269">
                  <c:v>25.68</c:v>
                </c:pt>
                <c:pt idx="270">
                  <c:v>26.17</c:v>
                </c:pt>
                <c:pt idx="271">
                  <c:v>26.4</c:v>
                </c:pt>
                <c:pt idx="272">
                  <c:v>27.04</c:v>
                </c:pt>
                <c:pt idx="273">
                  <c:v>27.17</c:v>
                </c:pt>
                <c:pt idx="274">
                  <c:v>27.84</c:v>
                </c:pt>
                <c:pt idx="275">
                  <c:v>27.69</c:v>
                </c:pt>
                <c:pt idx="276">
                  <c:v>27.4</c:v>
                </c:pt>
                <c:pt idx="277">
                  <c:v>27.39</c:v>
                </c:pt>
                <c:pt idx="278">
                  <c:v>26.92</c:v>
                </c:pt>
                <c:pt idx="279">
                  <c:v>26.81</c:v>
                </c:pt>
                <c:pt idx="280">
                  <c:v>26.8</c:v>
                </c:pt>
                <c:pt idx="281">
                  <c:v>26.37</c:v>
                </c:pt>
                <c:pt idx="282">
                  <c:v>26.16</c:v>
                </c:pt>
                <c:pt idx="283">
                  <c:v>26.09</c:v>
                </c:pt>
                <c:pt idx="284">
                  <c:v>25.71</c:v>
                </c:pt>
                <c:pt idx="285">
                  <c:v>24.53</c:v>
                </c:pt>
                <c:pt idx="286">
                  <c:v>24.27</c:v>
                </c:pt>
                <c:pt idx="287">
                  <c:v>24.55</c:v>
                </c:pt>
                <c:pt idx="288">
                  <c:v>24.35</c:v>
                </c:pt>
                <c:pt idx="289">
                  <c:v>24.41</c:v>
                </c:pt>
                <c:pt idx="290">
                  <c:v>24.74</c:v>
                </c:pt>
                <c:pt idx="291">
                  <c:v>24.73</c:v>
                </c:pt>
                <c:pt idx="292">
                  <c:v>25.18</c:v>
                </c:pt>
                <c:pt idx="293">
                  <c:v>24.55</c:v>
                </c:pt>
                <c:pt idx="294">
                  <c:v>25.38</c:v>
                </c:pt>
                <c:pt idx="295">
                  <c:v>25.07</c:v>
                </c:pt>
                <c:pt idx="296">
                  <c:v>25.09</c:v>
                </c:pt>
                <c:pt idx="297">
                  <c:v>25.89</c:v>
                </c:pt>
                <c:pt idx="298">
                  <c:v>25.89</c:v>
                </c:pt>
                <c:pt idx="299">
                  <c:v>25.69</c:v>
                </c:pt>
                <c:pt idx="300">
                  <c:v>25.51</c:v>
                </c:pt>
                <c:pt idx="301">
                  <c:v>25.59</c:v>
                </c:pt>
                <c:pt idx="302">
                  <c:v>25.66</c:v>
                </c:pt>
                <c:pt idx="303">
                  <c:v>25.73</c:v>
                </c:pt>
                <c:pt idx="304">
                  <c:v>25.87</c:v>
                </c:pt>
                <c:pt idx="305">
                  <c:v>26.11</c:v>
                </c:pt>
                <c:pt idx="306">
                  <c:v>26.39</c:v>
                </c:pt>
                <c:pt idx="307">
                  <c:v>26.56</c:v>
                </c:pt>
                <c:pt idx="308">
                  <c:v>26.73</c:v>
                </c:pt>
                <c:pt idx="309">
                  <c:v>26.84</c:v>
                </c:pt>
                <c:pt idx="310">
                  <c:v>26.97</c:v>
                </c:pt>
                <c:pt idx="311">
                  <c:v>26.35</c:v>
                </c:pt>
                <c:pt idx="312">
                  <c:v>26.58</c:v>
                </c:pt>
                <c:pt idx="313">
                  <c:v>26.35</c:v>
                </c:pt>
                <c:pt idx="314">
                  <c:v>26.1</c:v>
                </c:pt>
                <c:pt idx="315">
                  <c:v>25.76</c:v>
                </c:pt>
                <c:pt idx="316">
                  <c:v>25.65</c:v>
                </c:pt>
                <c:pt idx="317">
                  <c:v>26.2</c:v>
                </c:pt>
                <c:pt idx="318">
                  <c:v>26.33</c:v>
                </c:pt>
                <c:pt idx="319">
                  <c:v>26.42</c:v>
                </c:pt>
                <c:pt idx="320">
                  <c:v>26.83</c:v>
                </c:pt>
                <c:pt idx="321">
                  <c:v>26.42</c:v>
                </c:pt>
                <c:pt idx="322">
                  <c:v>24.77</c:v>
                </c:pt>
                <c:pt idx="323">
                  <c:v>25.09</c:v>
                </c:pt>
                <c:pt idx="324">
                  <c:v>25.26</c:v>
                </c:pt>
                <c:pt idx="325">
                  <c:v>25.46</c:v>
                </c:pt>
                <c:pt idx="326">
                  <c:v>25.64</c:v>
                </c:pt>
                <c:pt idx="327">
                  <c:v>25.46</c:v>
                </c:pt>
                <c:pt idx="328">
                  <c:v>25.51</c:v>
                </c:pt>
                <c:pt idx="329">
                  <c:v>25.4</c:v>
                </c:pt>
                <c:pt idx="330">
                  <c:v>25.31</c:v>
                </c:pt>
                <c:pt idx="331">
                  <c:v>25.17</c:v>
                </c:pt>
                <c:pt idx="332">
                  <c:v>25.3</c:v>
                </c:pt>
                <c:pt idx="333">
                  <c:v>25.06</c:v>
                </c:pt>
                <c:pt idx="334">
                  <c:v>25.7</c:v>
                </c:pt>
                <c:pt idx="335">
                  <c:v>25.49</c:v>
                </c:pt>
                <c:pt idx="336">
                  <c:v>25.54</c:v>
                </c:pt>
                <c:pt idx="337">
                  <c:v>25.25</c:v>
                </c:pt>
                <c:pt idx="338">
                  <c:v>25.62</c:v>
                </c:pt>
                <c:pt idx="339">
                  <c:v>25.41</c:v>
                </c:pt>
                <c:pt idx="340">
                  <c:v>25.1</c:v>
                </c:pt>
                <c:pt idx="341">
                  <c:v>24.77</c:v>
                </c:pt>
                <c:pt idx="342">
                  <c:v>25.25</c:v>
                </c:pt>
                <c:pt idx="343">
                  <c:v>25.25</c:v>
                </c:pt>
                <c:pt idx="344">
                  <c:v>25.23</c:v>
                </c:pt>
                <c:pt idx="345">
                  <c:v>24.38</c:v>
                </c:pt>
                <c:pt idx="346">
                  <c:v>23.91</c:v>
                </c:pt>
                <c:pt idx="347">
                  <c:v>23.73</c:v>
                </c:pt>
                <c:pt idx="348">
                  <c:v>24.46</c:v>
                </c:pt>
                <c:pt idx="349">
                  <c:v>26.37</c:v>
                </c:pt>
                <c:pt idx="350">
                  <c:v>25.99</c:v>
                </c:pt>
                <c:pt idx="351">
                  <c:v>25.76</c:v>
                </c:pt>
                <c:pt idx="352">
                  <c:v>26.09</c:v>
                </c:pt>
                <c:pt idx="353">
                  <c:v>25.59</c:v>
                </c:pt>
                <c:pt idx="354">
                  <c:v>25.55</c:v>
                </c:pt>
                <c:pt idx="355">
                  <c:v>25.54</c:v>
                </c:pt>
                <c:pt idx="356">
                  <c:v>25.67</c:v>
                </c:pt>
                <c:pt idx="357">
                  <c:v>25.97</c:v>
                </c:pt>
                <c:pt idx="358">
                  <c:v>26.15</c:v>
                </c:pt>
                <c:pt idx="359">
                  <c:v>27.33</c:v>
                </c:pt>
                <c:pt idx="360">
                  <c:v>28.04</c:v>
                </c:pt>
                <c:pt idx="361">
                  <c:v>27.85</c:v>
                </c:pt>
                <c:pt idx="362">
                  <c:v>28.88</c:v>
                </c:pt>
                <c:pt idx="363">
                  <c:v>28.39</c:v>
                </c:pt>
                <c:pt idx="364">
                  <c:v>28.3</c:v>
                </c:pt>
                <c:pt idx="365">
                  <c:v>27.81</c:v>
                </c:pt>
                <c:pt idx="366">
                  <c:v>27.85</c:v>
                </c:pt>
                <c:pt idx="367">
                  <c:v>27.55</c:v>
                </c:pt>
                <c:pt idx="368">
                  <c:v>27.55</c:v>
                </c:pt>
                <c:pt idx="369">
                  <c:v>27.07</c:v>
                </c:pt>
                <c:pt idx="370">
                  <c:v>27</c:v>
                </c:pt>
                <c:pt idx="371">
                  <c:v>26.53</c:v>
                </c:pt>
                <c:pt idx="372">
                  <c:v>26.24</c:v>
                </c:pt>
                <c:pt idx="373">
                  <c:v>26.17</c:v>
                </c:pt>
                <c:pt idx="374">
                  <c:v>26.1</c:v>
                </c:pt>
                <c:pt idx="375">
                  <c:v>26.71</c:v>
                </c:pt>
                <c:pt idx="376">
                  <c:v>27.45</c:v>
                </c:pt>
                <c:pt idx="377">
                  <c:v>27.53</c:v>
                </c:pt>
                <c:pt idx="378">
                  <c:v>27.98</c:v>
                </c:pt>
                <c:pt idx="379">
                  <c:v>28.14</c:v>
                </c:pt>
                <c:pt idx="380">
                  <c:v>28.97</c:v>
                </c:pt>
                <c:pt idx="381">
                  <c:v>29.31</c:v>
                </c:pt>
                <c:pt idx="382">
                  <c:v>28.15</c:v>
                </c:pt>
                <c:pt idx="383">
                  <c:v>28.28</c:v>
                </c:pt>
                <c:pt idx="384">
                  <c:v>27.74</c:v>
                </c:pt>
                <c:pt idx="385">
                  <c:v>26.59</c:v>
                </c:pt>
                <c:pt idx="386">
                  <c:v>27</c:v>
                </c:pt>
                <c:pt idx="387">
                  <c:v>27.93</c:v>
                </c:pt>
                <c:pt idx="388">
                  <c:v>27.31</c:v>
                </c:pt>
                <c:pt idx="389">
                  <c:v>28.15</c:v>
                </c:pt>
                <c:pt idx="390">
                  <c:v>28.44</c:v>
                </c:pt>
                <c:pt idx="391">
                  <c:v>28.2</c:v>
                </c:pt>
                <c:pt idx="392">
                  <c:v>27.93</c:v>
                </c:pt>
                <c:pt idx="393">
                  <c:v>28.8</c:v>
                </c:pt>
                <c:pt idx="394">
                  <c:v>28.37</c:v>
                </c:pt>
                <c:pt idx="395">
                  <c:v>28.16</c:v>
                </c:pt>
                <c:pt idx="396">
                  <c:v>28.34</c:v>
                </c:pt>
                <c:pt idx="397">
                  <c:v>28.55</c:v>
                </c:pt>
                <c:pt idx="398">
                  <c:v>28.34</c:v>
                </c:pt>
                <c:pt idx="399">
                  <c:v>28.38</c:v>
                </c:pt>
                <c:pt idx="400">
                  <c:v>28.7</c:v>
                </c:pt>
                <c:pt idx="401">
                  <c:v>28.38</c:v>
                </c:pt>
                <c:pt idx="402">
                  <c:v>28.35</c:v>
                </c:pt>
                <c:pt idx="403">
                  <c:v>28.17</c:v>
                </c:pt>
                <c:pt idx="404">
                  <c:v>27.91</c:v>
                </c:pt>
                <c:pt idx="405">
                  <c:v>28.93</c:v>
                </c:pt>
                <c:pt idx="406">
                  <c:v>28.62</c:v>
                </c:pt>
                <c:pt idx="407">
                  <c:v>28.88</c:v>
                </c:pt>
                <c:pt idx="408">
                  <c:v>28.9</c:v>
                </c:pt>
                <c:pt idx="409">
                  <c:v>28.63</c:v>
                </c:pt>
                <c:pt idx="410">
                  <c:v>28.09</c:v>
                </c:pt>
                <c:pt idx="411">
                  <c:v>28.24</c:v>
                </c:pt>
                <c:pt idx="412">
                  <c:v>28.23</c:v>
                </c:pt>
                <c:pt idx="413">
                  <c:v>27.99</c:v>
                </c:pt>
                <c:pt idx="414">
                  <c:v>27.99</c:v>
                </c:pt>
                <c:pt idx="415">
                  <c:v>27.81</c:v>
                </c:pt>
                <c:pt idx="416">
                  <c:v>28.87</c:v>
                </c:pt>
                <c:pt idx="417">
                  <c:v>29.24</c:v>
                </c:pt>
                <c:pt idx="418">
                  <c:v>29.42</c:v>
                </c:pt>
                <c:pt idx="419">
                  <c:v>29.1</c:v>
                </c:pt>
                <c:pt idx="420">
                  <c:v>28.55</c:v>
                </c:pt>
                <c:pt idx="421">
                  <c:v>27.66</c:v>
                </c:pt>
                <c:pt idx="422">
                  <c:v>27.93</c:v>
                </c:pt>
                <c:pt idx="423">
                  <c:v>28.44</c:v>
                </c:pt>
                <c:pt idx="424">
                  <c:v>27.64</c:v>
                </c:pt>
                <c:pt idx="425">
                  <c:v>27.67</c:v>
                </c:pt>
                <c:pt idx="426">
                  <c:v>27.18</c:v>
                </c:pt>
                <c:pt idx="427">
                  <c:v>28.06</c:v>
                </c:pt>
                <c:pt idx="428">
                  <c:v>27.6</c:v>
                </c:pt>
                <c:pt idx="429">
                  <c:v>27.63</c:v>
                </c:pt>
                <c:pt idx="430">
                  <c:v>26.78</c:v>
                </c:pt>
                <c:pt idx="431">
                  <c:v>26.43</c:v>
                </c:pt>
                <c:pt idx="432">
                  <c:v>25</c:v>
                </c:pt>
                <c:pt idx="433">
                  <c:v>25.08</c:v>
                </c:pt>
                <c:pt idx="434">
                  <c:v>24.88</c:v>
                </c:pt>
                <c:pt idx="435">
                  <c:v>25.2</c:v>
                </c:pt>
                <c:pt idx="436">
                  <c:v>25.19</c:v>
                </c:pt>
                <c:pt idx="437">
                  <c:v>26.19</c:v>
                </c:pt>
                <c:pt idx="438">
                  <c:v>25.35</c:v>
                </c:pt>
                <c:pt idx="439">
                  <c:v>25.62</c:v>
                </c:pt>
                <c:pt idx="440">
                  <c:v>26.71</c:v>
                </c:pt>
                <c:pt idx="441">
                  <c:v>25.56</c:v>
                </c:pt>
                <c:pt idx="442">
                  <c:v>25</c:v>
                </c:pt>
                <c:pt idx="443">
                  <c:v>25</c:v>
                </c:pt>
                <c:pt idx="444">
                  <c:v>24.33</c:v>
                </c:pt>
                <c:pt idx="445">
                  <c:v>24.75</c:v>
                </c:pt>
                <c:pt idx="446">
                  <c:v>24.72</c:v>
                </c:pt>
                <c:pt idx="447">
                  <c:v>26.02</c:v>
                </c:pt>
                <c:pt idx="448">
                  <c:v>27.21</c:v>
                </c:pt>
                <c:pt idx="449">
                  <c:v>27.7</c:v>
                </c:pt>
                <c:pt idx="450">
                  <c:v>27.27</c:v>
                </c:pt>
                <c:pt idx="451">
                  <c:v>26.4</c:v>
                </c:pt>
                <c:pt idx="452">
                  <c:v>27.64</c:v>
                </c:pt>
                <c:pt idx="453">
                  <c:v>27.59</c:v>
                </c:pt>
                <c:pt idx="454">
                  <c:v>26.73</c:v>
                </c:pt>
                <c:pt idx="455">
                  <c:v>27.1</c:v>
                </c:pt>
                <c:pt idx="456">
                  <c:v>27.42</c:v>
                </c:pt>
                <c:pt idx="457">
                  <c:v>26.25</c:v>
                </c:pt>
                <c:pt idx="458">
                  <c:v>26.9</c:v>
                </c:pt>
                <c:pt idx="459">
                  <c:v>25.89</c:v>
                </c:pt>
                <c:pt idx="460">
                  <c:v>25.53</c:v>
                </c:pt>
                <c:pt idx="461">
                  <c:v>25.79</c:v>
                </c:pt>
                <c:pt idx="462">
                  <c:v>25.89</c:v>
                </c:pt>
                <c:pt idx="463">
                  <c:v>25.89</c:v>
                </c:pt>
                <c:pt idx="464">
                  <c:v>26.3</c:v>
                </c:pt>
                <c:pt idx="465">
                  <c:v>25.54</c:v>
                </c:pt>
                <c:pt idx="466">
                  <c:v>26.33</c:v>
                </c:pt>
                <c:pt idx="467">
                  <c:v>25.83</c:v>
                </c:pt>
                <c:pt idx="468">
                  <c:v>26.01</c:v>
                </c:pt>
                <c:pt idx="469">
                  <c:v>25.48</c:v>
                </c:pt>
                <c:pt idx="470">
                  <c:v>26.28</c:v>
                </c:pt>
                <c:pt idx="471">
                  <c:v>26.47</c:v>
                </c:pt>
                <c:pt idx="472">
                  <c:v>26.41</c:v>
                </c:pt>
                <c:pt idx="473">
                  <c:v>26.68</c:v>
                </c:pt>
                <c:pt idx="474">
                  <c:v>26.68</c:v>
                </c:pt>
                <c:pt idx="475">
                  <c:v>26.56</c:v>
                </c:pt>
                <c:pt idx="476">
                  <c:v>26.9</c:v>
                </c:pt>
                <c:pt idx="477">
                  <c:v>26.84</c:v>
                </c:pt>
                <c:pt idx="478">
                  <c:v>27.09</c:v>
                </c:pt>
                <c:pt idx="479">
                  <c:v>27.09</c:v>
                </c:pt>
                <c:pt idx="480">
                  <c:v>27.14</c:v>
                </c:pt>
                <c:pt idx="481">
                  <c:v>26.87</c:v>
                </c:pt>
                <c:pt idx="482">
                  <c:v>26.28</c:v>
                </c:pt>
                <c:pt idx="483">
                  <c:v>26.22</c:v>
                </c:pt>
                <c:pt idx="484">
                  <c:v>26.48</c:v>
                </c:pt>
                <c:pt idx="485">
                  <c:v>27.18</c:v>
                </c:pt>
                <c:pt idx="486">
                  <c:v>26.52</c:v>
                </c:pt>
                <c:pt idx="487">
                  <c:v>26.45</c:v>
                </c:pt>
                <c:pt idx="488">
                  <c:v>27.37</c:v>
                </c:pt>
                <c:pt idx="489">
                  <c:v>28.39</c:v>
                </c:pt>
                <c:pt idx="490">
                  <c:v>28.45</c:v>
                </c:pt>
                <c:pt idx="491">
                  <c:v>29.43</c:v>
                </c:pt>
                <c:pt idx="492">
                  <c:v>30.7</c:v>
                </c:pt>
                <c:pt idx="493">
                  <c:v>30.73</c:v>
                </c:pt>
                <c:pt idx="494">
                  <c:v>30.12</c:v>
                </c:pt>
                <c:pt idx="495">
                  <c:v>30.18</c:v>
                </c:pt>
                <c:pt idx="496">
                  <c:v>31.08</c:v>
                </c:pt>
                <c:pt idx="497">
                  <c:v>31.14</c:v>
                </c:pt>
                <c:pt idx="498">
                  <c:v>31.08</c:v>
                </c:pt>
                <c:pt idx="499">
                  <c:v>31.12</c:v>
                </c:pt>
                <c:pt idx="500">
                  <c:v>31.12</c:v>
                </c:pt>
                <c:pt idx="501">
                  <c:v>30.95</c:v>
                </c:pt>
                <c:pt idx="502">
                  <c:v>30.71</c:v>
                </c:pt>
                <c:pt idx="503">
                  <c:v>30.77</c:v>
                </c:pt>
                <c:pt idx="504">
                  <c:v>30.56</c:v>
                </c:pt>
                <c:pt idx="505">
                  <c:v>30.78</c:v>
                </c:pt>
                <c:pt idx="506">
                  <c:v>30.1</c:v>
                </c:pt>
                <c:pt idx="507">
                  <c:v>30.59</c:v>
                </c:pt>
                <c:pt idx="508">
                  <c:v>29.98</c:v>
                </c:pt>
                <c:pt idx="509">
                  <c:v>30.16</c:v>
                </c:pt>
                <c:pt idx="510">
                  <c:v>30.61</c:v>
                </c:pt>
                <c:pt idx="511">
                  <c:v>30.06</c:v>
                </c:pt>
                <c:pt idx="512">
                  <c:v>29</c:v>
                </c:pt>
                <c:pt idx="513">
                  <c:v>29.01</c:v>
                </c:pt>
                <c:pt idx="514">
                  <c:v>29.51</c:v>
                </c:pt>
                <c:pt idx="515">
                  <c:v>30.3</c:v>
                </c:pt>
                <c:pt idx="516">
                  <c:v>31.08</c:v>
                </c:pt>
                <c:pt idx="517">
                  <c:v>30.06</c:v>
                </c:pt>
                <c:pt idx="518">
                  <c:v>29.44</c:v>
                </c:pt>
                <c:pt idx="519">
                  <c:v>29.37</c:v>
                </c:pt>
                <c:pt idx="520">
                  <c:v>29.53</c:v>
                </c:pt>
                <c:pt idx="521">
                  <c:v>28.78</c:v>
                </c:pt>
                <c:pt idx="522">
                  <c:v>29.29</c:v>
                </c:pt>
                <c:pt idx="523">
                  <c:v>29.77</c:v>
                </c:pt>
                <c:pt idx="524">
                  <c:v>29.45</c:v>
                </c:pt>
                <c:pt idx="525">
                  <c:v>28.81</c:v>
                </c:pt>
                <c:pt idx="526">
                  <c:v>29.18</c:v>
                </c:pt>
                <c:pt idx="527">
                  <c:v>28.7</c:v>
                </c:pt>
                <c:pt idx="528">
                  <c:v>28.49</c:v>
                </c:pt>
                <c:pt idx="529">
                  <c:v>28.86</c:v>
                </c:pt>
                <c:pt idx="530">
                  <c:v>28.35</c:v>
                </c:pt>
                <c:pt idx="531">
                  <c:v>28.83</c:v>
                </c:pt>
                <c:pt idx="532">
                  <c:v>28.84</c:v>
                </c:pt>
                <c:pt idx="533">
                  <c:v>28.9</c:v>
                </c:pt>
                <c:pt idx="534">
                  <c:v>28.84</c:v>
                </c:pt>
                <c:pt idx="535">
                  <c:v>28.01</c:v>
                </c:pt>
                <c:pt idx="536">
                  <c:v>27.21</c:v>
                </c:pt>
                <c:pt idx="537">
                  <c:v>26.88</c:v>
                </c:pt>
                <c:pt idx="538">
                  <c:v>26.09</c:v>
                </c:pt>
                <c:pt idx="539">
                  <c:v>25.36</c:v>
                </c:pt>
                <c:pt idx="540">
                  <c:v>26.03</c:v>
                </c:pt>
                <c:pt idx="541">
                  <c:v>26.4</c:v>
                </c:pt>
                <c:pt idx="542">
                  <c:v>27.78</c:v>
                </c:pt>
                <c:pt idx="543">
                  <c:v>27.84</c:v>
                </c:pt>
                <c:pt idx="544">
                  <c:v>27.65</c:v>
                </c:pt>
                <c:pt idx="545">
                  <c:v>27.67</c:v>
                </c:pt>
                <c:pt idx="546">
                  <c:v>27.81</c:v>
                </c:pt>
                <c:pt idx="547">
                  <c:v>28.81</c:v>
                </c:pt>
                <c:pt idx="548">
                  <c:v>28.28</c:v>
                </c:pt>
                <c:pt idx="549">
                  <c:v>28.29</c:v>
                </c:pt>
                <c:pt idx="550">
                  <c:v>27.89</c:v>
                </c:pt>
                <c:pt idx="551">
                  <c:v>26.99</c:v>
                </c:pt>
                <c:pt idx="552">
                  <c:v>26.57</c:v>
                </c:pt>
                <c:pt idx="553">
                  <c:v>26.94</c:v>
                </c:pt>
                <c:pt idx="554">
                  <c:v>26.9</c:v>
                </c:pt>
                <c:pt idx="555">
                  <c:v>26.82</c:v>
                </c:pt>
                <c:pt idx="556">
                  <c:v>27.22</c:v>
                </c:pt>
                <c:pt idx="557">
                  <c:v>26.73</c:v>
                </c:pt>
                <c:pt idx="558">
                  <c:v>26.73</c:v>
                </c:pt>
                <c:pt idx="559">
                  <c:v>27.12</c:v>
                </c:pt>
                <c:pt idx="560">
                  <c:v>26.75</c:v>
                </c:pt>
                <c:pt idx="561">
                  <c:v>26.28</c:v>
                </c:pt>
                <c:pt idx="562">
                  <c:v>26.6</c:v>
                </c:pt>
                <c:pt idx="563">
                  <c:v>27.11</c:v>
                </c:pt>
                <c:pt idx="564">
                  <c:v>26.91</c:v>
                </c:pt>
                <c:pt idx="565">
                  <c:v>26.52</c:v>
                </c:pt>
                <c:pt idx="566">
                  <c:v>25.82</c:v>
                </c:pt>
                <c:pt idx="567">
                  <c:v>26.05</c:v>
                </c:pt>
                <c:pt idx="568">
                  <c:v>27.1</c:v>
                </c:pt>
                <c:pt idx="569">
                  <c:v>27.32</c:v>
                </c:pt>
                <c:pt idx="570">
                  <c:v>28.78</c:v>
                </c:pt>
                <c:pt idx="571">
                  <c:v>29.05</c:v>
                </c:pt>
                <c:pt idx="572">
                  <c:v>29.32</c:v>
                </c:pt>
                <c:pt idx="573">
                  <c:v>28.31</c:v>
                </c:pt>
                <c:pt idx="574">
                  <c:v>28.48</c:v>
                </c:pt>
                <c:pt idx="575">
                  <c:v>28.93</c:v>
                </c:pt>
                <c:pt idx="576">
                  <c:v>28.74</c:v>
                </c:pt>
                <c:pt idx="577">
                  <c:v>29.55</c:v>
                </c:pt>
                <c:pt idx="578">
                  <c:v>29.44</c:v>
                </c:pt>
                <c:pt idx="579">
                  <c:v>29.88</c:v>
                </c:pt>
                <c:pt idx="580">
                  <c:v>28.87</c:v>
                </c:pt>
                <c:pt idx="581">
                  <c:v>32.86</c:v>
                </c:pt>
                <c:pt idx="582">
                  <c:v>32.71</c:v>
                </c:pt>
                <c:pt idx="583">
                  <c:v>33.020000000000003</c:v>
                </c:pt>
                <c:pt idx="584">
                  <c:v>32.229999999999997</c:v>
                </c:pt>
                <c:pt idx="585">
                  <c:v>31.61</c:v>
                </c:pt>
                <c:pt idx="586">
                  <c:v>31.31</c:v>
                </c:pt>
                <c:pt idx="587">
                  <c:v>31.54</c:v>
                </c:pt>
                <c:pt idx="588">
                  <c:v>31.8</c:v>
                </c:pt>
                <c:pt idx="589">
                  <c:v>32.15</c:v>
                </c:pt>
                <c:pt idx="590">
                  <c:v>32.43</c:v>
                </c:pt>
                <c:pt idx="591">
                  <c:v>31.82</c:v>
                </c:pt>
                <c:pt idx="592">
                  <c:v>32.64</c:v>
                </c:pt>
                <c:pt idx="593">
                  <c:v>33.31</c:v>
                </c:pt>
                <c:pt idx="594">
                  <c:v>34.799999999999997</c:v>
                </c:pt>
                <c:pt idx="595">
                  <c:v>33.92</c:v>
                </c:pt>
                <c:pt idx="596">
                  <c:v>34.01</c:v>
                </c:pt>
                <c:pt idx="597">
                  <c:v>33.53</c:v>
                </c:pt>
                <c:pt idx="598">
                  <c:v>33.380000000000003</c:v>
                </c:pt>
                <c:pt idx="599">
                  <c:v>32.53</c:v>
                </c:pt>
                <c:pt idx="600">
                  <c:v>32.78</c:v>
                </c:pt>
                <c:pt idx="601">
                  <c:v>33.799999999999997</c:v>
                </c:pt>
                <c:pt idx="602">
                  <c:v>33.090000000000003</c:v>
                </c:pt>
                <c:pt idx="603">
                  <c:v>33.18</c:v>
                </c:pt>
                <c:pt idx="604">
                  <c:v>33.18</c:v>
                </c:pt>
                <c:pt idx="605">
                  <c:v>33.29</c:v>
                </c:pt>
                <c:pt idx="606">
                  <c:v>33.26</c:v>
                </c:pt>
                <c:pt idx="607">
                  <c:v>33.22</c:v>
                </c:pt>
                <c:pt idx="608">
                  <c:v>33.840000000000003</c:v>
                </c:pt>
                <c:pt idx="609">
                  <c:v>33.6</c:v>
                </c:pt>
                <c:pt idx="610">
                  <c:v>33.75</c:v>
                </c:pt>
                <c:pt idx="611">
                  <c:v>34.04</c:v>
                </c:pt>
                <c:pt idx="612">
                  <c:v>33.94</c:v>
                </c:pt>
                <c:pt idx="613">
                  <c:v>33.909999999999997</c:v>
                </c:pt>
                <c:pt idx="614">
                  <c:v>33.9</c:v>
                </c:pt>
                <c:pt idx="615">
                  <c:v>33.340000000000003</c:v>
                </c:pt>
                <c:pt idx="616">
                  <c:v>32.89</c:v>
                </c:pt>
                <c:pt idx="617">
                  <c:v>32.729999999999997</c:v>
                </c:pt>
                <c:pt idx="618">
                  <c:v>32.51</c:v>
                </c:pt>
                <c:pt idx="619">
                  <c:v>32.96</c:v>
                </c:pt>
                <c:pt idx="620">
                  <c:v>33.229999999999997</c:v>
                </c:pt>
                <c:pt idx="621">
                  <c:v>33.44</c:v>
                </c:pt>
                <c:pt idx="622">
                  <c:v>33.78</c:v>
                </c:pt>
                <c:pt idx="623">
                  <c:v>34.450000000000003</c:v>
                </c:pt>
                <c:pt idx="624">
                  <c:v>33.86</c:v>
                </c:pt>
                <c:pt idx="625">
                  <c:v>33.97</c:v>
                </c:pt>
                <c:pt idx="626">
                  <c:v>33.950000000000003</c:v>
                </c:pt>
                <c:pt idx="627">
                  <c:v>33.93</c:v>
                </c:pt>
                <c:pt idx="628">
                  <c:v>33.94</c:v>
                </c:pt>
                <c:pt idx="629">
                  <c:v>33.049999999999997</c:v>
                </c:pt>
                <c:pt idx="630">
                  <c:v>33.1</c:v>
                </c:pt>
                <c:pt idx="631">
                  <c:v>32.85</c:v>
                </c:pt>
                <c:pt idx="632">
                  <c:v>33.15</c:v>
                </c:pt>
                <c:pt idx="633">
                  <c:v>33.15</c:v>
                </c:pt>
                <c:pt idx="634">
                  <c:v>33.299999999999997</c:v>
                </c:pt>
                <c:pt idx="635">
                  <c:v>33.57</c:v>
                </c:pt>
                <c:pt idx="636">
                  <c:v>33.33</c:v>
                </c:pt>
                <c:pt idx="637">
                  <c:v>32.979999999999997</c:v>
                </c:pt>
                <c:pt idx="638">
                  <c:v>31.76</c:v>
                </c:pt>
                <c:pt idx="639">
                  <c:v>31.4</c:v>
                </c:pt>
                <c:pt idx="640">
                  <c:v>31.44</c:v>
                </c:pt>
                <c:pt idx="641">
                  <c:v>32.020000000000003</c:v>
                </c:pt>
                <c:pt idx="642">
                  <c:v>30.78</c:v>
                </c:pt>
                <c:pt idx="643">
                  <c:v>31.33</c:v>
                </c:pt>
                <c:pt idx="644">
                  <c:v>31.51</c:v>
                </c:pt>
                <c:pt idx="645">
                  <c:v>32</c:v>
                </c:pt>
                <c:pt idx="646">
                  <c:v>32.590000000000003</c:v>
                </c:pt>
                <c:pt idx="647">
                  <c:v>33.369999999999997</c:v>
                </c:pt>
                <c:pt idx="648">
                  <c:v>32.74</c:v>
                </c:pt>
                <c:pt idx="649">
                  <c:v>32.36</c:v>
                </c:pt>
                <c:pt idx="650">
                  <c:v>32.19</c:v>
                </c:pt>
                <c:pt idx="651">
                  <c:v>31.7</c:v>
                </c:pt>
                <c:pt idx="652">
                  <c:v>32.24</c:v>
                </c:pt>
                <c:pt idx="653">
                  <c:v>32.71</c:v>
                </c:pt>
                <c:pt idx="654">
                  <c:v>33.64</c:v>
                </c:pt>
                <c:pt idx="655">
                  <c:v>33.53</c:v>
                </c:pt>
                <c:pt idx="656">
                  <c:v>33.479999999999997</c:v>
                </c:pt>
                <c:pt idx="657">
                  <c:v>33.96</c:v>
                </c:pt>
                <c:pt idx="658">
                  <c:v>32.799999999999997</c:v>
                </c:pt>
                <c:pt idx="659">
                  <c:v>33.18</c:v>
                </c:pt>
                <c:pt idx="660">
                  <c:v>33.380000000000003</c:v>
                </c:pt>
                <c:pt idx="661">
                  <c:v>32.94</c:v>
                </c:pt>
                <c:pt idx="662">
                  <c:v>33.03</c:v>
                </c:pt>
                <c:pt idx="663">
                  <c:v>33.04</c:v>
                </c:pt>
                <c:pt idx="664">
                  <c:v>33.21</c:v>
                </c:pt>
                <c:pt idx="665">
                  <c:v>32.840000000000003</c:v>
                </c:pt>
                <c:pt idx="666">
                  <c:v>32.92</c:v>
                </c:pt>
                <c:pt idx="667">
                  <c:v>32.71</c:v>
                </c:pt>
                <c:pt idx="668">
                  <c:v>32.15</c:v>
                </c:pt>
                <c:pt idx="669">
                  <c:v>32.15</c:v>
                </c:pt>
                <c:pt idx="670">
                  <c:v>30.91</c:v>
                </c:pt>
                <c:pt idx="671">
                  <c:v>30.76</c:v>
                </c:pt>
                <c:pt idx="672">
                  <c:v>31.09</c:v>
                </c:pt>
                <c:pt idx="673">
                  <c:v>31.27</c:v>
                </c:pt>
                <c:pt idx="674">
                  <c:v>30.93</c:v>
                </c:pt>
                <c:pt idx="675">
                  <c:v>31.55</c:v>
                </c:pt>
                <c:pt idx="676">
                  <c:v>32.51</c:v>
                </c:pt>
                <c:pt idx="677">
                  <c:v>32.549999999999997</c:v>
                </c:pt>
                <c:pt idx="678">
                  <c:v>32.450000000000003</c:v>
                </c:pt>
                <c:pt idx="679">
                  <c:v>31.82</c:v>
                </c:pt>
                <c:pt idx="680">
                  <c:v>31.65</c:v>
                </c:pt>
                <c:pt idx="681">
                  <c:v>32.11</c:v>
                </c:pt>
                <c:pt idx="682">
                  <c:v>32.61</c:v>
                </c:pt>
                <c:pt idx="683">
                  <c:v>32.03</c:v>
                </c:pt>
                <c:pt idx="684">
                  <c:v>32.39</c:v>
                </c:pt>
                <c:pt idx="685">
                  <c:v>32.4</c:v>
                </c:pt>
                <c:pt idx="686">
                  <c:v>32.369999999999997</c:v>
                </c:pt>
                <c:pt idx="687">
                  <c:v>32.81</c:v>
                </c:pt>
                <c:pt idx="688">
                  <c:v>33.08</c:v>
                </c:pt>
                <c:pt idx="689">
                  <c:v>33.56</c:v>
                </c:pt>
                <c:pt idx="690">
                  <c:v>33.799999999999997</c:v>
                </c:pt>
                <c:pt idx="691">
                  <c:v>34</c:v>
                </c:pt>
                <c:pt idx="692">
                  <c:v>32.65</c:v>
                </c:pt>
                <c:pt idx="693">
                  <c:v>32.299999999999997</c:v>
                </c:pt>
                <c:pt idx="694">
                  <c:v>32.450000000000003</c:v>
                </c:pt>
                <c:pt idx="695">
                  <c:v>32.94</c:v>
                </c:pt>
                <c:pt idx="696">
                  <c:v>33</c:v>
                </c:pt>
                <c:pt idx="697">
                  <c:v>32.340000000000003</c:v>
                </c:pt>
                <c:pt idx="698">
                  <c:v>30.93</c:v>
                </c:pt>
                <c:pt idx="699">
                  <c:v>31.1</c:v>
                </c:pt>
                <c:pt idx="700">
                  <c:v>30.9</c:v>
                </c:pt>
                <c:pt idx="701">
                  <c:v>30.8</c:v>
                </c:pt>
                <c:pt idx="702">
                  <c:v>31.45</c:v>
                </c:pt>
                <c:pt idx="703">
                  <c:v>31.45</c:v>
                </c:pt>
                <c:pt idx="704">
                  <c:v>30.35</c:v>
                </c:pt>
                <c:pt idx="705">
                  <c:v>30.6</c:v>
                </c:pt>
                <c:pt idx="706">
                  <c:v>30.84</c:v>
                </c:pt>
                <c:pt idx="707">
                  <c:v>30.05</c:v>
                </c:pt>
                <c:pt idx="708">
                  <c:v>29.91</c:v>
                </c:pt>
                <c:pt idx="709">
                  <c:v>29.19</c:v>
                </c:pt>
                <c:pt idx="710">
                  <c:v>30.1</c:v>
                </c:pt>
                <c:pt idx="711">
                  <c:v>29.57</c:v>
                </c:pt>
                <c:pt idx="712">
                  <c:v>29.28</c:v>
                </c:pt>
                <c:pt idx="713">
                  <c:v>28.99</c:v>
                </c:pt>
                <c:pt idx="714">
                  <c:v>29.74</c:v>
                </c:pt>
                <c:pt idx="715">
                  <c:v>29.78</c:v>
                </c:pt>
                <c:pt idx="716">
                  <c:v>30.05</c:v>
                </c:pt>
                <c:pt idx="717">
                  <c:v>30.06</c:v>
                </c:pt>
                <c:pt idx="718">
                  <c:v>29.84</c:v>
                </c:pt>
                <c:pt idx="719">
                  <c:v>30.06</c:v>
                </c:pt>
                <c:pt idx="720">
                  <c:v>29.46</c:v>
                </c:pt>
                <c:pt idx="721">
                  <c:v>29.25</c:v>
                </c:pt>
                <c:pt idx="722">
                  <c:v>29.42</c:v>
                </c:pt>
                <c:pt idx="723">
                  <c:v>29.42</c:v>
                </c:pt>
                <c:pt idx="724">
                  <c:v>29.47</c:v>
                </c:pt>
                <c:pt idx="725">
                  <c:v>30</c:v>
                </c:pt>
                <c:pt idx="726">
                  <c:v>31.21</c:v>
                </c:pt>
                <c:pt idx="727">
                  <c:v>31.64</c:v>
                </c:pt>
                <c:pt idx="728">
                  <c:v>32.03</c:v>
                </c:pt>
                <c:pt idx="729">
                  <c:v>32.47</c:v>
                </c:pt>
                <c:pt idx="730">
                  <c:v>32.21</c:v>
                </c:pt>
                <c:pt idx="731">
                  <c:v>31.98</c:v>
                </c:pt>
                <c:pt idx="732">
                  <c:v>33.06</c:v>
                </c:pt>
                <c:pt idx="733">
                  <c:v>34.479999999999997</c:v>
                </c:pt>
                <c:pt idx="734">
                  <c:v>34.450000000000003</c:v>
                </c:pt>
                <c:pt idx="735">
                  <c:v>34.450000000000003</c:v>
                </c:pt>
                <c:pt idx="736">
                  <c:v>35.22</c:v>
                </c:pt>
                <c:pt idx="737">
                  <c:v>35.46</c:v>
                </c:pt>
                <c:pt idx="738">
                  <c:v>34.869999999999997</c:v>
                </c:pt>
                <c:pt idx="739">
                  <c:v>34.89</c:v>
                </c:pt>
                <c:pt idx="740">
                  <c:v>34.89</c:v>
                </c:pt>
                <c:pt idx="741">
                  <c:v>35.08</c:v>
                </c:pt>
                <c:pt idx="742">
                  <c:v>34.6</c:v>
                </c:pt>
                <c:pt idx="743">
                  <c:v>35.43</c:v>
                </c:pt>
                <c:pt idx="744">
                  <c:v>35.409999999999997</c:v>
                </c:pt>
                <c:pt idx="745">
                  <c:v>34.22</c:v>
                </c:pt>
                <c:pt idx="746">
                  <c:v>33.19</c:v>
                </c:pt>
                <c:pt idx="747">
                  <c:v>32.869999999999997</c:v>
                </c:pt>
                <c:pt idx="748">
                  <c:v>33.380000000000003</c:v>
                </c:pt>
                <c:pt idx="749">
                  <c:v>34.049999999999997</c:v>
                </c:pt>
                <c:pt idx="750">
                  <c:v>33.9</c:v>
                </c:pt>
                <c:pt idx="751">
                  <c:v>34.64</c:v>
                </c:pt>
                <c:pt idx="752">
                  <c:v>33.67</c:v>
                </c:pt>
                <c:pt idx="753">
                  <c:v>33.97</c:v>
                </c:pt>
                <c:pt idx="754">
                  <c:v>34.43</c:v>
                </c:pt>
                <c:pt idx="755">
                  <c:v>35.31</c:v>
                </c:pt>
                <c:pt idx="756">
                  <c:v>34.92</c:v>
                </c:pt>
                <c:pt idx="757">
                  <c:v>34.69</c:v>
                </c:pt>
                <c:pt idx="758">
                  <c:v>34.9</c:v>
                </c:pt>
                <c:pt idx="759">
                  <c:v>34.729999999999997</c:v>
                </c:pt>
                <c:pt idx="760">
                  <c:v>34.729999999999997</c:v>
                </c:pt>
                <c:pt idx="761">
                  <c:v>34.81</c:v>
                </c:pt>
                <c:pt idx="762">
                  <c:v>34.590000000000003</c:v>
                </c:pt>
                <c:pt idx="763">
                  <c:v>33.75</c:v>
                </c:pt>
                <c:pt idx="764">
                  <c:v>33.92</c:v>
                </c:pt>
                <c:pt idx="765">
                  <c:v>32.97</c:v>
                </c:pt>
                <c:pt idx="766">
                  <c:v>33.36</c:v>
                </c:pt>
                <c:pt idx="767">
                  <c:v>32.53</c:v>
                </c:pt>
                <c:pt idx="768">
                  <c:v>33.53</c:v>
                </c:pt>
                <c:pt idx="769">
                  <c:v>32.86</c:v>
                </c:pt>
                <c:pt idx="770">
                  <c:v>31.86</c:v>
                </c:pt>
                <c:pt idx="771">
                  <c:v>31.99</c:v>
                </c:pt>
                <c:pt idx="772">
                  <c:v>32.26</c:v>
                </c:pt>
                <c:pt idx="773">
                  <c:v>32.619999999999997</c:v>
                </c:pt>
                <c:pt idx="774">
                  <c:v>32.9</c:v>
                </c:pt>
                <c:pt idx="775">
                  <c:v>34.47</c:v>
                </c:pt>
                <c:pt idx="776">
                  <c:v>33.31</c:v>
                </c:pt>
                <c:pt idx="777">
                  <c:v>35.67</c:v>
                </c:pt>
                <c:pt idx="778">
                  <c:v>35.35</c:v>
                </c:pt>
                <c:pt idx="779">
                  <c:v>35.94</c:v>
                </c:pt>
                <c:pt idx="780">
                  <c:v>37.020000000000003</c:v>
                </c:pt>
                <c:pt idx="781">
                  <c:v>37.24</c:v>
                </c:pt>
                <c:pt idx="782">
                  <c:v>36.520000000000003</c:v>
                </c:pt>
                <c:pt idx="783">
                  <c:v>36.61</c:v>
                </c:pt>
                <c:pt idx="784">
                  <c:v>35.97</c:v>
                </c:pt>
                <c:pt idx="785">
                  <c:v>34.89</c:v>
                </c:pt>
                <c:pt idx="786">
                  <c:v>36.25</c:v>
                </c:pt>
                <c:pt idx="787">
                  <c:v>34.65</c:v>
                </c:pt>
                <c:pt idx="788">
                  <c:v>34.65</c:v>
                </c:pt>
                <c:pt idx="789">
                  <c:v>34.19</c:v>
                </c:pt>
                <c:pt idx="790">
                  <c:v>34.450000000000003</c:v>
                </c:pt>
                <c:pt idx="791">
                  <c:v>34.31</c:v>
                </c:pt>
                <c:pt idx="792">
                  <c:v>33.909999999999997</c:v>
                </c:pt>
                <c:pt idx="793">
                  <c:v>35.07</c:v>
                </c:pt>
                <c:pt idx="794">
                  <c:v>35.79</c:v>
                </c:pt>
                <c:pt idx="795">
                  <c:v>37.159999999999997</c:v>
                </c:pt>
                <c:pt idx="796">
                  <c:v>36.200000000000003</c:v>
                </c:pt>
                <c:pt idx="797">
                  <c:v>36.85</c:v>
                </c:pt>
                <c:pt idx="798">
                  <c:v>37</c:v>
                </c:pt>
                <c:pt idx="799">
                  <c:v>36.270000000000003</c:v>
                </c:pt>
                <c:pt idx="800">
                  <c:v>36.31</c:v>
                </c:pt>
                <c:pt idx="801">
                  <c:v>37.799999999999997</c:v>
                </c:pt>
                <c:pt idx="802">
                  <c:v>37.71</c:v>
                </c:pt>
                <c:pt idx="803">
                  <c:v>39</c:v>
                </c:pt>
                <c:pt idx="804">
                  <c:v>38.090000000000003</c:v>
                </c:pt>
                <c:pt idx="805">
                  <c:v>38.11</c:v>
                </c:pt>
                <c:pt idx="806">
                  <c:v>38.22</c:v>
                </c:pt>
                <c:pt idx="807">
                  <c:v>39.35</c:v>
                </c:pt>
                <c:pt idx="808">
                  <c:v>40.5</c:v>
                </c:pt>
                <c:pt idx="809">
                  <c:v>39.97</c:v>
                </c:pt>
                <c:pt idx="810">
                  <c:v>39.950000000000003</c:v>
                </c:pt>
                <c:pt idx="811">
                  <c:v>39.46</c:v>
                </c:pt>
                <c:pt idx="812">
                  <c:v>39.35</c:v>
                </c:pt>
                <c:pt idx="813">
                  <c:v>39.659999999999997</c:v>
                </c:pt>
                <c:pt idx="814">
                  <c:v>40.369999999999997</c:v>
                </c:pt>
                <c:pt idx="815">
                  <c:v>40.97</c:v>
                </c:pt>
                <c:pt idx="816">
                  <c:v>40.909999999999997</c:v>
                </c:pt>
                <c:pt idx="817">
                  <c:v>42.44</c:v>
                </c:pt>
                <c:pt idx="818">
                  <c:v>43.44</c:v>
                </c:pt>
                <c:pt idx="819">
                  <c:v>43.5</c:v>
                </c:pt>
                <c:pt idx="820">
                  <c:v>43.46</c:v>
                </c:pt>
                <c:pt idx="821">
                  <c:v>44.01</c:v>
                </c:pt>
                <c:pt idx="822">
                  <c:v>43.72</c:v>
                </c:pt>
                <c:pt idx="823">
                  <c:v>43.72</c:v>
                </c:pt>
                <c:pt idx="824">
                  <c:v>43.76</c:v>
                </c:pt>
                <c:pt idx="825">
                  <c:v>43.78</c:v>
                </c:pt>
                <c:pt idx="826">
                  <c:v>44.09</c:v>
                </c:pt>
                <c:pt idx="827">
                  <c:v>43.91</c:v>
                </c:pt>
                <c:pt idx="828">
                  <c:v>44.3</c:v>
                </c:pt>
                <c:pt idx="829">
                  <c:v>44.76</c:v>
                </c:pt>
                <c:pt idx="830">
                  <c:v>44.83</c:v>
                </c:pt>
                <c:pt idx="831">
                  <c:v>44.43</c:v>
                </c:pt>
                <c:pt idx="832">
                  <c:v>44.39</c:v>
                </c:pt>
                <c:pt idx="833">
                  <c:v>43.49</c:v>
                </c:pt>
                <c:pt idx="834">
                  <c:v>42.77</c:v>
                </c:pt>
                <c:pt idx="835">
                  <c:v>42.71</c:v>
                </c:pt>
                <c:pt idx="836">
                  <c:v>42.32</c:v>
                </c:pt>
                <c:pt idx="837">
                  <c:v>42.5</c:v>
                </c:pt>
                <c:pt idx="838">
                  <c:v>42.28</c:v>
                </c:pt>
                <c:pt idx="839">
                  <c:v>40.98</c:v>
                </c:pt>
                <c:pt idx="840">
                  <c:v>42.41</c:v>
                </c:pt>
                <c:pt idx="841">
                  <c:v>43.04</c:v>
                </c:pt>
                <c:pt idx="842">
                  <c:v>43.1</c:v>
                </c:pt>
                <c:pt idx="843">
                  <c:v>42.57</c:v>
                </c:pt>
                <c:pt idx="844">
                  <c:v>43.53</c:v>
                </c:pt>
                <c:pt idx="845">
                  <c:v>42.76</c:v>
                </c:pt>
                <c:pt idx="846">
                  <c:v>42.36</c:v>
                </c:pt>
                <c:pt idx="847">
                  <c:v>42.47</c:v>
                </c:pt>
                <c:pt idx="848">
                  <c:v>42.34</c:v>
                </c:pt>
                <c:pt idx="849">
                  <c:v>42.34</c:v>
                </c:pt>
                <c:pt idx="850">
                  <c:v>42.31</c:v>
                </c:pt>
                <c:pt idx="851">
                  <c:v>42.76</c:v>
                </c:pt>
                <c:pt idx="852">
                  <c:v>43.03</c:v>
                </c:pt>
                <c:pt idx="853">
                  <c:v>43.47</c:v>
                </c:pt>
                <c:pt idx="854">
                  <c:v>43.42</c:v>
                </c:pt>
                <c:pt idx="855">
                  <c:v>42.66</c:v>
                </c:pt>
                <c:pt idx="856">
                  <c:v>40.119999999999997</c:v>
                </c:pt>
                <c:pt idx="857">
                  <c:v>39.96</c:v>
                </c:pt>
                <c:pt idx="858">
                  <c:v>40.15</c:v>
                </c:pt>
                <c:pt idx="859">
                  <c:v>39.82</c:v>
                </c:pt>
                <c:pt idx="860">
                  <c:v>40.21</c:v>
                </c:pt>
                <c:pt idx="861">
                  <c:v>38.75</c:v>
                </c:pt>
                <c:pt idx="862">
                  <c:v>38.85</c:v>
                </c:pt>
                <c:pt idx="863">
                  <c:v>39.119999999999997</c:v>
                </c:pt>
                <c:pt idx="864">
                  <c:v>39.119999999999997</c:v>
                </c:pt>
                <c:pt idx="865">
                  <c:v>38.79</c:v>
                </c:pt>
                <c:pt idx="866">
                  <c:v>38.409999999999997</c:v>
                </c:pt>
                <c:pt idx="867">
                  <c:v>37.950000000000003</c:v>
                </c:pt>
                <c:pt idx="868">
                  <c:v>37.83</c:v>
                </c:pt>
                <c:pt idx="869">
                  <c:v>37.24</c:v>
                </c:pt>
                <c:pt idx="870">
                  <c:v>38.090000000000003</c:v>
                </c:pt>
                <c:pt idx="871">
                  <c:v>37.979999999999997</c:v>
                </c:pt>
                <c:pt idx="872">
                  <c:v>38.03</c:v>
                </c:pt>
                <c:pt idx="873">
                  <c:v>37.700000000000003</c:v>
                </c:pt>
                <c:pt idx="874">
                  <c:v>38.65</c:v>
                </c:pt>
                <c:pt idx="875">
                  <c:v>39.29</c:v>
                </c:pt>
                <c:pt idx="876">
                  <c:v>39.409999999999997</c:v>
                </c:pt>
                <c:pt idx="877">
                  <c:v>39.33</c:v>
                </c:pt>
                <c:pt idx="878">
                  <c:v>39.700000000000003</c:v>
                </c:pt>
                <c:pt idx="879">
                  <c:v>40.1</c:v>
                </c:pt>
                <c:pt idx="880">
                  <c:v>40.19</c:v>
                </c:pt>
                <c:pt idx="881">
                  <c:v>41.05</c:v>
                </c:pt>
                <c:pt idx="882">
                  <c:v>41.05</c:v>
                </c:pt>
                <c:pt idx="883">
                  <c:v>41.21</c:v>
                </c:pt>
                <c:pt idx="884">
                  <c:v>41.01</c:v>
                </c:pt>
                <c:pt idx="885">
                  <c:v>40.17</c:v>
                </c:pt>
                <c:pt idx="886">
                  <c:v>39.76</c:v>
                </c:pt>
                <c:pt idx="887">
                  <c:v>39.67</c:v>
                </c:pt>
                <c:pt idx="888">
                  <c:v>39.31</c:v>
                </c:pt>
                <c:pt idx="889">
                  <c:v>39.700000000000003</c:v>
                </c:pt>
                <c:pt idx="890">
                  <c:v>40.380000000000003</c:v>
                </c:pt>
                <c:pt idx="891">
                  <c:v>40.1</c:v>
                </c:pt>
                <c:pt idx="892">
                  <c:v>39.950000000000003</c:v>
                </c:pt>
                <c:pt idx="893">
                  <c:v>39.950000000000003</c:v>
                </c:pt>
                <c:pt idx="894">
                  <c:v>38.75</c:v>
                </c:pt>
                <c:pt idx="895">
                  <c:v>37.96</c:v>
                </c:pt>
                <c:pt idx="896">
                  <c:v>37.659999999999997</c:v>
                </c:pt>
                <c:pt idx="897">
                  <c:v>37.630000000000003</c:v>
                </c:pt>
                <c:pt idx="898">
                  <c:v>37.659999999999997</c:v>
                </c:pt>
                <c:pt idx="899">
                  <c:v>37.14</c:v>
                </c:pt>
                <c:pt idx="900">
                  <c:v>36.950000000000003</c:v>
                </c:pt>
                <c:pt idx="901">
                  <c:v>37.19</c:v>
                </c:pt>
                <c:pt idx="902">
                  <c:v>37.51</c:v>
                </c:pt>
                <c:pt idx="903">
                  <c:v>37.32</c:v>
                </c:pt>
                <c:pt idx="904">
                  <c:v>37.99</c:v>
                </c:pt>
                <c:pt idx="905">
                  <c:v>37.15</c:v>
                </c:pt>
                <c:pt idx="906">
                  <c:v>38.17</c:v>
                </c:pt>
                <c:pt idx="907">
                  <c:v>39.729999999999997</c:v>
                </c:pt>
                <c:pt idx="908">
                  <c:v>39.14</c:v>
                </c:pt>
                <c:pt idx="909">
                  <c:v>38.89</c:v>
                </c:pt>
                <c:pt idx="910">
                  <c:v>38.770000000000003</c:v>
                </c:pt>
                <c:pt idx="911">
                  <c:v>38.67</c:v>
                </c:pt>
                <c:pt idx="912">
                  <c:v>38.520000000000003</c:v>
                </c:pt>
                <c:pt idx="913">
                  <c:v>39.14</c:v>
                </c:pt>
                <c:pt idx="914">
                  <c:v>39.56</c:v>
                </c:pt>
                <c:pt idx="915">
                  <c:v>39.6</c:v>
                </c:pt>
                <c:pt idx="916">
                  <c:v>39.619999999999997</c:v>
                </c:pt>
                <c:pt idx="917">
                  <c:v>39.56</c:v>
                </c:pt>
                <c:pt idx="918">
                  <c:v>39.76</c:v>
                </c:pt>
                <c:pt idx="919">
                  <c:v>39.76</c:v>
                </c:pt>
                <c:pt idx="920">
                  <c:v>39.770000000000003</c:v>
                </c:pt>
                <c:pt idx="921">
                  <c:v>39.229999999999997</c:v>
                </c:pt>
                <c:pt idx="922">
                  <c:v>39.369999999999997</c:v>
                </c:pt>
                <c:pt idx="923">
                  <c:v>39.68</c:v>
                </c:pt>
                <c:pt idx="924">
                  <c:v>40.549999999999997</c:v>
                </c:pt>
                <c:pt idx="925">
                  <c:v>41.26</c:v>
                </c:pt>
                <c:pt idx="926">
                  <c:v>41.08</c:v>
                </c:pt>
                <c:pt idx="927">
                  <c:v>41.22</c:v>
                </c:pt>
                <c:pt idx="928">
                  <c:v>42.42</c:v>
                </c:pt>
                <c:pt idx="929">
                  <c:v>42.78</c:v>
                </c:pt>
                <c:pt idx="930">
                  <c:v>43.01</c:v>
                </c:pt>
                <c:pt idx="931">
                  <c:v>42.81</c:v>
                </c:pt>
                <c:pt idx="932">
                  <c:v>42.25</c:v>
                </c:pt>
                <c:pt idx="933">
                  <c:v>42.06</c:v>
                </c:pt>
                <c:pt idx="934">
                  <c:v>41.77</c:v>
                </c:pt>
                <c:pt idx="935">
                  <c:v>42.13</c:v>
                </c:pt>
                <c:pt idx="936">
                  <c:v>42.41</c:v>
                </c:pt>
                <c:pt idx="937">
                  <c:v>42.49</c:v>
                </c:pt>
                <c:pt idx="938">
                  <c:v>43.18</c:v>
                </c:pt>
                <c:pt idx="939">
                  <c:v>42.75</c:v>
                </c:pt>
                <c:pt idx="940">
                  <c:v>42.76</c:v>
                </c:pt>
                <c:pt idx="941">
                  <c:v>42.76</c:v>
                </c:pt>
                <c:pt idx="942">
                  <c:v>42.45</c:v>
                </c:pt>
                <c:pt idx="943">
                  <c:v>42.48</c:v>
                </c:pt>
                <c:pt idx="944">
                  <c:v>42.96</c:v>
                </c:pt>
                <c:pt idx="945">
                  <c:v>43.37</c:v>
                </c:pt>
                <c:pt idx="946">
                  <c:v>43.24</c:v>
                </c:pt>
                <c:pt idx="947">
                  <c:v>43.75</c:v>
                </c:pt>
                <c:pt idx="948">
                  <c:v>43.69</c:v>
                </c:pt>
                <c:pt idx="949">
                  <c:v>43.92</c:v>
                </c:pt>
                <c:pt idx="950">
                  <c:v>43.28</c:v>
                </c:pt>
                <c:pt idx="951">
                  <c:v>42.9</c:v>
                </c:pt>
                <c:pt idx="952">
                  <c:v>41.93</c:v>
                </c:pt>
                <c:pt idx="953">
                  <c:v>42.56</c:v>
                </c:pt>
                <c:pt idx="954">
                  <c:v>41.96</c:v>
                </c:pt>
                <c:pt idx="955">
                  <c:v>41.56</c:v>
                </c:pt>
                <c:pt idx="956">
                  <c:v>41.73</c:v>
                </c:pt>
                <c:pt idx="957">
                  <c:v>42.12</c:v>
                </c:pt>
                <c:pt idx="958">
                  <c:v>42.3</c:v>
                </c:pt>
                <c:pt idx="959">
                  <c:v>42.11</c:v>
                </c:pt>
                <c:pt idx="960">
                  <c:v>41.45</c:v>
                </c:pt>
                <c:pt idx="961">
                  <c:v>41.04</c:v>
                </c:pt>
                <c:pt idx="962">
                  <c:v>41.29</c:v>
                </c:pt>
                <c:pt idx="963">
                  <c:v>41.29</c:v>
                </c:pt>
                <c:pt idx="964">
                  <c:v>40.51</c:v>
                </c:pt>
                <c:pt idx="965">
                  <c:v>42.33</c:v>
                </c:pt>
                <c:pt idx="966">
                  <c:v>42.28</c:v>
                </c:pt>
                <c:pt idx="967">
                  <c:v>42.08</c:v>
                </c:pt>
                <c:pt idx="968">
                  <c:v>42.28</c:v>
                </c:pt>
                <c:pt idx="969">
                  <c:v>41.86</c:v>
                </c:pt>
                <c:pt idx="970">
                  <c:v>40.56</c:v>
                </c:pt>
                <c:pt idx="971">
                  <c:v>39.86</c:v>
                </c:pt>
                <c:pt idx="972">
                  <c:v>39.869999999999997</c:v>
                </c:pt>
                <c:pt idx="973">
                  <c:v>40.76</c:v>
                </c:pt>
                <c:pt idx="974">
                  <c:v>41.04</c:v>
                </c:pt>
                <c:pt idx="975">
                  <c:v>40.03</c:v>
                </c:pt>
                <c:pt idx="976">
                  <c:v>39.83</c:v>
                </c:pt>
                <c:pt idx="977">
                  <c:v>39.49</c:v>
                </c:pt>
                <c:pt idx="978">
                  <c:v>40.35</c:v>
                </c:pt>
                <c:pt idx="979">
                  <c:v>40.909999999999997</c:v>
                </c:pt>
                <c:pt idx="980">
                  <c:v>41.11</c:v>
                </c:pt>
                <c:pt idx="981">
                  <c:v>41.17</c:v>
                </c:pt>
                <c:pt idx="982">
                  <c:v>41.33</c:v>
                </c:pt>
                <c:pt idx="983">
                  <c:v>41.33</c:v>
                </c:pt>
                <c:pt idx="984">
                  <c:v>41.9</c:v>
                </c:pt>
                <c:pt idx="985">
                  <c:v>42.23</c:v>
                </c:pt>
                <c:pt idx="986">
                  <c:v>42.22</c:v>
                </c:pt>
                <c:pt idx="987">
                  <c:v>41.6</c:v>
                </c:pt>
                <c:pt idx="988">
                  <c:v>42.92</c:v>
                </c:pt>
                <c:pt idx="989">
                  <c:v>43.28</c:v>
                </c:pt>
                <c:pt idx="990">
                  <c:v>43.22</c:v>
                </c:pt>
                <c:pt idx="991">
                  <c:v>44.41</c:v>
                </c:pt>
                <c:pt idx="992">
                  <c:v>44.68</c:v>
                </c:pt>
                <c:pt idx="993">
                  <c:v>45.25</c:v>
                </c:pt>
                <c:pt idx="994">
                  <c:v>45.52</c:v>
                </c:pt>
                <c:pt idx="995">
                  <c:v>46.19</c:v>
                </c:pt>
                <c:pt idx="996">
                  <c:v>46.19</c:v>
                </c:pt>
                <c:pt idx="997">
                  <c:v>46.21</c:v>
                </c:pt>
                <c:pt idx="998">
                  <c:v>45.44</c:v>
                </c:pt>
                <c:pt idx="999">
                  <c:v>45.31</c:v>
                </c:pt>
                <c:pt idx="1000">
                  <c:v>45.4</c:v>
                </c:pt>
                <c:pt idx="1001">
                  <c:v>45.4</c:v>
                </c:pt>
                <c:pt idx="1002">
                  <c:v>45.17</c:v>
                </c:pt>
                <c:pt idx="1003">
                  <c:v>44.83</c:v>
                </c:pt>
                <c:pt idx="1004">
                  <c:v>44.1</c:v>
                </c:pt>
                <c:pt idx="1005">
                  <c:v>44.08</c:v>
                </c:pt>
                <c:pt idx="1006">
                  <c:v>42.76</c:v>
                </c:pt>
                <c:pt idx="1007">
                  <c:v>42.93</c:v>
                </c:pt>
                <c:pt idx="1008">
                  <c:v>42.12</c:v>
                </c:pt>
                <c:pt idx="1009">
                  <c:v>42.37</c:v>
                </c:pt>
                <c:pt idx="1010">
                  <c:v>43.18</c:v>
                </c:pt>
                <c:pt idx="1011">
                  <c:v>43.51</c:v>
                </c:pt>
                <c:pt idx="1012">
                  <c:v>43.63</c:v>
                </c:pt>
                <c:pt idx="1013">
                  <c:v>43.45</c:v>
                </c:pt>
                <c:pt idx="1014">
                  <c:v>42.91</c:v>
                </c:pt>
                <c:pt idx="1015">
                  <c:v>43</c:v>
                </c:pt>
                <c:pt idx="1016">
                  <c:v>43.63</c:v>
                </c:pt>
                <c:pt idx="1017">
                  <c:v>44.04</c:v>
                </c:pt>
                <c:pt idx="1018">
                  <c:v>44.58</c:v>
                </c:pt>
                <c:pt idx="1019">
                  <c:v>44.4</c:v>
                </c:pt>
                <c:pt idx="1020">
                  <c:v>44.4</c:v>
                </c:pt>
                <c:pt idx="1021">
                  <c:v>44.22</c:v>
                </c:pt>
                <c:pt idx="1022">
                  <c:v>43.78</c:v>
                </c:pt>
                <c:pt idx="1023">
                  <c:v>43.87</c:v>
                </c:pt>
                <c:pt idx="1024">
                  <c:v>43.54</c:v>
                </c:pt>
                <c:pt idx="1025">
                  <c:v>43.54</c:v>
                </c:pt>
                <c:pt idx="1026">
                  <c:v>43.54</c:v>
                </c:pt>
                <c:pt idx="1027">
                  <c:v>43.64</c:v>
                </c:pt>
                <c:pt idx="1028">
                  <c:v>43.64</c:v>
                </c:pt>
                <c:pt idx="1029">
                  <c:v>43.85</c:v>
                </c:pt>
                <c:pt idx="1030">
                  <c:v>43.7</c:v>
                </c:pt>
                <c:pt idx="1031">
                  <c:v>43.12</c:v>
                </c:pt>
                <c:pt idx="1032">
                  <c:v>43.21</c:v>
                </c:pt>
                <c:pt idx="1033">
                  <c:v>43.61</c:v>
                </c:pt>
                <c:pt idx="1034">
                  <c:v>43.01</c:v>
                </c:pt>
                <c:pt idx="1035">
                  <c:v>43.75</c:v>
                </c:pt>
                <c:pt idx="1036">
                  <c:v>44.39</c:v>
                </c:pt>
                <c:pt idx="1037">
                  <c:v>44.48</c:v>
                </c:pt>
                <c:pt idx="1038">
                  <c:v>44.85</c:v>
                </c:pt>
                <c:pt idx="1039">
                  <c:v>45.39</c:v>
                </c:pt>
                <c:pt idx="1040">
                  <c:v>43.09</c:v>
                </c:pt>
                <c:pt idx="1041">
                  <c:v>43.63</c:v>
                </c:pt>
                <c:pt idx="1042">
                  <c:v>43.63</c:v>
                </c:pt>
                <c:pt idx="1043">
                  <c:v>43.76</c:v>
                </c:pt>
                <c:pt idx="1044">
                  <c:v>43.4</c:v>
                </c:pt>
                <c:pt idx="1045">
                  <c:v>43.17</c:v>
                </c:pt>
                <c:pt idx="1046">
                  <c:v>43.43</c:v>
                </c:pt>
                <c:pt idx="1047">
                  <c:v>42.3</c:v>
                </c:pt>
                <c:pt idx="1048">
                  <c:v>42.13</c:v>
                </c:pt>
                <c:pt idx="1049">
                  <c:v>41.57</c:v>
                </c:pt>
                <c:pt idx="1050">
                  <c:v>41.27</c:v>
                </c:pt>
                <c:pt idx="1051">
                  <c:v>40.42</c:v>
                </c:pt>
                <c:pt idx="1052">
                  <c:v>40.950000000000003</c:v>
                </c:pt>
                <c:pt idx="1053">
                  <c:v>41.14</c:v>
                </c:pt>
                <c:pt idx="1054">
                  <c:v>40.94</c:v>
                </c:pt>
                <c:pt idx="1055">
                  <c:v>39.81</c:v>
                </c:pt>
                <c:pt idx="1056">
                  <c:v>39.96</c:v>
                </c:pt>
                <c:pt idx="1057">
                  <c:v>40.75</c:v>
                </c:pt>
                <c:pt idx="1058">
                  <c:v>41.52</c:v>
                </c:pt>
                <c:pt idx="1059">
                  <c:v>41.5</c:v>
                </c:pt>
                <c:pt idx="1060">
                  <c:v>42.15</c:v>
                </c:pt>
                <c:pt idx="1061">
                  <c:v>42.52</c:v>
                </c:pt>
                <c:pt idx="1062">
                  <c:v>43.13</c:v>
                </c:pt>
                <c:pt idx="1063">
                  <c:v>43.34</c:v>
                </c:pt>
                <c:pt idx="1064">
                  <c:v>42.91</c:v>
                </c:pt>
                <c:pt idx="1065">
                  <c:v>41.36</c:v>
                </c:pt>
                <c:pt idx="1066">
                  <c:v>41.05</c:v>
                </c:pt>
                <c:pt idx="1067">
                  <c:v>41.16</c:v>
                </c:pt>
                <c:pt idx="1068">
                  <c:v>41.79</c:v>
                </c:pt>
                <c:pt idx="1069">
                  <c:v>41.77</c:v>
                </c:pt>
                <c:pt idx="1070">
                  <c:v>41.09</c:v>
                </c:pt>
                <c:pt idx="1071">
                  <c:v>40.61</c:v>
                </c:pt>
                <c:pt idx="1072">
                  <c:v>40.18</c:v>
                </c:pt>
                <c:pt idx="1073">
                  <c:v>39.76</c:v>
                </c:pt>
                <c:pt idx="1074">
                  <c:v>39.869999999999997</c:v>
                </c:pt>
                <c:pt idx="1075">
                  <c:v>39.99</c:v>
                </c:pt>
                <c:pt idx="1076">
                  <c:v>39.82</c:v>
                </c:pt>
                <c:pt idx="1077">
                  <c:v>40.08</c:v>
                </c:pt>
                <c:pt idx="1078">
                  <c:v>39.619999999999997</c:v>
                </c:pt>
                <c:pt idx="1079">
                  <c:v>39.64</c:v>
                </c:pt>
                <c:pt idx="1080">
                  <c:v>39.29</c:v>
                </c:pt>
                <c:pt idx="1081">
                  <c:v>39.51</c:v>
                </c:pt>
                <c:pt idx="1082">
                  <c:v>39.6</c:v>
                </c:pt>
                <c:pt idx="1083">
                  <c:v>39.6</c:v>
                </c:pt>
                <c:pt idx="1084">
                  <c:v>39.86</c:v>
                </c:pt>
                <c:pt idx="1085">
                  <c:v>39.94</c:v>
                </c:pt>
                <c:pt idx="1086">
                  <c:v>39.99</c:v>
                </c:pt>
                <c:pt idx="1087">
                  <c:v>41.12</c:v>
                </c:pt>
                <c:pt idx="1088">
                  <c:v>41.15</c:v>
                </c:pt>
                <c:pt idx="1089">
                  <c:v>41.02</c:v>
                </c:pt>
                <c:pt idx="1090">
                  <c:v>40.58</c:v>
                </c:pt>
                <c:pt idx="1091">
                  <c:v>40.880000000000003</c:v>
                </c:pt>
                <c:pt idx="1092">
                  <c:v>40.98</c:v>
                </c:pt>
                <c:pt idx="1093">
                  <c:v>41.04</c:v>
                </c:pt>
                <c:pt idx="1094">
                  <c:v>41.05</c:v>
                </c:pt>
                <c:pt idx="1095">
                  <c:v>42.32</c:v>
                </c:pt>
                <c:pt idx="1096">
                  <c:v>42.65</c:v>
                </c:pt>
                <c:pt idx="1097">
                  <c:v>42.32</c:v>
                </c:pt>
                <c:pt idx="1098">
                  <c:v>42.47</c:v>
                </c:pt>
                <c:pt idx="1099">
                  <c:v>42.36</c:v>
                </c:pt>
                <c:pt idx="1100">
                  <c:v>42.26</c:v>
                </c:pt>
                <c:pt idx="1101">
                  <c:v>42.19</c:v>
                </c:pt>
                <c:pt idx="1102">
                  <c:v>42.11</c:v>
                </c:pt>
                <c:pt idx="1103">
                  <c:v>41.99</c:v>
                </c:pt>
                <c:pt idx="1104">
                  <c:v>41.85</c:v>
                </c:pt>
                <c:pt idx="1105">
                  <c:v>40.72</c:v>
                </c:pt>
                <c:pt idx="1106">
                  <c:v>41.38</c:v>
                </c:pt>
                <c:pt idx="1107">
                  <c:v>43.12</c:v>
                </c:pt>
                <c:pt idx="1108">
                  <c:v>43.45</c:v>
                </c:pt>
                <c:pt idx="1109">
                  <c:v>43.46</c:v>
                </c:pt>
                <c:pt idx="1110">
                  <c:v>43.23</c:v>
                </c:pt>
                <c:pt idx="1111">
                  <c:v>43.43</c:v>
                </c:pt>
                <c:pt idx="1112">
                  <c:v>43.1</c:v>
                </c:pt>
                <c:pt idx="1113">
                  <c:v>43.07</c:v>
                </c:pt>
                <c:pt idx="1114">
                  <c:v>43.67</c:v>
                </c:pt>
                <c:pt idx="1115">
                  <c:v>43.26</c:v>
                </c:pt>
                <c:pt idx="1116">
                  <c:v>43.08</c:v>
                </c:pt>
                <c:pt idx="1117">
                  <c:v>43.14</c:v>
                </c:pt>
                <c:pt idx="1118">
                  <c:v>43.46</c:v>
                </c:pt>
                <c:pt idx="1119">
                  <c:v>43.16</c:v>
                </c:pt>
                <c:pt idx="1120">
                  <c:v>42.33</c:v>
                </c:pt>
                <c:pt idx="1121">
                  <c:v>41.84</c:v>
                </c:pt>
                <c:pt idx="1122">
                  <c:v>41.9</c:v>
                </c:pt>
                <c:pt idx="1123">
                  <c:v>41.44</c:v>
                </c:pt>
                <c:pt idx="1124">
                  <c:v>41.19</c:v>
                </c:pt>
                <c:pt idx="1125">
                  <c:v>41.19</c:v>
                </c:pt>
                <c:pt idx="1126">
                  <c:v>40.11</c:v>
                </c:pt>
                <c:pt idx="1127">
                  <c:v>39.74</c:v>
                </c:pt>
                <c:pt idx="1128">
                  <c:v>39.46</c:v>
                </c:pt>
                <c:pt idx="1129">
                  <c:v>39.17</c:v>
                </c:pt>
                <c:pt idx="1130">
                  <c:v>38.68</c:v>
                </c:pt>
                <c:pt idx="1131">
                  <c:v>38.549999999999997</c:v>
                </c:pt>
                <c:pt idx="1132">
                  <c:v>38.380000000000003</c:v>
                </c:pt>
                <c:pt idx="1133">
                  <c:v>38.53</c:v>
                </c:pt>
                <c:pt idx="1134">
                  <c:v>38.090000000000003</c:v>
                </c:pt>
                <c:pt idx="1135">
                  <c:v>39.090000000000003</c:v>
                </c:pt>
                <c:pt idx="1136">
                  <c:v>39.770000000000003</c:v>
                </c:pt>
                <c:pt idx="1137">
                  <c:v>39.36</c:v>
                </c:pt>
                <c:pt idx="1138">
                  <c:v>39.020000000000003</c:v>
                </c:pt>
                <c:pt idx="1139">
                  <c:v>38.85</c:v>
                </c:pt>
                <c:pt idx="1140">
                  <c:v>37.58</c:v>
                </c:pt>
                <c:pt idx="1141">
                  <c:v>37.74</c:v>
                </c:pt>
                <c:pt idx="1142">
                  <c:v>37.979999999999997</c:v>
                </c:pt>
                <c:pt idx="1143">
                  <c:v>39.020000000000003</c:v>
                </c:pt>
                <c:pt idx="1144">
                  <c:v>38.32</c:v>
                </c:pt>
                <c:pt idx="1145">
                  <c:v>38.76</c:v>
                </c:pt>
                <c:pt idx="1146">
                  <c:v>40.200000000000003</c:v>
                </c:pt>
                <c:pt idx="1147">
                  <c:v>40.36</c:v>
                </c:pt>
                <c:pt idx="1148">
                  <c:v>40.29</c:v>
                </c:pt>
                <c:pt idx="1149">
                  <c:v>40.81</c:v>
                </c:pt>
                <c:pt idx="1150">
                  <c:v>40.51</c:v>
                </c:pt>
                <c:pt idx="1151">
                  <c:v>41.28</c:v>
                </c:pt>
                <c:pt idx="1152">
                  <c:v>40.630000000000003</c:v>
                </c:pt>
                <c:pt idx="1153">
                  <c:v>40.630000000000003</c:v>
                </c:pt>
                <c:pt idx="1154">
                  <c:v>40.76</c:v>
                </c:pt>
                <c:pt idx="1155">
                  <c:v>40.43</c:v>
                </c:pt>
                <c:pt idx="1156">
                  <c:v>40.869999999999997</c:v>
                </c:pt>
                <c:pt idx="1157">
                  <c:v>40.270000000000003</c:v>
                </c:pt>
                <c:pt idx="1158">
                  <c:v>40.28</c:v>
                </c:pt>
                <c:pt idx="1159">
                  <c:v>40.25</c:v>
                </c:pt>
                <c:pt idx="1160">
                  <c:v>40.54</c:v>
                </c:pt>
                <c:pt idx="1161">
                  <c:v>40.01</c:v>
                </c:pt>
                <c:pt idx="1162">
                  <c:v>39.630000000000003</c:v>
                </c:pt>
                <c:pt idx="1163">
                  <c:v>40.19</c:v>
                </c:pt>
                <c:pt idx="1164">
                  <c:v>39.67</c:v>
                </c:pt>
                <c:pt idx="1165">
                  <c:v>39.299999999999997</c:v>
                </c:pt>
                <c:pt idx="1166">
                  <c:v>39.78</c:v>
                </c:pt>
                <c:pt idx="1167">
                  <c:v>40.369999999999997</c:v>
                </c:pt>
                <c:pt idx="1168">
                  <c:v>40.46</c:v>
                </c:pt>
                <c:pt idx="1169">
                  <c:v>40.61</c:v>
                </c:pt>
                <c:pt idx="1170">
                  <c:v>39.92</c:v>
                </c:pt>
                <c:pt idx="1171">
                  <c:v>40.26</c:v>
                </c:pt>
                <c:pt idx="1172">
                  <c:v>40.270000000000003</c:v>
                </c:pt>
                <c:pt idx="1173">
                  <c:v>40.46</c:v>
                </c:pt>
                <c:pt idx="1174">
                  <c:v>40.81</c:v>
                </c:pt>
                <c:pt idx="1175">
                  <c:v>40.43</c:v>
                </c:pt>
                <c:pt idx="1176">
                  <c:v>40.35</c:v>
                </c:pt>
                <c:pt idx="1177">
                  <c:v>39.96</c:v>
                </c:pt>
                <c:pt idx="1178">
                  <c:v>39.770000000000003</c:v>
                </c:pt>
                <c:pt idx="1179">
                  <c:v>39.15</c:v>
                </c:pt>
                <c:pt idx="1180">
                  <c:v>40</c:v>
                </c:pt>
                <c:pt idx="1181">
                  <c:v>40.56</c:v>
                </c:pt>
                <c:pt idx="1182">
                  <c:v>40.270000000000003</c:v>
                </c:pt>
                <c:pt idx="1183">
                  <c:v>41.39</c:v>
                </c:pt>
                <c:pt idx="1184">
                  <c:v>41.23</c:v>
                </c:pt>
                <c:pt idx="1185">
                  <c:v>41.09</c:v>
                </c:pt>
                <c:pt idx="1186">
                  <c:v>40.15</c:v>
                </c:pt>
                <c:pt idx="1187">
                  <c:v>40.29</c:v>
                </c:pt>
                <c:pt idx="1188">
                  <c:v>40.130000000000003</c:v>
                </c:pt>
                <c:pt idx="1189">
                  <c:v>39.68</c:v>
                </c:pt>
                <c:pt idx="1190">
                  <c:v>39.869999999999997</c:v>
                </c:pt>
                <c:pt idx="1191">
                  <c:v>40.200000000000003</c:v>
                </c:pt>
                <c:pt idx="1192">
                  <c:v>39.840000000000003</c:v>
                </c:pt>
                <c:pt idx="1193">
                  <c:v>40.22</c:v>
                </c:pt>
                <c:pt idx="1194">
                  <c:v>40.22</c:v>
                </c:pt>
                <c:pt idx="1195">
                  <c:v>40.15</c:v>
                </c:pt>
                <c:pt idx="1196">
                  <c:v>40.630000000000003</c:v>
                </c:pt>
                <c:pt idx="1197">
                  <c:v>40.39</c:v>
                </c:pt>
                <c:pt idx="1198">
                  <c:v>40.42</c:v>
                </c:pt>
                <c:pt idx="1199">
                  <c:v>40.06</c:v>
                </c:pt>
                <c:pt idx="1200">
                  <c:v>40.340000000000003</c:v>
                </c:pt>
                <c:pt idx="1201">
                  <c:v>39.729999999999997</c:v>
                </c:pt>
                <c:pt idx="1202">
                  <c:v>39.54</c:v>
                </c:pt>
                <c:pt idx="1203">
                  <c:v>39.5</c:v>
                </c:pt>
                <c:pt idx="1204">
                  <c:v>40.21</c:v>
                </c:pt>
                <c:pt idx="1205">
                  <c:v>39.99</c:v>
                </c:pt>
                <c:pt idx="1206">
                  <c:v>39.799999999999997</c:v>
                </c:pt>
                <c:pt idx="1207">
                  <c:v>39.74</c:v>
                </c:pt>
                <c:pt idx="1208">
                  <c:v>39.79</c:v>
                </c:pt>
                <c:pt idx="1209">
                  <c:v>39.42</c:v>
                </c:pt>
                <c:pt idx="1210">
                  <c:v>38.49</c:v>
                </c:pt>
                <c:pt idx="1211">
                  <c:v>39.130000000000003</c:v>
                </c:pt>
                <c:pt idx="1212">
                  <c:v>38.61</c:v>
                </c:pt>
                <c:pt idx="1213">
                  <c:v>38.25</c:v>
                </c:pt>
                <c:pt idx="1214">
                  <c:v>37.47</c:v>
                </c:pt>
                <c:pt idx="1215">
                  <c:v>37.450000000000003</c:v>
                </c:pt>
                <c:pt idx="1216">
                  <c:v>36.25</c:v>
                </c:pt>
                <c:pt idx="1217">
                  <c:v>35.71</c:v>
                </c:pt>
                <c:pt idx="1218">
                  <c:v>36</c:v>
                </c:pt>
                <c:pt idx="1219">
                  <c:v>35.1</c:v>
                </c:pt>
                <c:pt idx="1220">
                  <c:v>35.590000000000003</c:v>
                </c:pt>
                <c:pt idx="1221">
                  <c:v>36.08</c:v>
                </c:pt>
                <c:pt idx="1222">
                  <c:v>35.909999999999997</c:v>
                </c:pt>
                <c:pt idx="1223">
                  <c:v>35.909999999999997</c:v>
                </c:pt>
                <c:pt idx="1224">
                  <c:v>36.19</c:v>
                </c:pt>
                <c:pt idx="1225">
                  <c:v>36.54</c:v>
                </c:pt>
                <c:pt idx="1226">
                  <c:v>36.29</c:v>
                </c:pt>
                <c:pt idx="1227">
                  <c:v>36.24</c:v>
                </c:pt>
                <c:pt idx="1228">
                  <c:v>36.51</c:v>
                </c:pt>
                <c:pt idx="1229">
                  <c:v>36.08</c:v>
                </c:pt>
                <c:pt idx="1230">
                  <c:v>35.76</c:v>
                </c:pt>
                <c:pt idx="1231">
                  <c:v>35.909999999999997</c:v>
                </c:pt>
                <c:pt idx="1232">
                  <c:v>35.51</c:v>
                </c:pt>
                <c:pt idx="1233">
                  <c:v>35.92</c:v>
                </c:pt>
                <c:pt idx="1234">
                  <c:v>35.44</c:v>
                </c:pt>
                <c:pt idx="1235">
                  <c:v>35.17</c:v>
                </c:pt>
                <c:pt idx="1236">
                  <c:v>35.049999999999997</c:v>
                </c:pt>
                <c:pt idx="1237">
                  <c:v>35.159999999999997</c:v>
                </c:pt>
                <c:pt idx="1238">
                  <c:v>35.25</c:v>
                </c:pt>
                <c:pt idx="1239">
                  <c:v>34.880000000000003</c:v>
                </c:pt>
                <c:pt idx="1240">
                  <c:v>34.83</c:v>
                </c:pt>
                <c:pt idx="1241">
                  <c:v>34.619999999999997</c:v>
                </c:pt>
                <c:pt idx="1242">
                  <c:v>34.590000000000003</c:v>
                </c:pt>
                <c:pt idx="1243">
                  <c:v>34.590000000000003</c:v>
                </c:pt>
                <c:pt idx="1244">
                  <c:v>34.409999999999997</c:v>
                </c:pt>
                <c:pt idx="1245">
                  <c:v>34.19</c:v>
                </c:pt>
                <c:pt idx="1246">
                  <c:v>34.270000000000003</c:v>
                </c:pt>
                <c:pt idx="1247">
                  <c:v>34.64</c:v>
                </c:pt>
                <c:pt idx="1248">
                  <c:v>34.82</c:v>
                </c:pt>
                <c:pt idx="1249">
                  <c:v>34.43</c:v>
                </c:pt>
                <c:pt idx="1250">
                  <c:v>34.61</c:v>
                </c:pt>
                <c:pt idx="1251">
                  <c:v>34.659999999999997</c:v>
                </c:pt>
                <c:pt idx="1252">
                  <c:v>33.67</c:v>
                </c:pt>
                <c:pt idx="1253">
                  <c:v>33.76</c:v>
                </c:pt>
                <c:pt idx="1254">
                  <c:v>33.479999999999997</c:v>
                </c:pt>
                <c:pt idx="1255">
                  <c:v>33.450000000000003</c:v>
                </c:pt>
                <c:pt idx="1256">
                  <c:v>32.43</c:v>
                </c:pt>
                <c:pt idx="1257">
                  <c:v>32.43</c:v>
                </c:pt>
                <c:pt idx="1258">
                  <c:v>31.62</c:v>
                </c:pt>
                <c:pt idx="1259">
                  <c:v>31.87</c:v>
                </c:pt>
                <c:pt idx="1260">
                  <c:v>32.15</c:v>
                </c:pt>
                <c:pt idx="1261">
                  <c:v>32.29</c:v>
                </c:pt>
                <c:pt idx="1262">
                  <c:v>32.29</c:v>
                </c:pt>
                <c:pt idx="1263">
                  <c:v>32.26</c:v>
                </c:pt>
                <c:pt idx="1264">
                  <c:v>32.43</c:v>
                </c:pt>
                <c:pt idx="1265">
                  <c:v>32.090000000000003</c:v>
                </c:pt>
                <c:pt idx="1266">
                  <c:v>32.49</c:v>
                </c:pt>
                <c:pt idx="1267">
                  <c:v>31.78</c:v>
                </c:pt>
                <c:pt idx="1268">
                  <c:v>31.07</c:v>
                </c:pt>
                <c:pt idx="1269">
                  <c:v>30.78</c:v>
                </c:pt>
                <c:pt idx="1270">
                  <c:v>31.41</c:v>
                </c:pt>
                <c:pt idx="1271">
                  <c:v>31.42</c:v>
                </c:pt>
                <c:pt idx="1272">
                  <c:v>30.92</c:v>
                </c:pt>
                <c:pt idx="1273">
                  <c:v>31.21</c:v>
                </c:pt>
                <c:pt idx="1274">
                  <c:v>31.59</c:v>
                </c:pt>
                <c:pt idx="1275">
                  <c:v>31.54</c:v>
                </c:pt>
                <c:pt idx="1276">
                  <c:v>30.91</c:v>
                </c:pt>
                <c:pt idx="1277">
                  <c:v>30.63</c:v>
                </c:pt>
                <c:pt idx="1278">
                  <c:v>30.86</c:v>
                </c:pt>
                <c:pt idx="1279">
                  <c:v>30.43</c:v>
                </c:pt>
                <c:pt idx="1280">
                  <c:v>30.12</c:v>
                </c:pt>
                <c:pt idx="1281">
                  <c:v>29.48</c:v>
                </c:pt>
                <c:pt idx="1282">
                  <c:v>29.57</c:v>
                </c:pt>
                <c:pt idx="1283">
                  <c:v>29.73</c:v>
                </c:pt>
                <c:pt idx="1284">
                  <c:v>29.31</c:v>
                </c:pt>
                <c:pt idx="1285">
                  <c:v>29.31</c:v>
                </c:pt>
                <c:pt idx="1286">
                  <c:v>29.38</c:v>
                </c:pt>
                <c:pt idx="1287">
                  <c:v>29.05</c:v>
                </c:pt>
                <c:pt idx="1288">
                  <c:v>28.19</c:v>
                </c:pt>
                <c:pt idx="1289">
                  <c:v>28.24</c:v>
                </c:pt>
                <c:pt idx="1290">
                  <c:v>28.2</c:v>
                </c:pt>
                <c:pt idx="1291">
                  <c:v>29</c:v>
                </c:pt>
                <c:pt idx="1292">
                  <c:v>28.64</c:v>
                </c:pt>
                <c:pt idx="1293">
                  <c:v>28.84</c:v>
                </c:pt>
                <c:pt idx="1294">
                  <c:v>28.41</c:v>
                </c:pt>
                <c:pt idx="1295">
                  <c:v>29.01</c:v>
                </c:pt>
                <c:pt idx="1296">
                  <c:v>29.35</c:v>
                </c:pt>
                <c:pt idx="1297">
                  <c:v>30.37</c:v>
                </c:pt>
                <c:pt idx="1298">
                  <c:v>30.59</c:v>
                </c:pt>
                <c:pt idx="1299">
                  <c:v>31.29</c:v>
                </c:pt>
                <c:pt idx="1300">
                  <c:v>30.15</c:v>
                </c:pt>
                <c:pt idx="1301">
                  <c:v>29.73</c:v>
                </c:pt>
                <c:pt idx="1302">
                  <c:v>29.73</c:v>
                </c:pt>
                <c:pt idx="1303">
                  <c:v>29.73</c:v>
                </c:pt>
                <c:pt idx="1304">
                  <c:v>30.02</c:v>
                </c:pt>
                <c:pt idx="1305">
                  <c:v>30.17</c:v>
                </c:pt>
                <c:pt idx="1306">
                  <c:v>30.4</c:v>
                </c:pt>
                <c:pt idx="1307">
                  <c:v>31.03</c:v>
                </c:pt>
                <c:pt idx="1308">
                  <c:v>30.88</c:v>
                </c:pt>
                <c:pt idx="1309">
                  <c:v>31.55</c:v>
                </c:pt>
                <c:pt idx="1310">
                  <c:v>31.28</c:v>
                </c:pt>
                <c:pt idx="1311">
                  <c:v>31.61</c:v>
                </c:pt>
                <c:pt idx="1312">
                  <c:v>31.43</c:v>
                </c:pt>
                <c:pt idx="1313">
                  <c:v>31.03</c:v>
                </c:pt>
                <c:pt idx="1314">
                  <c:v>30.89</c:v>
                </c:pt>
                <c:pt idx="1315">
                  <c:v>30.6</c:v>
                </c:pt>
                <c:pt idx="1316">
                  <c:v>30.49</c:v>
                </c:pt>
                <c:pt idx="1317">
                  <c:v>30.99</c:v>
                </c:pt>
                <c:pt idx="1318">
                  <c:v>31.29</c:v>
                </c:pt>
                <c:pt idx="1319">
                  <c:v>31.19</c:v>
                </c:pt>
                <c:pt idx="1320">
                  <c:v>30.74</c:v>
                </c:pt>
                <c:pt idx="1321">
                  <c:v>30.56</c:v>
                </c:pt>
                <c:pt idx="1322">
                  <c:v>30.62</c:v>
                </c:pt>
                <c:pt idx="1323">
                  <c:v>30.45</c:v>
                </c:pt>
                <c:pt idx="1324">
                  <c:v>30.39</c:v>
                </c:pt>
                <c:pt idx="1325">
                  <c:v>29.77</c:v>
                </c:pt>
                <c:pt idx="1326">
                  <c:v>29.86</c:v>
                </c:pt>
                <c:pt idx="1327">
                  <c:v>30.26</c:v>
                </c:pt>
                <c:pt idx="1328">
                  <c:v>30.6</c:v>
                </c:pt>
                <c:pt idx="1329">
                  <c:v>30.44</c:v>
                </c:pt>
                <c:pt idx="1330">
                  <c:v>30.36</c:v>
                </c:pt>
                <c:pt idx="1331">
                  <c:v>29.89</c:v>
                </c:pt>
                <c:pt idx="1332">
                  <c:v>29.93</c:v>
                </c:pt>
                <c:pt idx="1333">
                  <c:v>30.01</c:v>
                </c:pt>
                <c:pt idx="1334">
                  <c:v>29.71</c:v>
                </c:pt>
                <c:pt idx="1335">
                  <c:v>28.94</c:v>
                </c:pt>
                <c:pt idx="1336">
                  <c:v>28.62</c:v>
                </c:pt>
                <c:pt idx="1337">
                  <c:v>28.72</c:v>
                </c:pt>
                <c:pt idx="1338">
                  <c:v>28.82</c:v>
                </c:pt>
                <c:pt idx="1339">
                  <c:v>28.7</c:v>
                </c:pt>
                <c:pt idx="1340">
                  <c:v>28.22</c:v>
                </c:pt>
                <c:pt idx="1341">
                  <c:v>28.24</c:v>
                </c:pt>
                <c:pt idx="1342">
                  <c:v>28.01</c:v>
                </c:pt>
                <c:pt idx="1343">
                  <c:v>28.01</c:v>
                </c:pt>
                <c:pt idx="1344">
                  <c:v>27.68</c:v>
                </c:pt>
                <c:pt idx="1345">
                  <c:v>27.51</c:v>
                </c:pt>
                <c:pt idx="1346">
                  <c:v>27.36</c:v>
                </c:pt>
                <c:pt idx="1347">
                  <c:v>27.42</c:v>
                </c:pt>
                <c:pt idx="1348">
                  <c:v>27.24</c:v>
                </c:pt>
                <c:pt idx="1349">
                  <c:v>26.83</c:v>
                </c:pt>
                <c:pt idx="1350">
                  <c:v>26.99</c:v>
                </c:pt>
                <c:pt idx="1351">
                  <c:v>26.95</c:v>
                </c:pt>
                <c:pt idx="1352">
                  <c:v>26.77</c:v>
                </c:pt>
                <c:pt idx="1353">
                  <c:v>26.94</c:v>
                </c:pt>
                <c:pt idx="1354">
                  <c:v>27.09</c:v>
                </c:pt>
                <c:pt idx="1355">
                  <c:v>27.18</c:v>
                </c:pt>
                <c:pt idx="1356">
                  <c:v>27.14</c:v>
                </c:pt>
                <c:pt idx="1357">
                  <c:v>27.65</c:v>
                </c:pt>
                <c:pt idx="1358">
                  <c:v>27.88</c:v>
                </c:pt>
                <c:pt idx="1359">
                  <c:v>27.54</c:v>
                </c:pt>
                <c:pt idx="1360">
                  <c:v>27.57</c:v>
                </c:pt>
                <c:pt idx="1361">
                  <c:v>27.52</c:v>
                </c:pt>
                <c:pt idx="1362">
                  <c:v>27.12</c:v>
                </c:pt>
                <c:pt idx="1363">
                  <c:v>26.72</c:v>
                </c:pt>
                <c:pt idx="1364">
                  <c:v>25.67</c:v>
                </c:pt>
                <c:pt idx="1365">
                  <c:v>25.18</c:v>
                </c:pt>
                <c:pt idx="1366">
                  <c:v>25.86</c:v>
                </c:pt>
                <c:pt idx="1367">
                  <c:v>26.02</c:v>
                </c:pt>
                <c:pt idx="1368">
                  <c:v>26.57</c:v>
                </c:pt>
                <c:pt idx="1369">
                  <c:v>25.8</c:v>
                </c:pt>
                <c:pt idx="1370">
                  <c:v>25.23</c:v>
                </c:pt>
                <c:pt idx="1371">
                  <c:v>25.08</c:v>
                </c:pt>
                <c:pt idx="1372">
                  <c:v>25.16</c:v>
                </c:pt>
                <c:pt idx="1373">
                  <c:v>25.6</c:v>
                </c:pt>
                <c:pt idx="1374">
                  <c:v>26.07</c:v>
                </c:pt>
                <c:pt idx="1375">
                  <c:v>25.8</c:v>
                </c:pt>
                <c:pt idx="1376">
                  <c:v>25.87</c:v>
                </c:pt>
                <c:pt idx="1377">
                  <c:v>25.23</c:v>
                </c:pt>
                <c:pt idx="1378">
                  <c:v>25.74</c:v>
                </c:pt>
                <c:pt idx="1379">
                  <c:v>25.66</c:v>
                </c:pt>
                <c:pt idx="1380">
                  <c:v>25.55</c:v>
                </c:pt>
                <c:pt idx="1381">
                  <c:v>25.67</c:v>
                </c:pt>
                <c:pt idx="1382">
                  <c:v>26.29</c:v>
                </c:pt>
                <c:pt idx="1383">
                  <c:v>26.98</c:v>
                </c:pt>
                <c:pt idx="1384">
                  <c:v>27.46</c:v>
                </c:pt>
                <c:pt idx="1385">
                  <c:v>27.87</c:v>
                </c:pt>
                <c:pt idx="1386">
                  <c:v>27.87</c:v>
                </c:pt>
                <c:pt idx="1387">
                  <c:v>28.02</c:v>
                </c:pt>
                <c:pt idx="1388">
                  <c:v>27.59</c:v>
                </c:pt>
                <c:pt idx="1389">
                  <c:v>27.13</c:v>
                </c:pt>
                <c:pt idx="1390">
                  <c:v>27.3</c:v>
                </c:pt>
                <c:pt idx="1391">
                  <c:v>27</c:v>
                </c:pt>
                <c:pt idx="1392">
                  <c:v>26.79</c:v>
                </c:pt>
                <c:pt idx="1393">
                  <c:v>27.07</c:v>
                </c:pt>
                <c:pt idx="1394">
                  <c:v>26.81</c:v>
                </c:pt>
                <c:pt idx="1395">
                  <c:v>26.83</c:v>
                </c:pt>
                <c:pt idx="1396">
                  <c:v>26.48</c:v>
                </c:pt>
                <c:pt idx="1397">
                  <c:v>26.15</c:v>
                </c:pt>
                <c:pt idx="1398">
                  <c:v>25.86</c:v>
                </c:pt>
                <c:pt idx="1399">
                  <c:v>25.57</c:v>
                </c:pt>
                <c:pt idx="1400">
                  <c:v>25.71</c:v>
                </c:pt>
                <c:pt idx="1401">
                  <c:v>26.63</c:v>
                </c:pt>
                <c:pt idx="1402">
                  <c:v>26.25</c:v>
                </c:pt>
                <c:pt idx="1403">
                  <c:v>26.06</c:v>
                </c:pt>
                <c:pt idx="1404">
                  <c:v>25.81</c:v>
                </c:pt>
                <c:pt idx="1405">
                  <c:v>25.7</c:v>
                </c:pt>
                <c:pt idx="1406">
                  <c:v>25.04</c:v>
                </c:pt>
                <c:pt idx="1407">
                  <c:v>24.78</c:v>
                </c:pt>
                <c:pt idx="1408">
                  <c:v>24.85</c:v>
                </c:pt>
                <c:pt idx="1409">
                  <c:v>25.59</c:v>
                </c:pt>
                <c:pt idx="1410">
                  <c:v>25.65</c:v>
                </c:pt>
                <c:pt idx="1411">
                  <c:v>26.08</c:v>
                </c:pt>
                <c:pt idx="1412">
                  <c:v>25.83</c:v>
                </c:pt>
                <c:pt idx="1413">
                  <c:v>25.83</c:v>
                </c:pt>
                <c:pt idx="1414">
                  <c:v>25.71</c:v>
                </c:pt>
                <c:pt idx="1415">
                  <c:v>25.43</c:v>
                </c:pt>
                <c:pt idx="1416">
                  <c:v>25.3</c:v>
                </c:pt>
                <c:pt idx="1417">
                  <c:v>25.48</c:v>
                </c:pt>
                <c:pt idx="1418">
                  <c:v>24.71</c:v>
                </c:pt>
                <c:pt idx="1419">
                  <c:v>25.07</c:v>
                </c:pt>
                <c:pt idx="1420">
                  <c:v>26.15</c:v>
                </c:pt>
                <c:pt idx="1421">
                  <c:v>25.97</c:v>
                </c:pt>
                <c:pt idx="1422">
                  <c:v>25.85</c:v>
                </c:pt>
                <c:pt idx="1423">
                  <c:v>26.25</c:v>
                </c:pt>
                <c:pt idx="1424">
                  <c:v>25.94</c:v>
                </c:pt>
                <c:pt idx="1425">
                  <c:v>25.78</c:v>
                </c:pt>
                <c:pt idx="1426">
                  <c:v>25.95</c:v>
                </c:pt>
                <c:pt idx="1427">
                  <c:v>27.63</c:v>
                </c:pt>
                <c:pt idx="1428">
                  <c:v>27.3</c:v>
                </c:pt>
                <c:pt idx="1429">
                  <c:v>28.16</c:v>
                </c:pt>
                <c:pt idx="1430">
                  <c:v>27.67</c:v>
                </c:pt>
                <c:pt idx="1431">
                  <c:v>27.65</c:v>
                </c:pt>
                <c:pt idx="1432">
                  <c:v>27.81</c:v>
                </c:pt>
                <c:pt idx="1433">
                  <c:v>28.04</c:v>
                </c:pt>
                <c:pt idx="1434">
                  <c:v>27.26</c:v>
                </c:pt>
                <c:pt idx="1435">
                  <c:v>26.67</c:v>
                </c:pt>
                <c:pt idx="1436">
                  <c:v>26.3</c:v>
                </c:pt>
                <c:pt idx="1437">
                  <c:v>26.33</c:v>
                </c:pt>
                <c:pt idx="1438">
                  <c:v>26.8</c:v>
                </c:pt>
                <c:pt idx="1439">
                  <c:v>26.51</c:v>
                </c:pt>
                <c:pt idx="1440">
                  <c:v>26.65</c:v>
                </c:pt>
                <c:pt idx="1441">
                  <c:v>26.77</c:v>
                </c:pt>
                <c:pt idx="1442">
                  <c:v>26.51</c:v>
                </c:pt>
                <c:pt idx="1443">
                  <c:v>26.41</c:v>
                </c:pt>
                <c:pt idx="1444">
                  <c:v>26.2</c:v>
                </c:pt>
                <c:pt idx="1445">
                  <c:v>25.9</c:v>
                </c:pt>
                <c:pt idx="1446">
                  <c:v>25.41</c:v>
                </c:pt>
                <c:pt idx="1447">
                  <c:v>25.96</c:v>
                </c:pt>
                <c:pt idx="1448">
                  <c:v>26.43</c:v>
                </c:pt>
                <c:pt idx="1449">
                  <c:v>26.43</c:v>
                </c:pt>
                <c:pt idx="1450">
                  <c:v>26.02</c:v>
                </c:pt>
                <c:pt idx="1451">
                  <c:v>26.09</c:v>
                </c:pt>
                <c:pt idx="1452">
                  <c:v>26.05</c:v>
                </c:pt>
                <c:pt idx="1453">
                  <c:v>25.85</c:v>
                </c:pt>
                <c:pt idx="1454">
                  <c:v>25.24</c:v>
                </c:pt>
                <c:pt idx="1455">
                  <c:v>25.22</c:v>
                </c:pt>
                <c:pt idx="1456">
                  <c:v>25.29</c:v>
                </c:pt>
                <c:pt idx="1457">
                  <c:v>24.93</c:v>
                </c:pt>
                <c:pt idx="1458">
                  <c:v>24.72</c:v>
                </c:pt>
                <c:pt idx="1459">
                  <c:v>24.61</c:v>
                </c:pt>
                <c:pt idx="1460">
                  <c:v>24.69</c:v>
                </c:pt>
                <c:pt idx="1461">
                  <c:v>24.22</c:v>
                </c:pt>
                <c:pt idx="1462">
                  <c:v>24.57</c:v>
                </c:pt>
                <c:pt idx="1463">
                  <c:v>24.48</c:v>
                </c:pt>
                <c:pt idx="1464">
                  <c:v>24.45</c:v>
                </c:pt>
                <c:pt idx="1465">
                  <c:v>24.47</c:v>
                </c:pt>
                <c:pt idx="1466">
                  <c:v>24.6</c:v>
                </c:pt>
                <c:pt idx="1467">
                  <c:v>23.86</c:v>
                </c:pt>
                <c:pt idx="1468">
                  <c:v>24.1</c:v>
                </c:pt>
                <c:pt idx="1469">
                  <c:v>24.05</c:v>
                </c:pt>
                <c:pt idx="1470">
                  <c:v>23.78</c:v>
                </c:pt>
                <c:pt idx="1471">
                  <c:v>23.79</c:v>
                </c:pt>
                <c:pt idx="1472">
                  <c:v>24.28</c:v>
                </c:pt>
                <c:pt idx="1473">
                  <c:v>24.19</c:v>
                </c:pt>
                <c:pt idx="1474">
                  <c:v>23.76</c:v>
                </c:pt>
                <c:pt idx="1475">
                  <c:v>23.83</c:v>
                </c:pt>
                <c:pt idx="1476">
                  <c:v>23.36</c:v>
                </c:pt>
                <c:pt idx="1477">
                  <c:v>22.76</c:v>
                </c:pt>
                <c:pt idx="1478">
                  <c:v>22.75</c:v>
                </c:pt>
                <c:pt idx="1479">
                  <c:v>22.56</c:v>
                </c:pt>
                <c:pt idx="1480">
                  <c:v>22.6</c:v>
                </c:pt>
                <c:pt idx="1481">
                  <c:v>22.79</c:v>
                </c:pt>
                <c:pt idx="1482">
                  <c:v>23.1</c:v>
                </c:pt>
                <c:pt idx="1483">
                  <c:v>23.1</c:v>
                </c:pt>
                <c:pt idx="1484">
                  <c:v>22.96</c:v>
                </c:pt>
                <c:pt idx="1485">
                  <c:v>23.37</c:v>
                </c:pt>
                <c:pt idx="1486">
                  <c:v>23.09</c:v>
                </c:pt>
                <c:pt idx="1487">
                  <c:v>23.07</c:v>
                </c:pt>
                <c:pt idx="1488">
                  <c:v>22.88</c:v>
                </c:pt>
                <c:pt idx="1489">
                  <c:v>23</c:v>
                </c:pt>
                <c:pt idx="1490">
                  <c:v>23.17</c:v>
                </c:pt>
                <c:pt idx="1491">
                  <c:v>23.13</c:v>
                </c:pt>
                <c:pt idx="1492">
                  <c:v>22.8</c:v>
                </c:pt>
                <c:pt idx="1493">
                  <c:v>22.81</c:v>
                </c:pt>
                <c:pt idx="1494">
                  <c:v>22.32</c:v>
                </c:pt>
                <c:pt idx="1495">
                  <c:v>22.2</c:v>
                </c:pt>
                <c:pt idx="1496">
                  <c:v>21.9</c:v>
                </c:pt>
                <c:pt idx="1497">
                  <c:v>21.98</c:v>
                </c:pt>
                <c:pt idx="1498">
                  <c:v>22.31</c:v>
                </c:pt>
                <c:pt idx="1499">
                  <c:v>22.65</c:v>
                </c:pt>
                <c:pt idx="1500">
                  <c:v>22.72</c:v>
                </c:pt>
                <c:pt idx="1501">
                  <c:v>22.32</c:v>
                </c:pt>
                <c:pt idx="1502">
                  <c:v>22.31</c:v>
                </c:pt>
                <c:pt idx="1503">
                  <c:v>22.37</c:v>
                </c:pt>
                <c:pt idx="1504">
                  <c:v>22.84</c:v>
                </c:pt>
                <c:pt idx="1505">
                  <c:v>22.47</c:v>
                </c:pt>
                <c:pt idx="1506">
                  <c:v>22.32</c:v>
                </c:pt>
                <c:pt idx="1507">
                  <c:v>22.14</c:v>
                </c:pt>
                <c:pt idx="1508">
                  <c:v>22.14</c:v>
                </c:pt>
                <c:pt idx="1509">
                  <c:v>22.24</c:v>
                </c:pt>
                <c:pt idx="1510">
                  <c:v>21.95</c:v>
                </c:pt>
                <c:pt idx="1511">
                  <c:v>21.63</c:v>
                </c:pt>
                <c:pt idx="1512">
                  <c:v>21.23</c:v>
                </c:pt>
                <c:pt idx="1513">
                  <c:v>21.09</c:v>
                </c:pt>
                <c:pt idx="1514">
                  <c:v>20.96</c:v>
                </c:pt>
                <c:pt idx="1515">
                  <c:v>20.93</c:v>
                </c:pt>
                <c:pt idx="1516">
                  <c:v>20.88</c:v>
                </c:pt>
                <c:pt idx="1517">
                  <c:v>20.93</c:v>
                </c:pt>
                <c:pt idx="1518">
                  <c:v>20.93</c:v>
                </c:pt>
                <c:pt idx="1519">
                  <c:v>20.94</c:v>
                </c:pt>
                <c:pt idx="1520">
                  <c:v>20.77</c:v>
                </c:pt>
                <c:pt idx="1521">
                  <c:v>20.65</c:v>
                </c:pt>
                <c:pt idx="1522">
                  <c:v>20.7</c:v>
                </c:pt>
                <c:pt idx="1523">
                  <c:v>20.7</c:v>
                </c:pt>
                <c:pt idx="1524">
                  <c:v>20.62</c:v>
                </c:pt>
                <c:pt idx="1525">
                  <c:v>20.6</c:v>
                </c:pt>
                <c:pt idx="1526">
                  <c:v>20.71</c:v>
                </c:pt>
                <c:pt idx="1527">
                  <c:v>20.13</c:v>
                </c:pt>
                <c:pt idx="1528">
                  <c:v>20.52</c:v>
                </c:pt>
                <c:pt idx="1529">
                  <c:v>20.54</c:v>
                </c:pt>
                <c:pt idx="1530">
                  <c:v>20.53</c:v>
                </c:pt>
                <c:pt idx="1531">
                  <c:v>21.06</c:v>
                </c:pt>
                <c:pt idx="1532">
                  <c:v>21.21</c:v>
                </c:pt>
                <c:pt idx="1533">
                  <c:v>21.41</c:v>
                </c:pt>
                <c:pt idx="1534">
                  <c:v>20.97</c:v>
                </c:pt>
                <c:pt idx="1535">
                  <c:v>21.35</c:v>
                </c:pt>
                <c:pt idx="1536">
                  <c:v>21.37</c:v>
                </c:pt>
                <c:pt idx="1537">
                  <c:v>21.27</c:v>
                </c:pt>
                <c:pt idx="1538">
                  <c:v>21.19</c:v>
                </c:pt>
                <c:pt idx="1539">
                  <c:v>21.04</c:v>
                </c:pt>
                <c:pt idx="1540">
                  <c:v>21.45</c:v>
                </c:pt>
                <c:pt idx="1541">
                  <c:v>20.56</c:v>
                </c:pt>
                <c:pt idx="1542">
                  <c:v>20.55</c:v>
                </c:pt>
                <c:pt idx="1543">
                  <c:v>20.04</c:v>
                </c:pt>
                <c:pt idx="1544">
                  <c:v>19.940000000000001</c:v>
                </c:pt>
                <c:pt idx="1545">
                  <c:v>19.940000000000001</c:v>
                </c:pt>
                <c:pt idx="1546">
                  <c:v>20.73</c:v>
                </c:pt>
                <c:pt idx="1547">
                  <c:v>20.48</c:v>
                </c:pt>
                <c:pt idx="1548">
                  <c:v>20.75</c:v>
                </c:pt>
                <c:pt idx="1549">
                  <c:v>20.8</c:v>
                </c:pt>
                <c:pt idx="1550">
                  <c:v>21.17</c:v>
                </c:pt>
                <c:pt idx="1551">
                  <c:v>21.46</c:v>
                </c:pt>
                <c:pt idx="1552">
                  <c:v>21.91</c:v>
                </c:pt>
                <c:pt idx="1553">
                  <c:v>22.17</c:v>
                </c:pt>
                <c:pt idx="1554">
                  <c:v>21.49</c:v>
                </c:pt>
                <c:pt idx="1555">
                  <c:v>21.46</c:v>
                </c:pt>
                <c:pt idx="1556">
                  <c:v>23.02</c:v>
                </c:pt>
                <c:pt idx="1557">
                  <c:v>22.57</c:v>
                </c:pt>
                <c:pt idx="1558">
                  <c:v>22.49</c:v>
                </c:pt>
                <c:pt idx="1559">
                  <c:v>22.69</c:v>
                </c:pt>
                <c:pt idx="1560">
                  <c:v>22.49</c:v>
                </c:pt>
                <c:pt idx="1561">
                  <c:v>21.59</c:v>
                </c:pt>
                <c:pt idx="1562">
                  <c:v>22.2</c:v>
                </c:pt>
                <c:pt idx="1563">
                  <c:v>21.88</c:v>
                </c:pt>
                <c:pt idx="1564">
                  <c:v>22</c:v>
                </c:pt>
                <c:pt idx="1565">
                  <c:v>21.48</c:v>
                </c:pt>
                <c:pt idx="1566">
                  <c:v>21.53</c:v>
                </c:pt>
                <c:pt idx="1567">
                  <c:v>21.97</c:v>
                </c:pt>
                <c:pt idx="1568">
                  <c:v>21.75</c:v>
                </c:pt>
                <c:pt idx="1569">
                  <c:v>20.98</c:v>
                </c:pt>
                <c:pt idx="1570">
                  <c:v>20.98</c:v>
                </c:pt>
                <c:pt idx="1571">
                  <c:v>21.24</c:v>
                </c:pt>
                <c:pt idx="1572">
                  <c:v>20.86</c:v>
                </c:pt>
                <c:pt idx="1573">
                  <c:v>21.33</c:v>
                </c:pt>
                <c:pt idx="1574">
                  <c:v>20.74</c:v>
                </c:pt>
                <c:pt idx="1575">
                  <c:v>20.76</c:v>
                </c:pt>
                <c:pt idx="1576">
                  <c:v>20.47</c:v>
                </c:pt>
                <c:pt idx="1577">
                  <c:v>19.989999999999998</c:v>
                </c:pt>
                <c:pt idx="1578">
                  <c:v>19.46</c:v>
                </c:pt>
                <c:pt idx="1579">
                  <c:v>19.72</c:v>
                </c:pt>
                <c:pt idx="1580">
                  <c:v>19.39</c:v>
                </c:pt>
                <c:pt idx="1581">
                  <c:v>19.28</c:v>
                </c:pt>
                <c:pt idx="1582">
                  <c:v>18.760000000000002</c:v>
                </c:pt>
                <c:pt idx="1583">
                  <c:v>19.22</c:v>
                </c:pt>
                <c:pt idx="1584">
                  <c:v>19.690000000000001</c:v>
                </c:pt>
                <c:pt idx="1585">
                  <c:v>20.309999999999999</c:v>
                </c:pt>
                <c:pt idx="1586">
                  <c:v>21.34</c:v>
                </c:pt>
                <c:pt idx="1587">
                  <c:v>21.28</c:v>
                </c:pt>
                <c:pt idx="1588">
                  <c:v>20.38</c:v>
                </c:pt>
                <c:pt idx="1589">
                  <c:v>19.79</c:v>
                </c:pt>
                <c:pt idx="1590">
                  <c:v>20.399999999999999</c:v>
                </c:pt>
                <c:pt idx="1591">
                  <c:v>20.3</c:v>
                </c:pt>
                <c:pt idx="1592">
                  <c:v>20.239999999999998</c:v>
                </c:pt>
                <c:pt idx="1593">
                  <c:v>20.52</c:v>
                </c:pt>
                <c:pt idx="1594">
                  <c:v>20.5</c:v>
                </c:pt>
                <c:pt idx="1595">
                  <c:v>20.04</c:v>
                </c:pt>
                <c:pt idx="1596">
                  <c:v>19.62</c:v>
                </c:pt>
                <c:pt idx="1597">
                  <c:v>19.3</c:v>
                </c:pt>
                <c:pt idx="1598">
                  <c:v>19.57</c:v>
                </c:pt>
                <c:pt idx="1599">
                  <c:v>20.170000000000002</c:v>
                </c:pt>
                <c:pt idx="1600">
                  <c:v>20.63</c:v>
                </c:pt>
                <c:pt idx="1601">
                  <c:v>20.32</c:v>
                </c:pt>
                <c:pt idx="1602">
                  <c:v>20.61</c:v>
                </c:pt>
                <c:pt idx="1603">
                  <c:v>21.13</c:v>
                </c:pt>
                <c:pt idx="1604">
                  <c:v>21.6</c:v>
                </c:pt>
                <c:pt idx="1605">
                  <c:v>21.25</c:v>
                </c:pt>
                <c:pt idx="1606">
                  <c:v>20.75</c:v>
                </c:pt>
                <c:pt idx="1607">
                  <c:v>20.190000000000001</c:v>
                </c:pt>
                <c:pt idx="1608">
                  <c:v>19.510000000000002</c:v>
                </c:pt>
                <c:pt idx="1609">
                  <c:v>19.760000000000002</c:v>
                </c:pt>
                <c:pt idx="1610">
                  <c:v>19.28</c:v>
                </c:pt>
                <c:pt idx="1611">
                  <c:v>18.53</c:v>
                </c:pt>
                <c:pt idx="1612">
                  <c:v>18.55</c:v>
                </c:pt>
                <c:pt idx="1613">
                  <c:v>18.63</c:v>
                </c:pt>
                <c:pt idx="1614">
                  <c:v>20</c:v>
                </c:pt>
                <c:pt idx="1615">
                  <c:v>20.14</c:v>
                </c:pt>
                <c:pt idx="1616">
                  <c:v>20.18</c:v>
                </c:pt>
                <c:pt idx="1617">
                  <c:v>19.940000000000001</c:v>
                </c:pt>
                <c:pt idx="1618">
                  <c:v>19.5</c:v>
                </c:pt>
                <c:pt idx="1619">
                  <c:v>18.47</c:v>
                </c:pt>
                <c:pt idx="1620">
                  <c:v>19</c:v>
                </c:pt>
                <c:pt idx="1621">
                  <c:v>17.75</c:v>
                </c:pt>
                <c:pt idx="1622">
                  <c:v>19.02</c:v>
                </c:pt>
                <c:pt idx="1623">
                  <c:v>18.78</c:v>
                </c:pt>
                <c:pt idx="1624">
                  <c:v>19.510000000000002</c:v>
                </c:pt>
                <c:pt idx="1625">
                  <c:v>19.48</c:v>
                </c:pt>
                <c:pt idx="1626">
                  <c:v>20.04</c:v>
                </c:pt>
                <c:pt idx="1627">
                  <c:v>20.329999999999998</c:v>
                </c:pt>
                <c:pt idx="1628">
                  <c:v>20.57</c:v>
                </c:pt>
                <c:pt idx="1629">
                  <c:v>20.39</c:v>
                </c:pt>
                <c:pt idx="1630">
                  <c:v>20.39</c:v>
                </c:pt>
                <c:pt idx="1631">
                  <c:v>20.46</c:v>
                </c:pt>
                <c:pt idx="1632">
                  <c:v>20.96</c:v>
                </c:pt>
                <c:pt idx="1633">
                  <c:v>20.82</c:v>
                </c:pt>
                <c:pt idx="1634">
                  <c:v>20.54</c:v>
                </c:pt>
                <c:pt idx="1635">
                  <c:v>20.93</c:v>
                </c:pt>
                <c:pt idx="1636">
                  <c:v>20.74</c:v>
                </c:pt>
                <c:pt idx="1637">
                  <c:v>21.25</c:v>
                </c:pt>
                <c:pt idx="1638">
                  <c:v>21.25</c:v>
                </c:pt>
                <c:pt idx="1639">
                  <c:v>21.36</c:v>
                </c:pt>
                <c:pt idx="1640">
                  <c:v>21.39</c:v>
                </c:pt>
                <c:pt idx="1641">
                  <c:v>21.24</c:v>
                </c:pt>
                <c:pt idx="1642">
                  <c:v>21.42</c:v>
                </c:pt>
                <c:pt idx="1643">
                  <c:v>21.71</c:v>
                </c:pt>
                <c:pt idx="1644">
                  <c:v>21.26</c:v>
                </c:pt>
                <c:pt idx="1645">
                  <c:v>21.49</c:v>
                </c:pt>
                <c:pt idx="1646">
                  <c:v>21.29</c:v>
                </c:pt>
                <c:pt idx="1647">
                  <c:v>20.92</c:v>
                </c:pt>
                <c:pt idx="1648">
                  <c:v>20.79</c:v>
                </c:pt>
                <c:pt idx="1649">
                  <c:v>20.88</c:v>
                </c:pt>
                <c:pt idx="1650">
                  <c:v>20.62</c:v>
                </c:pt>
                <c:pt idx="1651">
                  <c:v>20.55</c:v>
                </c:pt>
                <c:pt idx="1652">
                  <c:v>20.76</c:v>
                </c:pt>
                <c:pt idx="1653">
                  <c:v>21.3</c:v>
                </c:pt>
                <c:pt idx="1654">
                  <c:v>21.48</c:v>
                </c:pt>
                <c:pt idx="1655">
                  <c:v>20.9</c:v>
                </c:pt>
                <c:pt idx="1656">
                  <c:v>20.64</c:v>
                </c:pt>
                <c:pt idx="1657">
                  <c:v>20.54</c:v>
                </c:pt>
              </c:numCache>
            </c:numRef>
          </c:xVal>
          <c:yVal>
            <c:numRef>
              <c:f>Sheet2!$B$29:$B$1686</c:f>
              <c:numCache>
                <c:formatCode>General</c:formatCode>
                <c:ptCount val="1658"/>
                <c:pt idx="0">
                  <c:v>108.29869319987162</c:v>
                </c:pt>
                <c:pt idx="1">
                  <c:v>108.91706956135425</c:v>
                </c:pt>
                <c:pt idx="2">
                  <c:v>112.29512465468929</c:v>
                </c:pt>
                <c:pt idx="3">
                  <c:v>112.09249752339186</c:v>
                </c:pt>
                <c:pt idx="4">
                  <c:v>110.22411669110106</c:v>
                </c:pt>
                <c:pt idx="5">
                  <c:v>110.96524244435396</c:v>
                </c:pt>
                <c:pt idx="6">
                  <c:v>111.3698024130712</c:v>
                </c:pt>
                <c:pt idx="7">
                  <c:v>110.51288723022041</c:v>
                </c:pt>
                <c:pt idx="8">
                  <c:v>109.64757804745015</c:v>
                </c:pt>
                <c:pt idx="9">
                  <c:v>110.11937469102094</c:v>
                </c:pt>
                <c:pt idx="10">
                  <c:v>113.34349848119471</c:v>
                </c:pt>
                <c:pt idx="11">
                  <c:v>112.55687001433965</c:v>
                </c:pt>
                <c:pt idx="12">
                  <c:v>112.92549912367248</c:v>
                </c:pt>
                <c:pt idx="13">
                  <c:v>113.32454840677443</c:v>
                </c:pt>
                <c:pt idx="14">
                  <c:v>114.34524142048426</c:v>
                </c:pt>
                <c:pt idx="15">
                  <c:v>112.97010950329812</c:v>
                </c:pt>
                <c:pt idx="16">
                  <c:v>111.50339014448959</c:v>
                </c:pt>
                <c:pt idx="17">
                  <c:v>111.85814461772209</c:v>
                </c:pt>
                <c:pt idx="18">
                  <c:v>111.47462765003934</c:v>
                </c:pt>
                <c:pt idx="19">
                  <c:v>113.8067062113422</c:v>
                </c:pt>
                <c:pt idx="20">
                  <c:v>112.14036148704328</c:v>
                </c:pt>
                <c:pt idx="21">
                  <c:v>112.67442039197931</c:v>
                </c:pt>
                <c:pt idx="22">
                  <c:v>112.68071205232573</c:v>
                </c:pt>
                <c:pt idx="23">
                  <c:v>111.33264926132323</c:v>
                </c:pt>
                <c:pt idx="24">
                  <c:v>111.50036966819214</c:v>
                </c:pt>
                <c:pt idx="25">
                  <c:v>110.97406657454943</c:v>
                </c:pt>
                <c:pt idx="26">
                  <c:v>109.75067064860023</c:v>
                </c:pt>
                <c:pt idx="27">
                  <c:v>111.0379550844996</c:v>
                </c:pt>
                <c:pt idx="28">
                  <c:v>110.66983621121078</c:v>
                </c:pt>
                <c:pt idx="29">
                  <c:v>110.36282434262431</c:v>
                </c:pt>
                <c:pt idx="30">
                  <c:v>109.68607957044854</c:v>
                </c:pt>
                <c:pt idx="31">
                  <c:v>109.58729459849989</c:v>
                </c:pt>
                <c:pt idx="32">
                  <c:v>109.59671909045748</c:v>
                </c:pt>
                <c:pt idx="33">
                  <c:v>109.84061022098587</c:v>
                </c:pt>
                <c:pt idx="34">
                  <c:v>114.72353490277047</c:v>
                </c:pt>
                <c:pt idx="35">
                  <c:v>114.86451753421046</c:v>
                </c:pt>
                <c:pt idx="36">
                  <c:v>117.0319128064278</c:v>
                </c:pt>
                <c:pt idx="37">
                  <c:v>117.85175852297314</c:v>
                </c:pt>
                <c:pt idx="38">
                  <c:v>117.43548900557472</c:v>
                </c:pt>
                <c:pt idx="39">
                  <c:v>117.51602942483329</c:v>
                </c:pt>
                <c:pt idx="40">
                  <c:v>116.2388959737583</c:v>
                </c:pt>
                <c:pt idx="41">
                  <c:v>115.70066274992465</c:v>
                </c:pt>
                <c:pt idx="42">
                  <c:v>115.25391391329887</c:v>
                </c:pt>
                <c:pt idx="43">
                  <c:v>115.14324629119326</c:v>
                </c:pt>
                <c:pt idx="44">
                  <c:v>115.52323342763161</c:v>
                </c:pt>
                <c:pt idx="45">
                  <c:v>117.16365470612499</c:v>
                </c:pt>
                <c:pt idx="46">
                  <c:v>116.71892303257791</c:v>
                </c:pt>
                <c:pt idx="47">
                  <c:v>115.76517206164294</c:v>
                </c:pt>
                <c:pt idx="48">
                  <c:v>115.01055846468472</c:v>
                </c:pt>
                <c:pt idx="49">
                  <c:v>118.31939523730641</c:v>
                </c:pt>
                <c:pt idx="50">
                  <c:v>118.14520530781434</c:v>
                </c:pt>
                <c:pt idx="51">
                  <c:v>119.4776227433015</c:v>
                </c:pt>
                <c:pt idx="52">
                  <c:v>118.19323990163851</c:v>
                </c:pt>
                <c:pt idx="53">
                  <c:v>117.52534590454168</c:v>
                </c:pt>
                <c:pt idx="54">
                  <c:v>117.34010888748359</c:v>
                </c:pt>
                <c:pt idx="55">
                  <c:v>116.44504539174578</c:v>
                </c:pt>
                <c:pt idx="56">
                  <c:v>115.772156692705</c:v>
                </c:pt>
                <c:pt idx="57">
                  <c:v>116.45348968825206</c:v>
                </c:pt>
                <c:pt idx="58">
                  <c:v>116.95597052654036</c:v>
                </c:pt>
                <c:pt idx="59">
                  <c:v>117.72191479603369</c:v>
                </c:pt>
                <c:pt idx="60">
                  <c:v>117.19093525297846</c:v>
                </c:pt>
                <c:pt idx="61">
                  <c:v>118.69034061692473</c:v>
                </c:pt>
                <c:pt idx="62">
                  <c:v>117.76042761946117</c:v>
                </c:pt>
                <c:pt idx="63">
                  <c:v>117.0729892997456</c:v>
                </c:pt>
                <c:pt idx="64">
                  <c:v>115.30302300547018</c:v>
                </c:pt>
                <c:pt idx="65">
                  <c:v>113.15483703073852</c:v>
                </c:pt>
                <c:pt idx="66">
                  <c:v>111.43188149487594</c:v>
                </c:pt>
                <c:pt idx="67">
                  <c:v>111.08619140532656</c:v>
                </c:pt>
                <c:pt idx="68">
                  <c:v>110.6143378232572</c:v>
                </c:pt>
                <c:pt idx="69">
                  <c:v>109.92980639216586</c:v>
                </c:pt>
                <c:pt idx="70">
                  <c:v>107.3127913510757</c:v>
                </c:pt>
                <c:pt idx="71">
                  <c:v>107.29621232189041</c:v>
                </c:pt>
                <c:pt idx="72">
                  <c:v>107.89231347091528</c:v>
                </c:pt>
                <c:pt idx="73">
                  <c:v>107.70257362379334</c:v>
                </c:pt>
                <c:pt idx="74">
                  <c:v>109.09849381071453</c:v>
                </c:pt>
                <c:pt idx="75">
                  <c:v>107.77410424444014</c:v>
                </c:pt>
                <c:pt idx="76">
                  <c:v>107.76396103030237</c:v>
                </c:pt>
                <c:pt idx="77">
                  <c:v>106.47124612816653</c:v>
                </c:pt>
                <c:pt idx="78">
                  <c:v>105.99760747006498</c:v>
                </c:pt>
                <c:pt idx="79">
                  <c:v>107.00589511709757</c:v>
                </c:pt>
                <c:pt idx="80">
                  <c:v>106.64349133748708</c:v>
                </c:pt>
                <c:pt idx="81">
                  <c:v>106.66910220807209</c:v>
                </c:pt>
                <c:pt idx="82">
                  <c:v>107.29641182569398</c:v>
                </c:pt>
                <c:pt idx="83">
                  <c:v>106.60129056689458</c:v>
                </c:pt>
                <c:pt idx="84">
                  <c:v>107.38286391837082</c:v>
                </c:pt>
                <c:pt idx="85">
                  <c:v>105.86700696422749</c:v>
                </c:pt>
                <c:pt idx="86">
                  <c:v>106.76521375998757</c:v>
                </c:pt>
                <c:pt idx="87">
                  <c:v>105.56307804273557</c:v>
                </c:pt>
                <c:pt idx="88">
                  <c:v>106.23287679811091</c:v>
                </c:pt>
                <c:pt idx="89">
                  <c:v>107.30445215952444</c:v>
                </c:pt>
                <c:pt idx="90">
                  <c:v>108.01861083181274</c:v>
                </c:pt>
                <c:pt idx="91">
                  <c:v>110.94521535945182</c:v>
                </c:pt>
                <c:pt idx="92">
                  <c:v>109.5360930488438</c:v>
                </c:pt>
                <c:pt idx="93">
                  <c:v>110.16340665831996</c:v>
                </c:pt>
                <c:pt idx="94">
                  <c:v>109.4949437214849</c:v>
                </c:pt>
                <c:pt idx="95">
                  <c:v>110.6545631679419</c:v>
                </c:pt>
                <c:pt idx="96">
                  <c:v>111.6331794319871</c:v>
                </c:pt>
                <c:pt idx="97">
                  <c:v>110.60027463631309</c:v>
                </c:pt>
                <c:pt idx="98">
                  <c:v>109.22739240965852</c:v>
                </c:pt>
                <c:pt idx="99">
                  <c:v>110.44167136830231</c:v>
                </c:pt>
                <c:pt idx="100">
                  <c:v>109.21563378737595</c:v>
                </c:pt>
                <c:pt idx="101">
                  <c:v>109.51288543277028</c:v>
                </c:pt>
                <c:pt idx="102">
                  <c:v>109.87480950560598</c:v>
                </c:pt>
                <c:pt idx="103">
                  <c:v>109.26318318437922</c:v>
                </c:pt>
                <c:pt idx="104">
                  <c:v>107.89434908361912</c:v>
                </c:pt>
                <c:pt idx="105">
                  <c:v>106.54053578902518</c:v>
                </c:pt>
                <c:pt idx="106">
                  <c:v>106.82094827742259</c:v>
                </c:pt>
                <c:pt idx="107">
                  <c:v>107.15476862047814</c:v>
                </c:pt>
                <c:pt idx="108">
                  <c:v>106.9183042876669</c:v>
                </c:pt>
                <c:pt idx="109">
                  <c:v>106.36305825226754</c:v>
                </c:pt>
                <c:pt idx="110">
                  <c:v>105.28085395396157</c:v>
                </c:pt>
                <c:pt idx="111">
                  <c:v>105.70138593273086</c:v>
                </c:pt>
                <c:pt idx="112">
                  <c:v>104.3138122780239</c:v>
                </c:pt>
                <c:pt idx="113">
                  <c:v>104.05498071370079</c:v>
                </c:pt>
                <c:pt idx="114">
                  <c:v>103.45115693079615</c:v>
                </c:pt>
                <c:pt idx="115">
                  <c:v>105.21394027886873</c:v>
                </c:pt>
                <c:pt idx="116">
                  <c:v>106.77174306277645</c:v>
                </c:pt>
                <c:pt idx="117">
                  <c:v>106.91251570062059</c:v>
                </c:pt>
                <c:pt idx="118">
                  <c:v>107.81158473555759</c:v>
                </c:pt>
                <c:pt idx="119">
                  <c:v>106.7781367584182</c:v>
                </c:pt>
                <c:pt idx="120">
                  <c:v>107.7047930615276</c:v>
                </c:pt>
                <c:pt idx="121">
                  <c:v>107.84238637762057</c:v>
                </c:pt>
                <c:pt idx="122">
                  <c:v>108.14004785941023</c:v>
                </c:pt>
                <c:pt idx="123">
                  <c:v>107.88372871831366</c:v>
                </c:pt>
                <c:pt idx="124">
                  <c:v>107.07719242467195</c:v>
                </c:pt>
                <c:pt idx="125">
                  <c:v>110.54458337888826</c:v>
                </c:pt>
                <c:pt idx="126">
                  <c:v>111.32056623327367</c:v>
                </c:pt>
                <c:pt idx="127">
                  <c:v>111.93896952487623</c:v>
                </c:pt>
                <c:pt idx="128">
                  <c:v>111.31254986901732</c:v>
                </c:pt>
                <c:pt idx="129">
                  <c:v>110.28228006927387</c:v>
                </c:pt>
                <c:pt idx="130">
                  <c:v>109.58538473993104</c:v>
                </c:pt>
                <c:pt idx="131">
                  <c:v>108.18519631104307</c:v>
                </c:pt>
                <c:pt idx="132">
                  <c:v>108.27939554180797</c:v>
                </c:pt>
                <c:pt idx="133">
                  <c:v>109.16790928316799</c:v>
                </c:pt>
                <c:pt idx="134">
                  <c:v>107.64298341708978</c:v>
                </c:pt>
                <c:pt idx="135">
                  <c:v>108.33968880612642</c:v>
                </c:pt>
                <c:pt idx="136">
                  <c:v>107.73705629650074</c:v>
                </c:pt>
                <c:pt idx="137">
                  <c:v>107.2623387265706</c:v>
                </c:pt>
                <c:pt idx="138">
                  <c:v>107.13472146169995</c:v>
                </c:pt>
                <c:pt idx="139">
                  <c:v>107.62842845549952</c:v>
                </c:pt>
                <c:pt idx="140">
                  <c:v>108.05654427431728</c:v>
                </c:pt>
                <c:pt idx="141">
                  <c:v>109.24306284488706</c:v>
                </c:pt>
                <c:pt idx="142">
                  <c:v>109.03610953071265</c:v>
                </c:pt>
                <c:pt idx="143">
                  <c:v>109.71197298246022</c:v>
                </c:pt>
                <c:pt idx="144">
                  <c:v>108.8476056043944</c:v>
                </c:pt>
                <c:pt idx="145">
                  <c:v>110.02709668139924</c:v>
                </c:pt>
                <c:pt idx="146">
                  <c:v>110.0097363879878</c:v>
                </c:pt>
                <c:pt idx="147">
                  <c:v>110.0517423369901</c:v>
                </c:pt>
                <c:pt idx="148">
                  <c:v>110.23401982870983</c:v>
                </c:pt>
                <c:pt idx="149">
                  <c:v>109.85236881148161</c:v>
                </c:pt>
                <c:pt idx="150">
                  <c:v>110.93330229267208</c:v>
                </c:pt>
                <c:pt idx="151">
                  <c:v>110.36159778567645</c:v>
                </c:pt>
                <c:pt idx="152">
                  <c:v>110.15610843433589</c:v>
                </c:pt>
                <c:pt idx="153">
                  <c:v>109.81461282677691</c:v>
                </c:pt>
                <c:pt idx="154">
                  <c:v>108.51184919613033</c:v>
                </c:pt>
                <c:pt idx="155">
                  <c:v>108.30122448654041</c:v>
                </c:pt>
                <c:pt idx="156">
                  <c:v>108.8683767456573</c:v>
                </c:pt>
                <c:pt idx="157">
                  <c:v>109.34169049431348</c:v>
                </c:pt>
                <c:pt idx="158">
                  <c:v>108.88678424636443</c:v>
                </c:pt>
                <c:pt idx="159">
                  <c:v>108.73193443007993</c:v>
                </c:pt>
                <c:pt idx="160">
                  <c:v>108.33706974347623</c:v>
                </c:pt>
                <c:pt idx="161">
                  <c:v>108.69957777336884</c:v>
                </c:pt>
                <c:pt idx="162">
                  <c:v>108.05644098052639</c:v>
                </c:pt>
                <c:pt idx="163">
                  <c:v>108.73902174701826</c:v>
                </c:pt>
                <c:pt idx="164">
                  <c:v>108.23162254337923</c:v>
                </c:pt>
                <c:pt idx="165">
                  <c:v>109.19753043646139</c:v>
                </c:pt>
                <c:pt idx="166">
                  <c:v>109.91405780432304</c:v>
                </c:pt>
                <c:pt idx="167">
                  <c:v>109.36830517960294</c:v>
                </c:pt>
                <c:pt idx="168">
                  <c:v>109.30336006407978</c:v>
                </c:pt>
                <c:pt idx="169">
                  <c:v>109.03021039164824</c:v>
                </c:pt>
                <c:pt idx="170">
                  <c:v>108.07169626273318</c:v>
                </c:pt>
                <c:pt idx="171">
                  <c:v>108.15731159887196</c:v>
                </c:pt>
                <c:pt idx="172">
                  <c:v>109.11895054517677</c:v>
                </c:pt>
                <c:pt idx="173">
                  <c:v>108.14755754969408</c:v>
                </c:pt>
                <c:pt idx="174">
                  <c:v>107.66079550342204</c:v>
                </c:pt>
                <c:pt idx="175">
                  <c:v>106.16207215620763</c:v>
                </c:pt>
                <c:pt idx="176">
                  <c:v>105.56084211977297</c:v>
                </c:pt>
                <c:pt idx="177">
                  <c:v>105.52582011621762</c:v>
                </c:pt>
                <c:pt idx="178">
                  <c:v>106.2678276878591</c:v>
                </c:pt>
                <c:pt idx="179">
                  <c:v>107.46169435700567</c:v>
                </c:pt>
                <c:pt idx="180">
                  <c:v>106.65493902394584</c:v>
                </c:pt>
                <c:pt idx="181">
                  <c:v>104.92805099522005</c:v>
                </c:pt>
                <c:pt idx="182">
                  <c:v>104.00859456762001</c:v>
                </c:pt>
                <c:pt idx="183">
                  <c:v>104.8395258530297</c:v>
                </c:pt>
                <c:pt idx="184">
                  <c:v>105.73230799081034</c:v>
                </c:pt>
                <c:pt idx="185">
                  <c:v>106.93513003305806</c:v>
                </c:pt>
                <c:pt idx="186">
                  <c:v>107.67116013075263</c:v>
                </c:pt>
                <c:pt idx="187">
                  <c:v>108.91192531438949</c:v>
                </c:pt>
                <c:pt idx="188">
                  <c:v>108.94549862936395</c:v>
                </c:pt>
                <c:pt idx="189">
                  <c:v>109.9587164466335</c:v>
                </c:pt>
                <c:pt idx="190">
                  <c:v>109.35305824616388</c:v>
                </c:pt>
                <c:pt idx="191">
                  <c:v>109.14283001264329</c:v>
                </c:pt>
                <c:pt idx="192">
                  <c:v>109.75951088535946</c:v>
                </c:pt>
                <c:pt idx="193">
                  <c:v>108.56093109337205</c:v>
                </c:pt>
                <c:pt idx="194">
                  <c:v>106.14880357360467</c:v>
                </c:pt>
                <c:pt idx="195">
                  <c:v>106.40117400563369</c:v>
                </c:pt>
                <c:pt idx="196">
                  <c:v>104.91500106279784</c:v>
                </c:pt>
                <c:pt idx="197">
                  <c:v>105.28992054885127</c:v>
                </c:pt>
                <c:pt idx="198">
                  <c:v>104.80192368749177</c:v>
                </c:pt>
                <c:pt idx="199">
                  <c:v>105.22840686202798</c:v>
                </c:pt>
                <c:pt idx="200">
                  <c:v>105.0724351584046</c:v>
                </c:pt>
                <c:pt idx="201">
                  <c:v>105.61023028912234</c:v>
                </c:pt>
                <c:pt idx="202">
                  <c:v>105.93996467788152</c:v>
                </c:pt>
                <c:pt idx="203">
                  <c:v>104.6725925841392</c:v>
                </c:pt>
                <c:pt idx="204">
                  <c:v>105.45480231152006</c:v>
                </c:pt>
                <c:pt idx="205">
                  <c:v>104.94622092296542</c:v>
                </c:pt>
                <c:pt idx="206">
                  <c:v>104.53787393200912</c:v>
                </c:pt>
                <c:pt idx="207">
                  <c:v>104.16105530981947</c:v>
                </c:pt>
                <c:pt idx="208">
                  <c:v>101.63542511327694</c:v>
                </c:pt>
                <c:pt idx="209">
                  <c:v>102.25021266605084</c:v>
                </c:pt>
                <c:pt idx="210">
                  <c:v>100.18821440850317</c:v>
                </c:pt>
                <c:pt idx="211">
                  <c:v>97.789030625351927</c:v>
                </c:pt>
                <c:pt idx="212">
                  <c:v>97.689505912716129</c:v>
                </c:pt>
                <c:pt idx="213">
                  <c:v>98.807170412779513</c:v>
                </c:pt>
                <c:pt idx="214">
                  <c:v>99.311167440805946</c:v>
                </c:pt>
                <c:pt idx="215">
                  <c:v>99.44768078431909</c:v>
                </c:pt>
                <c:pt idx="216">
                  <c:v>98.769761876186166</c:v>
                </c:pt>
                <c:pt idx="217">
                  <c:v>98.633753350471963</c:v>
                </c:pt>
                <c:pt idx="218">
                  <c:v>98.971710949246543</c:v>
                </c:pt>
                <c:pt idx="219">
                  <c:v>98.923896002170764</c:v>
                </c:pt>
                <c:pt idx="220">
                  <c:v>97.861718272188924</c:v>
                </c:pt>
                <c:pt idx="221">
                  <c:v>97.10550368132472</c:v>
                </c:pt>
                <c:pt idx="222">
                  <c:v>96.349946390629484</c:v>
                </c:pt>
                <c:pt idx="223">
                  <c:v>96.140734768427947</c:v>
                </c:pt>
                <c:pt idx="224">
                  <c:v>95.965235774320035</c:v>
                </c:pt>
                <c:pt idx="225">
                  <c:v>93.93529584739737</c:v>
                </c:pt>
                <c:pt idx="226">
                  <c:v>91.515306968410016</c:v>
                </c:pt>
                <c:pt idx="227">
                  <c:v>94.665563871277882</c:v>
                </c:pt>
                <c:pt idx="228">
                  <c:v>96.105103132127027</c:v>
                </c:pt>
                <c:pt idx="229">
                  <c:v>94.615670540141807</c:v>
                </c:pt>
                <c:pt idx="230">
                  <c:v>93.83116176310952</c:v>
                </c:pt>
                <c:pt idx="231">
                  <c:v>95.55042723789721</c:v>
                </c:pt>
                <c:pt idx="232">
                  <c:v>96.840199811587325</c:v>
                </c:pt>
                <c:pt idx="233">
                  <c:v>99.521284912421052</c:v>
                </c:pt>
                <c:pt idx="234">
                  <c:v>99.772788686652106</c:v>
                </c:pt>
                <c:pt idx="235">
                  <c:v>101.03995031100644</c:v>
                </c:pt>
                <c:pt idx="236">
                  <c:v>99.381987614286771</c:v>
                </c:pt>
                <c:pt idx="237">
                  <c:v>99.226141727558883</c:v>
                </c:pt>
                <c:pt idx="238">
                  <c:v>98.872925854224121</c:v>
                </c:pt>
                <c:pt idx="239">
                  <c:v>98.765812017068001</c:v>
                </c:pt>
                <c:pt idx="240">
                  <c:v>98.553663809009265</c:v>
                </c:pt>
                <c:pt idx="241">
                  <c:v>96.521403914828198</c:v>
                </c:pt>
                <c:pt idx="242">
                  <c:v>95.99071411196077</c:v>
                </c:pt>
                <c:pt idx="243">
                  <c:v>96.248240066887604</c:v>
                </c:pt>
                <c:pt idx="244">
                  <c:v>95.128450925603147</c:v>
                </c:pt>
                <c:pt idx="245">
                  <c:v>94.840759571533113</c:v>
                </c:pt>
                <c:pt idx="246">
                  <c:v>94.629539779670665</c:v>
                </c:pt>
                <c:pt idx="247">
                  <c:v>93.829716121854744</c:v>
                </c:pt>
                <c:pt idx="248">
                  <c:v>94.217085300745822</c:v>
                </c:pt>
                <c:pt idx="249">
                  <c:v>93.467453630196914</c:v>
                </c:pt>
                <c:pt idx="250">
                  <c:v>92.445807071780962</c:v>
                </c:pt>
                <c:pt idx="251">
                  <c:v>92.478979488218457</c:v>
                </c:pt>
                <c:pt idx="252">
                  <c:v>92.205835139881017</c:v>
                </c:pt>
                <c:pt idx="253">
                  <c:v>93.11009220101684</c:v>
                </c:pt>
                <c:pt idx="254">
                  <c:v>89.454365789539949</c:v>
                </c:pt>
                <c:pt idx="255">
                  <c:v>89.189954787219747</c:v>
                </c:pt>
                <c:pt idx="256">
                  <c:v>88.134035205640402</c:v>
                </c:pt>
                <c:pt idx="257">
                  <c:v>87.950660560199111</c:v>
                </c:pt>
                <c:pt idx="258">
                  <c:v>87.688779348188319</c:v>
                </c:pt>
                <c:pt idx="259">
                  <c:v>89.201075825599716</c:v>
                </c:pt>
                <c:pt idx="260">
                  <c:v>90.92351994784805</c:v>
                </c:pt>
                <c:pt idx="261">
                  <c:v>91.183635909518074</c:v>
                </c:pt>
                <c:pt idx="262">
                  <c:v>89.132086887991917</c:v>
                </c:pt>
                <c:pt idx="263">
                  <c:v>88.671384954060684</c:v>
                </c:pt>
                <c:pt idx="264">
                  <c:v>88.756167526604969</c:v>
                </c:pt>
                <c:pt idx="265">
                  <c:v>88.762740669790588</c:v>
                </c:pt>
                <c:pt idx="266">
                  <c:v>88.876879388101429</c:v>
                </c:pt>
                <c:pt idx="267">
                  <c:v>88.810087684161388</c:v>
                </c:pt>
                <c:pt idx="268">
                  <c:v>88.138024100295297</c:v>
                </c:pt>
                <c:pt idx="269">
                  <c:v>87.739065090075854</c:v>
                </c:pt>
                <c:pt idx="270">
                  <c:v>88.12159154396177</c:v>
                </c:pt>
                <c:pt idx="271">
                  <c:v>88.368852690075116</c:v>
                </c:pt>
                <c:pt idx="272">
                  <c:v>87.563249512977052</c:v>
                </c:pt>
                <c:pt idx="273">
                  <c:v>87.743316720616733</c:v>
                </c:pt>
                <c:pt idx="274">
                  <c:v>87.81667145244603</c:v>
                </c:pt>
                <c:pt idx="275">
                  <c:v>88.555289694201548</c:v>
                </c:pt>
                <c:pt idx="276">
                  <c:v>88.727462131815258</c:v>
                </c:pt>
                <c:pt idx="277">
                  <c:v>87.745842155284109</c:v>
                </c:pt>
                <c:pt idx="278">
                  <c:v>87.727093739232885</c:v>
                </c:pt>
                <c:pt idx="279">
                  <c:v>88.618900421402884</c:v>
                </c:pt>
                <c:pt idx="280">
                  <c:v>88.466855317868166</c:v>
                </c:pt>
                <c:pt idx="281">
                  <c:v>87.685695878674366</c:v>
                </c:pt>
                <c:pt idx="282">
                  <c:v>89.721719125307018</c:v>
                </c:pt>
                <c:pt idx="283">
                  <c:v>90.760196449672037</c:v>
                </c:pt>
                <c:pt idx="284">
                  <c:v>89.601261361393469</c:v>
                </c:pt>
                <c:pt idx="285">
                  <c:v>90.508846060255365</c:v>
                </c:pt>
                <c:pt idx="286">
                  <c:v>90.196878778953646</c:v>
                </c:pt>
                <c:pt idx="287">
                  <c:v>90.126735075254089</c:v>
                </c:pt>
                <c:pt idx="288">
                  <c:v>90.071055224468324</c:v>
                </c:pt>
                <c:pt idx="289">
                  <c:v>88.713678037969473</c:v>
                </c:pt>
                <c:pt idx="290">
                  <c:v>89.063078235940381</c:v>
                </c:pt>
                <c:pt idx="291">
                  <c:v>90.015969534849631</c:v>
                </c:pt>
                <c:pt idx="292">
                  <c:v>88.559243173448777</c:v>
                </c:pt>
                <c:pt idx="293">
                  <c:v>91.58065877274602</c:v>
                </c:pt>
                <c:pt idx="294">
                  <c:v>90.627443060696208</c:v>
                </c:pt>
                <c:pt idx="295">
                  <c:v>91.366164818425005</c:v>
                </c:pt>
                <c:pt idx="296">
                  <c:v>91.140035888001137</c:v>
                </c:pt>
                <c:pt idx="297">
                  <c:v>91.44714859921757</c:v>
                </c:pt>
                <c:pt idx="298">
                  <c:v>91.298171214577096</c:v>
                </c:pt>
                <c:pt idx="299">
                  <c:v>90.543585287642202</c:v>
                </c:pt>
                <c:pt idx="300">
                  <c:v>90.938693772930549</c:v>
                </c:pt>
                <c:pt idx="301">
                  <c:v>91.220870338097313</c:v>
                </c:pt>
                <c:pt idx="302">
                  <c:v>90.775810790514043</c:v>
                </c:pt>
                <c:pt idx="303">
                  <c:v>90.556844337475297</c:v>
                </c:pt>
                <c:pt idx="304">
                  <c:v>91.061246458842533</c:v>
                </c:pt>
                <c:pt idx="305">
                  <c:v>90.658436425316125</c:v>
                </c:pt>
                <c:pt idx="306">
                  <c:v>91.639353810429654</c:v>
                </c:pt>
                <c:pt idx="307">
                  <c:v>91.61316395620905</c:v>
                </c:pt>
                <c:pt idx="308">
                  <c:v>92.392124343335695</c:v>
                </c:pt>
                <c:pt idx="309">
                  <c:v>93.549384441566986</c:v>
                </c:pt>
                <c:pt idx="310">
                  <c:v>93.466001361205798</c:v>
                </c:pt>
                <c:pt idx="311">
                  <c:v>95.082087909851012</c:v>
                </c:pt>
                <c:pt idx="312">
                  <c:v>94.899034181306632</c:v>
                </c:pt>
                <c:pt idx="313">
                  <c:v>94.435170664604584</c:v>
                </c:pt>
                <c:pt idx="314">
                  <c:v>92.933394130390582</c:v>
                </c:pt>
                <c:pt idx="315">
                  <c:v>92.708509748641333</c:v>
                </c:pt>
                <c:pt idx="316">
                  <c:v>93.072827290479779</c:v>
                </c:pt>
                <c:pt idx="317">
                  <c:v>93.228291931327249</c:v>
                </c:pt>
                <c:pt idx="318">
                  <c:v>92.263301428725768</c:v>
                </c:pt>
                <c:pt idx="319">
                  <c:v>94.525429186703263</c:v>
                </c:pt>
                <c:pt idx="320">
                  <c:v>95.18747895172568</c:v>
                </c:pt>
                <c:pt idx="321">
                  <c:v>94.861283834391472</c:v>
                </c:pt>
                <c:pt idx="322">
                  <c:v>96.996182728961628</c:v>
                </c:pt>
                <c:pt idx="323">
                  <c:v>97.091346609554648</c:v>
                </c:pt>
                <c:pt idx="324">
                  <c:v>97.448063920211922</c:v>
                </c:pt>
                <c:pt idx="325">
                  <c:v>96.379119504659016</c:v>
                </c:pt>
                <c:pt idx="326">
                  <c:v>97.057633518239427</c:v>
                </c:pt>
                <c:pt idx="327">
                  <c:v>97.500802167812878</c:v>
                </c:pt>
                <c:pt idx="328">
                  <c:v>97.466144242535506</c:v>
                </c:pt>
                <c:pt idx="329">
                  <c:v>97.345311636420064</c:v>
                </c:pt>
                <c:pt idx="330">
                  <c:v>98.946861084647253</c:v>
                </c:pt>
                <c:pt idx="331">
                  <c:v>99.790213725660337</c:v>
                </c:pt>
                <c:pt idx="332">
                  <c:v>99.619034228525024</c:v>
                </c:pt>
                <c:pt idx="333">
                  <c:v>100.07234542084387</c:v>
                </c:pt>
                <c:pt idx="334">
                  <c:v>100.38655844368012</c:v>
                </c:pt>
                <c:pt idx="335">
                  <c:v>100.36381980210653</c:v>
                </c:pt>
                <c:pt idx="336">
                  <c:v>100.89780749510028</c:v>
                </c:pt>
                <c:pt idx="337">
                  <c:v>100.44931731431032</c:v>
                </c:pt>
                <c:pt idx="338">
                  <c:v>98.669906546035548</c:v>
                </c:pt>
                <c:pt idx="339">
                  <c:v>97.748599146851035</c:v>
                </c:pt>
                <c:pt idx="340">
                  <c:v>97.520680679447111</c:v>
                </c:pt>
                <c:pt idx="341">
                  <c:v>99.280295605275668</c:v>
                </c:pt>
                <c:pt idx="342">
                  <c:v>99.363257148475199</c:v>
                </c:pt>
                <c:pt idx="343">
                  <c:v>98.879323766411289</c:v>
                </c:pt>
                <c:pt idx="344">
                  <c:v>98.829859950168142</c:v>
                </c:pt>
                <c:pt idx="345">
                  <c:v>96.636418145770321</c:v>
                </c:pt>
                <c:pt idx="346">
                  <c:v>95.711544894594638</c:v>
                </c:pt>
                <c:pt idx="347">
                  <c:v>95.468669628972322</c:v>
                </c:pt>
                <c:pt idx="348">
                  <c:v>100.75508051982249</c:v>
                </c:pt>
                <c:pt idx="349">
                  <c:v>98.641637528598324</c:v>
                </c:pt>
                <c:pt idx="350">
                  <c:v>98.479789081614072</c:v>
                </c:pt>
                <c:pt idx="351">
                  <c:v>99.914558680642315</c:v>
                </c:pt>
                <c:pt idx="352">
                  <c:v>99.256406556831749</c:v>
                </c:pt>
                <c:pt idx="353">
                  <c:v>100.4357452633802</c:v>
                </c:pt>
                <c:pt idx="354">
                  <c:v>100.34603344158128</c:v>
                </c:pt>
                <c:pt idx="355">
                  <c:v>100.64570296620866</c:v>
                </c:pt>
                <c:pt idx="356">
                  <c:v>100.42236745180102</c:v>
                </c:pt>
                <c:pt idx="357">
                  <c:v>100.31451053295868</c:v>
                </c:pt>
                <c:pt idx="358">
                  <c:v>100.71036992298852</c:v>
                </c:pt>
                <c:pt idx="359">
                  <c:v>100.05511682804831</c:v>
                </c:pt>
                <c:pt idx="360">
                  <c:v>99.326054516459919</c:v>
                </c:pt>
                <c:pt idx="361">
                  <c:v>100.79205699159586</c:v>
                </c:pt>
                <c:pt idx="362">
                  <c:v>99.841993237915958</c:v>
                </c:pt>
                <c:pt idx="363">
                  <c:v>100.77152545686458</c:v>
                </c:pt>
                <c:pt idx="364">
                  <c:v>101.36597529188808</c:v>
                </c:pt>
                <c:pt idx="365">
                  <c:v>101.16339609111957</c:v>
                </c:pt>
                <c:pt idx="366">
                  <c:v>100.07122045350148</c:v>
                </c:pt>
                <c:pt idx="367">
                  <c:v>99.951994449474384</c:v>
                </c:pt>
                <c:pt idx="368">
                  <c:v>99.735813353631173</c:v>
                </c:pt>
                <c:pt idx="369">
                  <c:v>100.17766404129344</c:v>
                </c:pt>
                <c:pt idx="370">
                  <c:v>99.850262131921141</c:v>
                </c:pt>
                <c:pt idx="371">
                  <c:v>99.555128003880952</c:v>
                </c:pt>
                <c:pt idx="372">
                  <c:v>101.44058109681336</c:v>
                </c:pt>
                <c:pt idx="373">
                  <c:v>100.74928396456569</c:v>
                </c:pt>
                <c:pt idx="374">
                  <c:v>100.6527196143403</c:v>
                </c:pt>
                <c:pt idx="375">
                  <c:v>100.74123635474045</c:v>
                </c:pt>
                <c:pt idx="376">
                  <c:v>101.84243487704593</c:v>
                </c:pt>
                <c:pt idx="377">
                  <c:v>101.94662230599053</c:v>
                </c:pt>
                <c:pt idx="378">
                  <c:v>102.85297053588722</c:v>
                </c:pt>
                <c:pt idx="379">
                  <c:v>103.74763996147884</c:v>
                </c:pt>
                <c:pt idx="380">
                  <c:v>104.1910515147342</c:v>
                </c:pt>
                <c:pt idx="381">
                  <c:v>102.79052009352353</c:v>
                </c:pt>
                <c:pt idx="382">
                  <c:v>103.13727705257449</c:v>
                </c:pt>
                <c:pt idx="383">
                  <c:v>103.74308251165681</c:v>
                </c:pt>
                <c:pt idx="384">
                  <c:v>103.43981134752363</c:v>
                </c:pt>
                <c:pt idx="385">
                  <c:v>102.84163598910129</c:v>
                </c:pt>
                <c:pt idx="386">
                  <c:v>103.24851590981531</c:v>
                </c:pt>
                <c:pt idx="387">
                  <c:v>103.17023356695734</c:v>
                </c:pt>
                <c:pt idx="388">
                  <c:v>104.32913858822661</c:v>
                </c:pt>
                <c:pt idx="389">
                  <c:v>103.47121575006256</c:v>
                </c:pt>
                <c:pt idx="390">
                  <c:v>104.02899519584834</c:v>
                </c:pt>
                <c:pt idx="391">
                  <c:v>103.87843989995008</c:v>
                </c:pt>
                <c:pt idx="392">
                  <c:v>103.87620322643679</c:v>
                </c:pt>
                <c:pt idx="393">
                  <c:v>102.42732319506784</c:v>
                </c:pt>
                <c:pt idx="394">
                  <c:v>102.6257767560915</c:v>
                </c:pt>
                <c:pt idx="395">
                  <c:v>104.41821558634747</c:v>
                </c:pt>
                <c:pt idx="396">
                  <c:v>104.00408535714169</c:v>
                </c:pt>
                <c:pt idx="397">
                  <c:v>103.00116972431512</c:v>
                </c:pt>
                <c:pt idx="398">
                  <c:v>102.74375791877678</c:v>
                </c:pt>
                <c:pt idx="399">
                  <c:v>102.75377251206304</c:v>
                </c:pt>
                <c:pt idx="400">
                  <c:v>101.73767917466903</c:v>
                </c:pt>
                <c:pt idx="401">
                  <c:v>99.438987211299889</c:v>
                </c:pt>
                <c:pt idx="402">
                  <c:v>99.146416976162243</c:v>
                </c:pt>
                <c:pt idx="403">
                  <c:v>99.588492882352199</c:v>
                </c:pt>
                <c:pt idx="404">
                  <c:v>100.57141228216597</c:v>
                </c:pt>
                <c:pt idx="405">
                  <c:v>99.384162146346497</c:v>
                </c:pt>
                <c:pt idx="406">
                  <c:v>99.089458403872612</c:v>
                </c:pt>
                <c:pt idx="407">
                  <c:v>98.124394356230184</c:v>
                </c:pt>
                <c:pt idx="408">
                  <c:v>97.40402038916983</c:v>
                </c:pt>
                <c:pt idx="409">
                  <c:v>97.215588903163393</c:v>
                </c:pt>
                <c:pt idx="410">
                  <c:v>97.801888667114639</c:v>
                </c:pt>
                <c:pt idx="411">
                  <c:v>97.371213609605334</c:v>
                </c:pt>
                <c:pt idx="412">
                  <c:v>96.549789097820167</c:v>
                </c:pt>
                <c:pt idx="413">
                  <c:v>96.518049295790604</c:v>
                </c:pt>
                <c:pt idx="414">
                  <c:v>96.036365322645324</c:v>
                </c:pt>
                <c:pt idx="415">
                  <c:v>96.647004442458254</c:v>
                </c:pt>
                <c:pt idx="416">
                  <c:v>96.419766349044124</c:v>
                </c:pt>
                <c:pt idx="417">
                  <c:v>96.092236006866798</c:v>
                </c:pt>
                <c:pt idx="418">
                  <c:v>96.88852823594803</c:v>
                </c:pt>
                <c:pt idx="419">
                  <c:v>96.536790031275672</c:v>
                </c:pt>
                <c:pt idx="420">
                  <c:v>96.889781635099155</c:v>
                </c:pt>
                <c:pt idx="421">
                  <c:v>97.052818078220326</c:v>
                </c:pt>
                <c:pt idx="422">
                  <c:v>98.25624121849917</c:v>
                </c:pt>
                <c:pt idx="423">
                  <c:v>95.517168551137075</c:v>
                </c:pt>
                <c:pt idx="424">
                  <c:v>96.565934459728695</c:v>
                </c:pt>
                <c:pt idx="425">
                  <c:v>96.513982281427246</c:v>
                </c:pt>
                <c:pt idx="426">
                  <c:v>98.746979089516373</c:v>
                </c:pt>
                <c:pt idx="427">
                  <c:v>99.360319053956772</c:v>
                </c:pt>
                <c:pt idx="428">
                  <c:v>98.980476651391967</c:v>
                </c:pt>
                <c:pt idx="429">
                  <c:v>96.971077484367314</c:v>
                </c:pt>
                <c:pt idx="430">
                  <c:v>98.075632474956663</c:v>
                </c:pt>
                <c:pt idx="431">
                  <c:v>97.109702070618937</c:v>
                </c:pt>
                <c:pt idx="432">
                  <c:v>99.238039995563312</c:v>
                </c:pt>
                <c:pt idx="433">
                  <c:v>100.34622546872104</c:v>
                </c:pt>
                <c:pt idx="434">
                  <c:v>100.51273952266844</c:v>
                </c:pt>
                <c:pt idx="435">
                  <c:v>101.82694618265542</c:v>
                </c:pt>
                <c:pt idx="436">
                  <c:v>101.59963472921982</c:v>
                </c:pt>
                <c:pt idx="437">
                  <c:v>99.111888542556429</c:v>
                </c:pt>
                <c:pt idx="438">
                  <c:v>96.833378122310592</c:v>
                </c:pt>
                <c:pt idx="439">
                  <c:v>96.984265769885639</c:v>
                </c:pt>
                <c:pt idx="440">
                  <c:v>94.466719210590952</c:v>
                </c:pt>
                <c:pt idx="441">
                  <c:v>92.411850881468624</c:v>
                </c:pt>
                <c:pt idx="442">
                  <c:v>91.824766946034572</c:v>
                </c:pt>
                <c:pt idx="443">
                  <c:v>91.600125504839198</c:v>
                </c:pt>
                <c:pt idx="444">
                  <c:v>91.927645906042841</c:v>
                </c:pt>
                <c:pt idx="445">
                  <c:v>93.227218210369855</c:v>
                </c:pt>
                <c:pt idx="446">
                  <c:v>94.064674925375527</c:v>
                </c:pt>
                <c:pt idx="447">
                  <c:v>93.905990634228402</c:v>
                </c:pt>
                <c:pt idx="448">
                  <c:v>95.11032475031115</c:v>
                </c:pt>
                <c:pt idx="449">
                  <c:v>96.602834272746207</c:v>
                </c:pt>
                <c:pt idx="450">
                  <c:v>93.847317853743448</c:v>
                </c:pt>
                <c:pt idx="451">
                  <c:v>97.086966575627841</c:v>
                </c:pt>
                <c:pt idx="452">
                  <c:v>96.817769206565032</c:v>
                </c:pt>
                <c:pt idx="453">
                  <c:v>94.981836703048685</c:v>
                </c:pt>
                <c:pt idx="454">
                  <c:v>95.981604973936314</c:v>
                </c:pt>
                <c:pt idx="455">
                  <c:v>97.03437015098379</c:v>
                </c:pt>
                <c:pt idx="456">
                  <c:v>95.746574569343437</c:v>
                </c:pt>
                <c:pt idx="457">
                  <c:v>98.124773416335429</c:v>
                </c:pt>
                <c:pt idx="458">
                  <c:v>96.734411219484841</c:v>
                </c:pt>
                <c:pt idx="459">
                  <c:v>97.324019992380585</c:v>
                </c:pt>
                <c:pt idx="460">
                  <c:v>98.623124887620634</c:v>
                </c:pt>
                <c:pt idx="461">
                  <c:v>98.243205939685723</c:v>
                </c:pt>
                <c:pt idx="462">
                  <c:v>98.157397666567419</c:v>
                </c:pt>
                <c:pt idx="463">
                  <c:v>99.600775690164937</c:v>
                </c:pt>
                <c:pt idx="464">
                  <c:v>98.533188552380651</c:v>
                </c:pt>
                <c:pt idx="465">
                  <c:v>100.18264203042236</c:v>
                </c:pt>
                <c:pt idx="466">
                  <c:v>99.644303670034418</c:v>
                </c:pt>
                <c:pt idx="467">
                  <c:v>99.918606292876802</c:v>
                </c:pt>
                <c:pt idx="468">
                  <c:v>99.952752055138717</c:v>
                </c:pt>
                <c:pt idx="469">
                  <c:v>101.40064723785211</c:v>
                </c:pt>
                <c:pt idx="470">
                  <c:v>101.03146863744004</c:v>
                </c:pt>
                <c:pt idx="471">
                  <c:v>100.31484085704777</c:v>
                </c:pt>
                <c:pt idx="472">
                  <c:v>102.33962530501839</c:v>
                </c:pt>
                <c:pt idx="473">
                  <c:v>101.54166793658331</c:v>
                </c:pt>
                <c:pt idx="474">
                  <c:v>102.12846088407544</c:v>
                </c:pt>
                <c:pt idx="475">
                  <c:v>103.96441930157813</c:v>
                </c:pt>
                <c:pt idx="476">
                  <c:v>103.94642006742781</c:v>
                </c:pt>
                <c:pt idx="477">
                  <c:v>104.03694346024257</c:v>
                </c:pt>
                <c:pt idx="478">
                  <c:v>103.6405913454693</c:v>
                </c:pt>
                <c:pt idx="479">
                  <c:v>103.50156282756798</c:v>
                </c:pt>
                <c:pt idx="480">
                  <c:v>102.53821480453635</c:v>
                </c:pt>
                <c:pt idx="481">
                  <c:v>102.81645173597117</c:v>
                </c:pt>
                <c:pt idx="482">
                  <c:v>103.34785217020433</c:v>
                </c:pt>
                <c:pt idx="483">
                  <c:v>104.83842084637847</c:v>
                </c:pt>
                <c:pt idx="484">
                  <c:v>106.96331288759524</c:v>
                </c:pt>
                <c:pt idx="485">
                  <c:v>104.36973239752176</c:v>
                </c:pt>
                <c:pt idx="486">
                  <c:v>105.20922187397635</c:v>
                </c:pt>
                <c:pt idx="487">
                  <c:v>104.70299115564744</c:v>
                </c:pt>
                <c:pt idx="488">
                  <c:v>106.1563448256783</c:v>
                </c:pt>
                <c:pt idx="489">
                  <c:v>106.14119517270812</c:v>
                </c:pt>
                <c:pt idx="490">
                  <c:v>108.34363077929706</c:v>
                </c:pt>
                <c:pt idx="491">
                  <c:v>109.14384228250698</c:v>
                </c:pt>
                <c:pt idx="492">
                  <c:v>108.34459041233893</c:v>
                </c:pt>
                <c:pt idx="493">
                  <c:v>106.62401592162753</c:v>
                </c:pt>
                <c:pt idx="494">
                  <c:v>107.6942225814151</c:v>
                </c:pt>
                <c:pt idx="495">
                  <c:v>109.8470867879668</c:v>
                </c:pt>
                <c:pt idx="496">
                  <c:v>107.10487986172559</c:v>
                </c:pt>
                <c:pt idx="497">
                  <c:v>106.75001056147686</c:v>
                </c:pt>
                <c:pt idx="498">
                  <c:v>108.11259784423154</c:v>
                </c:pt>
                <c:pt idx="499">
                  <c:v>107.6795441805764</c:v>
                </c:pt>
                <c:pt idx="500">
                  <c:v>107.96958927141876</c:v>
                </c:pt>
                <c:pt idx="501">
                  <c:v>108.51986194539539</c:v>
                </c:pt>
                <c:pt idx="502">
                  <c:v>109.02104637285107</c:v>
                </c:pt>
                <c:pt idx="503">
                  <c:v>107.79002627694517</c:v>
                </c:pt>
                <c:pt idx="504">
                  <c:v>108.66288250531309</c:v>
                </c:pt>
                <c:pt idx="505">
                  <c:v>107.20925096901195</c:v>
                </c:pt>
                <c:pt idx="506">
                  <c:v>107.61758504603341</c:v>
                </c:pt>
                <c:pt idx="507">
                  <c:v>103.90925893302088</c:v>
                </c:pt>
                <c:pt idx="508">
                  <c:v>105.20117972739091</c:v>
                </c:pt>
                <c:pt idx="509">
                  <c:v>105.92596508014751</c:v>
                </c:pt>
                <c:pt idx="510">
                  <c:v>107.21335198643946</c:v>
                </c:pt>
                <c:pt idx="511">
                  <c:v>105.83517734885275</c:v>
                </c:pt>
                <c:pt idx="512">
                  <c:v>106.47863541063072</c:v>
                </c:pt>
                <c:pt idx="513">
                  <c:v>107.20580340523664</c:v>
                </c:pt>
                <c:pt idx="514">
                  <c:v>104.61259044628193</c:v>
                </c:pt>
                <c:pt idx="515">
                  <c:v>105.54787495684127</c:v>
                </c:pt>
                <c:pt idx="516">
                  <c:v>107.41441024904969</c:v>
                </c:pt>
                <c:pt idx="517">
                  <c:v>107.60194787903356</c:v>
                </c:pt>
                <c:pt idx="518">
                  <c:v>106.98200555378097</c:v>
                </c:pt>
                <c:pt idx="519">
                  <c:v>105.98231459563236</c:v>
                </c:pt>
                <c:pt idx="520">
                  <c:v>104.59332105642687</c:v>
                </c:pt>
                <c:pt idx="521">
                  <c:v>105.58345173894203</c:v>
                </c:pt>
                <c:pt idx="522">
                  <c:v>104.05323468070848</c:v>
                </c:pt>
                <c:pt idx="523">
                  <c:v>102.1908079748172</c:v>
                </c:pt>
                <c:pt idx="524">
                  <c:v>100.30860953776849</c:v>
                </c:pt>
                <c:pt idx="525">
                  <c:v>101.40699458818784</c:v>
                </c:pt>
                <c:pt idx="526">
                  <c:v>101.70986817101384</c:v>
                </c:pt>
                <c:pt idx="527">
                  <c:v>104.99264275904841</c:v>
                </c:pt>
                <c:pt idx="528">
                  <c:v>104.63512459003428</c:v>
                </c:pt>
                <c:pt idx="529">
                  <c:v>103.47153861826291</c:v>
                </c:pt>
                <c:pt idx="530">
                  <c:v>102.87060150052677</c:v>
                </c:pt>
                <c:pt idx="531">
                  <c:v>103.24975263271988</c:v>
                </c:pt>
                <c:pt idx="532">
                  <c:v>105.86366999945513</c:v>
                </c:pt>
                <c:pt idx="533">
                  <c:v>105.78932536109197</c:v>
                </c:pt>
                <c:pt idx="534">
                  <c:v>103.53330437304153</c:v>
                </c:pt>
                <c:pt idx="535">
                  <c:v>104.42994022391281</c:v>
                </c:pt>
                <c:pt idx="536">
                  <c:v>104.81595959920108</c:v>
                </c:pt>
                <c:pt idx="537">
                  <c:v>104.99724998674402</c:v>
                </c:pt>
                <c:pt idx="538">
                  <c:v>103.00885323036184</c:v>
                </c:pt>
                <c:pt idx="539">
                  <c:v>101.90485820427821</c:v>
                </c:pt>
                <c:pt idx="540">
                  <c:v>97.903065243171284</c:v>
                </c:pt>
                <c:pt idx="541">
                  <c:v>94.164439994224807</c:v>
                </c:pt>
                <c:pt idx="542">
                  <c:v>94.873880384577134</c:v>
                </c:pt>
                <c:pt idx="543">
                  <c:v>97.703455115129884</c:v>
                </c:pt>
                <c:pt idx="544">
                  <c:v>98.456892470281105</c:v>
                </c:pt>
                <c:pt idx="545">
                  <c:v>98.935062351130625</c:v>
                </c:pt>
                <c:pt idx="546">
                  <c:v>99.60514892298167</c:v>
                </c:pt>
                <c:pt idx="547">
                  <c:v>98.284467382038429</c:v>
                </c:pt>
                <c:pt idx="548">
                  <c:v>100.02204431783274</c:v>
                </c:pt>
                <c:pt idx="549">
                  <c:v>99.845464759088514</c:v>
                </c:pt>
                <c:pt idx="550">
                  <c:v>98.750477115667607</c:v>
                </c:pt>
                <c:pt idx="551">
                  <c:v>98.940637146943956</c:v>
                </c:pt>
                <c:pt idx="552">
                  <c:v>98.57415514083938</c:v>
                </c:pt>
                <c:pt idx="553">
                  <c:v>98.738628182288082</c:v>
                </c:pt>
                <c:pt idx="554">
                  <c:v>98.976158757494915</c:v>
                </c:pt>
                <c:pt idx="555">
                  <c:v>100.40398778375297</c:v>
                </c:pt>
                <c:pt idx="556">
                  <c:v>98.926242861534973</c:v>
                </c:pt>
                <c:pt idx="557">
                  <c:v>97.972577292441713</c:v>
                </c:pt>
                <c:pt idx="558">
                  <c:v>99.02622285780771</c:v>
                </c:pt>
                <c:pt idx="559">
                  <c:v>98.296323791786747</c:v>
                </c:pt>
                <c:pt idx="560">
                  <c:v>96.513083834436003</c:v>
                </c:pt>
                <c:pt idx="561">
                  <c:v>99.26906236756372</c:v>
                </c:pt>
                <c:pt idx="562">
                  <c:v>101.90922493254337</c:v>
                </c:pt>
                <c:pt idx="563">
                  <c:v>102.21552576233644</c:v>
                </c:pt>
                <c:pt idx="564">
                  <c:v>100.26755739129116</c:v>
                </c:pt>
                <c:pt idx="565">
                  <c:v>96.577182837910783</c:v>
                </c:pt>
                <c:pt idx="566">
                  <c:v>97.451437604841885</c:v>
                </c:pt>
                <c:pt idx="567">
                  <c:v>98.743919255142629</c:v>
                </c:pt>
                <c:pt idx="568">
                  <c:v>101.28121809664999</c:v>
                </c:pt>
                <c:pt idx="569">
                  <c:v>105.25017140924963</c:v>
                </c:pt>
                <c:pt idx="570">
                  <c:v>105.81540972471861</c:v>
                </c:pt>
                <c:pt idx="571">
                  <c:v>106.96952967083246</c:v>
                </c:pt>
                <c:pt idx="572">
                  <c:v>106.94333615085606</c:v>
                </c:pt>
                <c:pt idx="573">
                  <c:v>106.97663618809888</c:v>
                </c:pt>
                <c:pt idx="574">
                  <c:v>106.64061074731435</c:v>
                </c:pt>
                <c:pt idx="575">
                  <c:v>105.02116038127973</c:v>
                </c:pt>
                <c:pt idx="576">
                  <c:v>106.72285679817966</c:v>
                </c:pt>
                <c:pt idx="577">
                  <c:v>107.19287319910661</c:v>
                </c:pt>
                <c:pt idx="578">
                  <c:v>105.57169018246316</c:v>
                </c:pt>
                <c:pt idx="579">
                  <c:v>107.66281524686184</c:v>
                </c:pt>
                <c:pt idx="580">
                  <c:v>117.00318853644291</c:v>
                </c:pt>
                <c:pt idx="581">
                  <c:v>116.34426625620937</c:v>
                </c:pt>
                <c:pt idx="582">
                  <c:v>116.27123531795651</c:v>
                </c:pt>
                <c:pt idx="583">
                  <c:v>114.57653679841613</c:v>
                </c:pt>
                <c:pt idx="584">
                  <c:v>115.2672859754114</c:v>
                </c:pt>
                <c:pt idx="585">
                  <c:v>115.06513213915026</c:v>
                </c:pt>
                <c:pt idx="586">
                  <c:v>113.74834975989189</c:v>
                </c:pt>
                <c:pt idx="587">
                  <c:v>114.53491157412381</c:v>
                </c:pt>
                <c:pt idx="588">
                  <c:v>113.429581251922</c:v>
                </c:pt>
                <c:pt idx="589">
                  <c:v>115.92375080840554</c:v>
                </c:pt>
                <c:pt idx="590">
                  <c:v>115.53653179580398</c:v>
                </c:pt>
                <c:pt idx="591">
                  <c:v>116.0801488574797</c:v>
                </c:pt>
                <c:pt idx="592">
                  <c:v>116.40060627852425</c:v>
                </c:pt>
                <c:pt idx="593">
                  <c:v>115.95142630955499</c:v>
                </c:pt>
                <c:pt idx="594">
                  <c:v>113.52109944054405</c:v>
                </c:pt>
                <c:pt idx="595">
                  <c:v>113.2163437087824</c:v>
                </c:pt>
                <c:pt idx="596">
                  <c:v>113.20134233553446</c:v>
                </c:pt>
                <c:pt idx="597">
                  <c:v>112.85918702377083</c:v>
                </c:pt>
                <c:pt idx="598">
                  <c:v>109.80915678453164</c:v>
                </c:pt>
                <c:pt idx="599">
                  <c:v>109.0828457203868</c:v>
                </c:pt>
                <c:pt idx="600">
                  <c:v>109.92192344583759</c:v>
                </c:pt>
                <c:pt idx="601">
                  <c:v>109.00623880713363</c:v>
                </c:pt>
                <c:pt idx="602">
                  <c:v>109.40826279267488</c:v>
                </c:pt>
                <c:pt idx="603">
                  <c:v>109.0297146881628</c:v>
                </c:pt>
                <c:pt idx="604">
                  <c:v>109.35034307937129</c:v>
                </c:pt>
                <c:pt idx="605">
                  <c:v>107.36826965795119</c:v>
                </c:pt>
                <c:pt idx="606">
                  <c:v>106.25944533755421</c:v>
                </c:pt>
                <c:pt idx="607">
                  <c:v>107.55607458681206</c:v>
                </c:pt>
                <c:pt idx="608">
                  <c:v>108.18354536479271</c:v>
                </c:pt>
                <c:pt idx="609">
                  <c:v>107.0395386701928</c:v>
                </c:pt>
                <c:pt idx="610">
                  <c:v>106.85097716930275</c:v>
                </c:pt>
                <c:pt idx="611">
                  <c:v>106.62852566012775</c:v>
                </c:pt>
                <c:pt idx="612">
                  <c:v>106.44056011540951</c:v>
                </c:pt>
                <c:pt idx="613">
                  <c:v>105.81788225923529</c:v>
                </c:pt>
                <c:pt idx="614">
                  <c:v>105.4114354928665</c:v>
                </c:pt>
                <c:pt idx="615">
                  <c:v>103.8080531828393</c:v>
                </c:pt>
                <c:pt idx="616">
                  <c:v>104.15079002291392</c:v>
                </c:pt>
                <c:pt idx="617">
                  <c:v>103.71088612939074</c:v>
                </c:pt>
                <c:pt idx="618">
                  <c:v>104.52436440617343</c:v>
                </c:pt>
                <c:pt idx="619">
                  <c:v>103.84606092878883</c:v>
                </c:pt>
                <c:pt idx="620">
                  <c:v>103.08704891957778</c:v>
                </c:pt>
                <c:pt idx="621">
                  <c:v>102.98256650766075</c:v>
                </c:pt>
                <c:pt idx="622">
                  <c:v>104.13632159528596</c:v>
                </c:pt>
                <c:pt idx="623">
                  <c:v>104.54448653304905</c:v>
                </c:pt>
                <c:pt idx="624">
                  <c:v>104.84519279905989</c:v>
                </c:pt>
                <c:pt idx="625">
                  <c:v>104.33116636189186</c:v>
                </c:pt>
                <c:pt idx="626">
                  <c:v>104.24019980351324</c:v>
                </c:pt>
                <c:pt idx="627">
                  <c:v>104.23854976096867</c:v>
                </c:pt>
                <c:pt idx="628">
                  <c:v>105.16379894797213</c:v>
                </c:pt>
                <c:pt idx="629">
                  <c:v>106.75297823719038</c:v>
                </c:pt>
                <c:pt idx="630">
                  <c:v>106.19843759931318</c:v>
                </c:pt>
                <c:pt idx="631">
                  <c:v>105.79403195337531</c:v>
                </c:pt>
                <c:pt idx="632">
                  <c:v>105.28334192519461</c:v>
                </c:pt>
                <c:pt idx="633">
                  <c:v>105.69427678117694</c:v>
                </c:pt>
                <c:pt idx="634">
                  <c:v>105.63304010300465</c:v>
                </c:pt>
                <c:pt idx="635">
                  <c:v>104.55271184850979</c:v>
                </c:pt>
                <c:pt idx="636">
                  <c:v>102.76124270511481</c:v>
                </c:pt>
                <c:pt idx="637">
                  <c:v>103.99325410591454</c:v>
                </c:pt>
                <c:pt idx="638">
                  <c:v>104.11638737112187</c:v>
                </c:pt>
                <c:pt idx="639">
                  <c:v>102.75699944186786</c:v>
                </c:pt>
                <c:pt idx="640">
                  <c:v>102.59679586130487</c:v>
                </c:pt>
                <c:pt idx="641">
                  <c:v>102.51085265643086</c:v>
                </c:pt>
                <c:pt idx="642">
                  <c:v>104.71481757265556</c:v>
                </c:pt>
                <c:pt idx="643">
                  <c:v>104.06685603029396</c:v>
                </c:pt>
                <c:pt idx="644">
                  <c:v>105.50097845009492</c:v>
                </c:pt>
                <c:pt idx="645">
                  <c:v>106.72791478732088</c:v>
                </c:pt>
                <c:pt idx="646">
                  <c:v>108.02220777864309</c:v>
                </c:pt>
                <c:pt idx="647">
                  <c:v>107.12904272238134</c:v>
                </c:pt>
                <c:pt idx="648">
                  <c:v>104.26648384891644</c:v>
                </c:pt>
                <c:pt idx="649">
                  <c:v>105.00319410284862</c:v>
                </c:pt>
                <c:pt idx="650">
                  <c:v>106.47154915205458</c:v>
                </c:pt>
                <c:pt idx="651">
                  <c:v>107.22372818452517</c:v>
                </c:pt>
                <c:pt idx="652">
                  <c:v>106.58368794206694</c:v>
                </c:pt>
                <c:pt idx="653">
                  <c:v>105.82187817261115</c:v>
                </c:pt>
                <c:pt idx="654">
                  <c:v>103.70251421556556</c:v>
                </c:pt>
                <c:pt idx="655">
                  <c:v>102.97352986283627</c:v>
                </c:pt>
                <c:pt idx="656">
                  <c:v>102.83054394037028</c:v>
                </c:pt>
                <c:pt idx="657">
                  <c:v>101.33547682224435</c:v>
                </c:pt>
                <c:pt idx="658">
                  <c:v>104.23056666166482</c:v>
                </c:pt>
                <c:pt idx="659">
                  <c:v>105.47291781166648</c:v>
                </c:pt>
                <c:pt idx="660">
                  <c:v>104.72951101930251</c:v>
                </c:pt>
                <c:pt idx="661">
                  <c:v>105.19386565971239</c:v>
                </c:pt>
                <c:pt idx="662">
                  <c:v>106.22349396437133</c:v>
                </c:pt>
                <c:pt idx="663">
                  <c:v>105.9683420106392</c:v>
                </c:pt>
                <c:pt idx="664">
                  <c:v>105.08484779378927</c:v>
                </c:pt>
                <c:pt idx="665">
                  <c:v>104.66344621920481</c:v>
                </c:pt>
                <c:pt idx="666">
                  <c:v>104.61561462538131</c:v>
                </c:pt>
                <c:pt idx="667">
                  <c:v>104.58562429533501</c:v>
                </c:pt>
                <c:pt idx="668">
                  <c:v>104.64793833124921</c:v>
                </c:pt>
                <c:pt idx="669">
                  <c:v>103.19629397142184</c:v>
                </c:pt>
                <c:pt idx="670">
                  <c:v>104.42395558980525</c:v>
                </c:pt>
                <c:pt idx="671">
                  <c:v>106.62509327590769</c:v>
                </c:pt>
                <c:pt idx="672">
                  <c:v>104.63789430700552</c:v>
                </c:pt>
                <c:pt idx="673">
                  <c:v>103.80231275853239</c:v>
                </c:pt>
                <c:pt idx="674">
                  <c:v>104.1553153612867</c:v>
                </c:pt>
                <c:pt idx="675">
                  <c:v>105.69345262709257</c:v>
                </c:pt>
                <c:pt idx="676">
                  <c:v>107.09078187943231</c:v>
                </c:pt>
                <c:pt idx="677">
                  <c:v>106.70269626699368</c:v>
                </c:pt>
                <c:pt idx="678">
                  <c:v>105.28268555975012</c:v>
                </c:pt>
                <c:pt idx="679">
                  <c:v>106.9942253389012</c:v>
                </c:pt>
                <c:pt idx="680">
                  <c:v>105.13817843529998</c:v>
                </c:pt>
                <c:pt idx="681">
                  <c:v>104.62057293707348</c:v>
                </c:pt>
                <c:pt idx="682">
                  <c:v>102.71413868590612</c:v>
                </c:pt>
                <c:pt idx="683">
                  <c:v>103.98893007444737</c:v>
                </c:pt>
                <c:pt idx="684">
                  <c:v>102.28297247412948</c:v>
                </c:pt>
                <c:pt idx="685">
                  <c:v>102.45646648929136</c:v>
                </c:pt>
                <c:pt idx="686">
                  <c:v>104.26586269033426</c:v>
                </c:pt>
                <c:pt idx="687">
                  <c:v>104.29741359682345</c:v>
                </c:pt>
                <c:pt idx="688">
                  <c:v>104.37940325575461</c:v>
                </c:pt>
                <c:pt idx="689">
                  <c:v>104.40208594078999</c:v>
                </c:pt>
                <c:pt idx="690">
                  <c:v>105.5570035701202</c:v>
                </c:pt>
                <c:pt idx="691">
                  <c:v>104.6710691905551</c:v>
                </c:pt>
                <c:pt idx="692">
                  <c:v>105.46167430458753</c:v>
                </c:pt>
                <c:pt idx="693">
                  <c:v>104.28116567163461</c:v>
                </c:pt>
                <c:pt idx="694">
                  <c:v>105.05752981278675</c:v>
                </c:pt>
                <c:pt idx="695">
                  <c:v>102.24145840709201</c:v>
                </c:pt>
                <c:pt idx="696">
                  <c:v>102.09434107700518</c:v>
                </c:pt>
                <c:pt idx="697">
                  <c:v>103.05118574018258</c:v>
                </c:pt>
                <c:pt idx="698">
                  <c:v>103.35097373442098</c:v>
                </c:pt>
                <c:pt idx="699">
                  <c:v>103.29211022598248</c:v>
                </c:pt>
                <c:pt idx="700">
                  <c:v>103.8959344759251</c:v>
                </c:pt>
                <c:pt idx="701">
                  <c:v>104.24029301658945</c:v>
                </c:pt>
                <c:pt idx="702">
                  <c:v>103.48122587020256</c:v>
                </c:pt>
                <c:pt idx="703">
                  <c:v>102.32966129522376</c:v>
                </c:pt>
                <c:pt idx="704">
                  <c:v>103.64940201067265</c:v>
                </c:pt>
                <c:pt idx="705">
                  <c:v>101.86251851283431</c:v>
                </c:pt>
                <c:pt idx="706">
                  <c:v>101.0633333281052</c:v>
                </c:pt>
                <c:pt idx="707">
                  <c:v>101.07467256059992</c:v>
                </c:pt>
                <c:pt idx="708">
                  <c:v>99.1654124522546</c:v>
                </c:pt>
                <c:pt idx="709">
                  <c:v>103.91444027077576</c:v>
                </c:pt>
                <c:pt idx="710">
                  <c:v>101.96485987403926</c:v>
                </c:pt>
                <c:pt idx="711">
                  <c:v>100.28652557042398</c:v>
                </c:pt>
                <c:pt idx="712">
                  <c:v>98.499284813041626</c:v>
                </c:pt>
                <c:pt idx="713">
                  <c:v>99.809100804456151</c:v>
                </c:pt>
                <c:pt idx="714">
                  <c:v>99.123302693325655</c:v>
                </c:pt>
                <c:pt idx="715">
                  <c:v>101.32257692629659</c:v>
                </c:pt>
                <c:pt idx="716">
                  <c:v>102.6157413661537</c:v>
                </c:pt>
                <c:pt idx="717">
                  <c:v>102.03545693006154</c:v>
                </c:pt>
                <c:pt idx="718">
                  <c:v>101.70100926832544</c:v>
                </c:pt>
                <c:pt idx="719">
                  <c:v>100.01224825200327</c:v>
                </c:pt>
                <c:pt idx="720">
                  <c:v>99.812462225582863</c:v>
                </c:pt>
                <c:pt idx="721">
                  <c:v>101.01287107489105</c:v>
                </c:pt>
                <c:pt idx="722">
                  <c:v>100.85920423493376</c:v>
                </c:pt>
                <c:pt idx="723">
                  <c:v>100.00889102062581</c:v>
                </c:pt>
                <c:pt idx="724">
                  <c:v>99.027287372420545</c:v>
                </c:pt>
                <c:pt idx="725">
                  <c:v>99.102783667378091</c:v>
                </c:pt>
                <c:pt idx="726">
                  <c:v>97.941094827434441</c:v>
                </c:pt>
                <c:pt idx="727">
                  <c:v>97.704299759423094</c:v>
                </c:pt>
                <c:pt idx="728">
                  <c:v>98.084907901360808</c:v>
                </c:pt>
                <c:pt idx="729">
                  <c:v>96.128672639346078</c:v>
                </c:pt>
                <c:pt idx="730">
                  <c:v>97.625645501119138</c:v>
                </c:pt>
                <c:pt idx="731">
                  <c:v>99.290240924912453</c:v>
                </c:pt>
                <c:pt idx="732">
                  <c:v>100.66559305586924</c:v>
                </c:pt>
                <c:pt idx="733">
                  <c:v>101.18479920395754</c:v>
                </c:pt>
                <c:pt idx="734">
                  <c:v>101.13780911310201</c:v>
                </c:pt>
                <c:pt idx="735">
                  <c:v>102.07247461833948</c:v>
                </c:pt>
                <c:pt idx="736">
                  <c:v>102.20471339531255</c:v>
                </c:pt>
                <c:pt idx="737">
                  <c:v>101.18619042602772</c:v>
                </c:pt>
                <c:pt idx="738">
                  <c:v>101.34626439359572</c:v>
                </c:pt>
                <c:pt idx="739">
                  <c:v>101.42521363873162</c:v>
                </c:pt>
                <c:pt idx="740">
                  <c:v>101.28550791700502</c:v>
                </c:pt>
                <c:pt idx="741">
                  <c:v>100.70749181843915</c:v>
                </c:pt>
                <c:pt idx="742">
                  <c:v>100.1043971118432</c:v>
                </c:pt>
                <c:pt idx="743">
                  <c:v>96.620963476647717</c:v>
                </c:pt>
                <c:pt idx="744">
                  <c:v>94.548274491811299</c:v>
                </c:pt>
                <c:pt idx="745">
                  <c:v>93.225909372468465</c:v>
                </c:pt>
                <c:pt idx="746">
                  <c:v>94.357380745649067</c:v>
                </c:pt>
                <c:pt idx="747">
                  <c:v>95.737127877438027</c:v>
                </c:pt>
                <c:pt idx="748">
                  <c:v>96.399025043645054</c:v>
                </c:pt>
                <c:pt idx="749">
                  <c:v>95.225505939249601</c:v>
                </c:pt>
                <c:pt idx="750">
                  <c:v>95.808506950499307</c:v>
                </c:pt>
                <c:pt idx="751">
                  <c:v>96.008725952389653</c:v>
                </c:pt>
                <c:pt idx="752">
                  <c:v>97.62319086320629</c:v>
                </c:pt>
                <c:pt idx="753">
                  <c:v>98.723337718312422</c:v>
                </c:pt>
                <c:pt idx="754">
                  <c:v>98.450801097047759</c:v>
                </c:pt>
                <c:pt idx="755">
                  <c:v>97.9906493682182</c:v>
                </c:pt>
                <c:pt idx="756">
                  <c:v>97.653036828702596</c:v>
                </c:pt>
                <c:pt idx="757">
                  <c:v>97.234208200719294</c:v>
                </c:pt>
                <c:pt idx="758">
                  <c:v>96.568336969950764</c:v>
                </c:pt>
                <c:pt idx="759">
                  <c:v>96.228461351683379</c:v>
                </c:pt>
                <c:pt idx="760">
                  <c:v>96.557040191403246</c:v>
                </c:pt>
                <c:pt idx="761">
                  <c:v>93.799067030226979</c:v>
                </c:pt>
                <c:pt idx="762">
                  <c:v>91.419328101295093</c:v>
                </c:pt>
                <c:pt idx="763">
                  <c:v>92.265986989650912</c:v>
                </c:pt>
                <c:pt idx="764">
                  <c:v>92.39062590430305</c:v>
                </c:pt>
                <c:pt idx="765">
                  <c:v>93.760553601527647</c:v>
                </c:pt>
                <c:pt idx="766">
                  <c:v>93.34505398310128</c:v>
                </c:pt>
                <c:pt idx="767">
                  <c:v>94.082673530616105</c:v>
                </c:pt>
                <c:pt idx="768">
                  <c:v>92.733039638151794</c:v>
                </c:pt>
                <c:pt idx="769">
                  <c:v>92.150877903639795</c:v>
                </c:pt>
                <c:pt idx="770">
                  <c:v>93.805211579766734</c:v>
                </c:pt>
                <c:pt idx="771">
                  <c:v>93.158069783236414</c:v>
                </c:pt>
                <c:pt idx="772">
                  <c:v>93.902107726367234</c:v>
                </c:pt>
                <c:pt idx="773">
                  <c:v>95.376935524892588</c:v>
                </c:pt>
                <c:pt idx="774">
                  <c:v>93.560591958337412</c:v>
                </c:pt>
                <c:pt idx="775">
                  <c:v>87.692148633390957</c:v>
                </c:pt>
                <c:pt idx="776">
                  <c:v>90.637105277717239</c:v>
                </c:pt>
                <c:pt idx="777">
                  <c:v>89.208794306680062</c:v>
                </c:pt>
                <c:pt idx="778">
                  <c:v>88.641164488277113</c:v>
                </c:pt>
                <c:pt idx="779">
                  <c:v>87.682703109697442</c:v>
                </c:pt>
                <c:pt idx="780">
                  <c:v>86.346431548645029</c:v>
                </c:pt>
                <c:pt idx="781">
                  <c:v>84.309509875303149</c:v>
                </c:pt>
                <c:pt idx="782">
                  <c:v>84.031377613704947</c:v>
                </c:pt>
                <c:pt idx="783">
                  <c:v>83.579762772462573</c:v>
                </c:pt>
                <c:pt idx="784">
                  <c:v>81.481540855363889</c:v>
                </c:pt>
                <c:pt idx="785">
                  <c:v>84.966326764593973</c:v>
                </c:pt>
                <c:pt idx="786">
                  <c:v>82.282935497805823</c:v>
                </c:pt>
                <c:pt idx="787">
                  <c:v>81.620893541239923</c:v>
                </c:pt>
                <c:pt idx="788">
                  <c:v>80.316868125710982</c:v>
                </c:pt>
                <c:pt idx="789">
                  <c:v>79.794000488820373</c:v>
                </c:pt>
                <c:pt idx="790">
                  <c:v>79.78649053103095</c:v>
                </c:pt>
                <c:pt idx="791">
                  <c:v>80.008231680047913</c:v>
                </c:pt>
                <c:pt idx="792">
                  <c:v>80.494432759531449</c:v>
                </c:pt>
                <c:pt idx="793">
                  <c:v>81.186721122447423</c:v>
                </c:pt>
                <c:pt idx="794">
                  <c:v>83.311354582024279</c:v>
                </c:pt>
                <c:pt idx="795">
                  <c:v>80.950033577057283</c:v>
                </c:pt>
                <c:pt idx="796">
                  <c:v>82.645305444741453</c:v>
                </c:pt>
                <c:pt idx="797">
                  <c:v>82.353143867780318</c:v>
                </c:pt>
                <c:pt idx="798">
                  <c:v>80.586396890663252</c:v>
                </c:pt>
                <c:pt idx="799">
                  <c:v>81.616163463954791</c:v>
                </c:pt>
                <c:pt idx="800">
                  <c:v>83.093526372225796</c:v>
                </c:pt>
                <c:pt idx="801">
                  <c:v>82.496393948731139</c:v>
                </c:pt>
                <c:pt idx="802">
                  <c:v>83.345352377787563</c:v>
                </c:pt>
                <c:pt idx="803">
                  <c:v>80.394476291402867</c:v>
                </c:pt>
                <c:pt idx="804">
                  <c:v>82.951085140850196</c:v>
                </c:pt>
                <c:pt idx="805">
                  <c:v>82.948677912008776</c:v>
                </c:pt>
                <c:pt idx="806">
                  <c:v>83.749764688319814</c:v>
                </c:pt>
                <c:pt idx="807">
                  <c:v>84.681083037736428</c:v>
                </c:pt>
                <c:pt idx="808">
                  <c:v>84.488354135585311</c:v>
                </c:pt>
                <c:pt idx="809">
                  <c:v>84.296620277257006</c:v>
                </c:pt>
                <c:pt idx="810">
                  <c:v>84.274231273360769</c:v>
                </c:pt>
                <c:pt idx="811">
                  <c:v>85.824621894426656</c:v>
                </c:pt>
                <c:pt idx="812">
                  <c:v>86.124875267522697</c:v>
                </c:pt>
                <c:pt idx="813">
                  <c:v>86.164001647527726</c:v>
                </c:pt>
                <c:pt idx="814">
                  <c:v>85.904135865830554</c:v>
                </c:pt>
                <c:pt idx="815">
                  <c:v>85.433469669930318</c:v>
                </c:pt>
                <c:pt idx="816">
                  <c:v>85.532203693413649</c:v>
                </c:pt>
                <c:pt idx="817">
                  <c:v>85.075875072498164</c:v>
                </c:pt>
                <c:pt idx="818">
                  <c:v>83.036127933879143</c:v>
                </c:pt>
                <c:pt idx="819">
                  <c:v>83.082692471083803</c:v>
                </c:pt>
                <c:pt idx="820">
                  <c:v>82.669066247757954</c:v>
                </c:pt>
                <c:pt idx="821">
                  <c:v>80.43537811105432</c:v>
                </c:pt>
                <c:pt idx="822">
                  <c:v>79.803638453949134</c:v>
                </c:pt>
                <c:pt idx="823">
                  <c:v>80.043537124916128</c:v>
                </c:pt>
                <c:pt idx="824">
                  <c:v>80.692680055007983</c:v>
                </c:pt>
                <c:pt idx="825">
                  <c:v>80.537238732069284</c:v>
                </c:pt>
                <c:pt idx="826">
                  <c:v>80.458975360332715</c:v>
                </c:pt>
                <c:pt idx="827">
                  <c:v>80.272643416359244</c:v>
                </c:pt>
                <c:pt idx="828">
                  <c:v>79.712385014304246</c:v>
                </c:pt>
                <c:pt idx="829">
                  <c:v>79.348807848810722</c:v>
                </c:pt>
                <c:pt idx="830">
                  <c:v>79.27041318778052</c:v>
                </c:pt>
                <c:pt idx="831">
                  <c:v>79.346244131904257</c:v>
                </c:pt>
                <c:pt idx="832">
                  <c:v>79.193590617273784</c:v>
                </c:pt>
                <c:pt idx="833">
                  <c:v>79.435465963156346</c:v>
                </c:pt>
                <c:pt idx="834">
                  <c:v>79.573888695803845</c:v>
                </c:pt>
                <c:pt idx="835">
                  <c:v>78.561103644073228</c:v>
                </c:pt>
                <c:pt idx="836">
                  <c:v>77.698352790334042</c:v>
                </c:pt>
                <c:pt idx="837">
                  <c:v>76.810882688771756</c:v>
                </c:pt>
                <c:pt idx="838">
                  <c:v>75.300498501570274</c:v>
                </c:pt>
                <c:pt idx="839">
                  <c:v>73.46173380347561</c:v>
                </c:pt>
                <c:pt idx="840">
                  <c:v>70.444181230976241</c:v>
                </c:pt>
                <c:pt idx="841">
                  <c:v>70.269127125661143</c:v>
                </c:pt>
                <c:pt idx="842">
                  <c:v>71.122409843785704</c:v>
                </c:pt>
                <c:pt idx="843">
                  <c:v>70.904889343689518</c:v>
                </c:pt>
                <c:pt idx="844">
                  <c:v>71.52767158609484</c:v>
                </c:pt>
                <c:pt idx="845">
                  <c:v>73.186337563874204</c:v>
                </c:pt>
                <c:pt idx="846">
                  <c:v>74.158460570580502</c:v>
                </c:pt>
                <c:pt idx="847">
                  <c:v>74.562196240014032</c:v>
                </c:pt>
                <c:pt idx="848">
                  <c:v>75.585217654845167</c:v>
                </c:pt>
                <c:pt idx="849">
                  <c:v>75.415207530534758</c:v>
                </c:pt>
                <c:pt idx="850">
                  <c:v>76.682567825993104</c:v>
                </c:pt>
                <c:pt idx="851">
                  <c:v>74.933208726133103</c:v>
                </c:pt>
                <c:pt idx="852">
                  <c:v>75.334014153751241</c:v>
                </c:pt>
                <c:pt idx="853">
                  <c:v>75.330133913348106</c:v>
                </c:pt>
                <c:pt idx="854">
                  <c:v>76.087684827345427</c:v>
                </c:pt>
                <c:pt idx="855">
                  <c:v>80.80318347366017</c:v>
                </c:pt>
                <c:pt idx="856">
                  <c:v>82.903723134867818</c:v>
                </c:pt>
                <c:pt idx="857">
                  <c:v>83.051299237178455</c:v>
                </c:pt>
                <c:pt idx="858">
                  <c:v>82.389667545956684</c:v>
                </c:pt>
                <c:pt idx="859">
                  <c:v>83.308994194929483</c:v>
                </c:pt>
                <c:pt idx="860">
                  <c:v>80.343985029781422</c:v>
                </c:pt>
                <c:pt idx="861">
                  <c:v>83.281686606333665</c:v>
                </c:pt>
                <c:pt idx="862">
                  <c:v>85.574430161649929</c:v>
                </c:pt>
                <c:pt idx="863">
                  <c:v>86.120726593905744</c:v>
                </c:pt>
                <c:pt idx="864">
                  <c:v>85.003565842898809</c:v>
                </c:pt>
                <c:pt idx="865">
                  <c:v>83.855890975998548</c:v>
                </c:pt>
                <c:pt idx="866">
                  <c:v>83.852527566201047</c:v>
                </c:pt>
                <c:pt idx="867">
                  <c:v>84.561819830371405</c:v>
                </c:pt>
                <c:pt idx="868">
                  <c:v>83.428770753543986</c:v>
                </c:pt>
                <c:pt idx="869">
                  <c:v>83.687435067680298</c:v>
                </c:pt>
                <c:pt idx="870">
                  <c:v>81.125126105864453</c:v>
                </c:pt>
                <c:pt idx="871">
                  <c:v>81.215038675503664</c:v>
                </c:pt>
                <c:pt idx="872">
                  <c:v>81.700534918974398</c:v>
                </c:pt>
                <c:pt idx="873">
                  <c:v>83.99280921598087</c:v>
                </c:pt>
                <c:pt idx="874">
                  <c:v>83.122556757943698</c:v>
                </c:pt>
                <c:pt idx="875">
                  <c:v>81.557301439672528</c:v>
                </c:pt>
                <c:pt idx="876">
                  <c:v>82.245737185216598</c:v>
                </c:pt>
                <c:pt idx="877">
                  <c:v>81.456980612994826</c:v>
                </c:pt>
                <c:pt idx="878">
                  <c:v>80.756113648084948</c:v>
                </c:pt>
                <c:pt idx="879">
                  <c:v>81.646758587512792</c:v>
                </c:pt>
                <c:pt idx="880">
                  <c:v>81.522395402979441</c:v>
                </c:pt>
                <c:pt idx="881">
                  <c:v>80.818590021491403</c:v>
                </c:pt>
                <c:pt idx="882">
                  <c:v>80.579434808913959</c:v>
                </c:pt>
                <c:pt idx="883">
                  <c:v>80.658243522484312</c:v>
                </c:pt>
                <c:pt idx="884">
                  <c:v>79.605758806326932</c:v>
                </c:pt>
                <c:pt idx="885">
                  <c:v>79.383130355313696</c:v>
                </c:pt>
                <c:pt idx="886">
                  <c:v>81.181173595235791</c:v>
                </c:pt>
                <c:pt idx="887">
                  <c:v>82.048522987273813</c:v>
                </c:pt>
                <c:pt idx="888">
                  <c:v>82.298670234628702</c:v>
                </c:pt>
                <c:pt idx="889">
                  <c:v>81.076504345097277</c:v>
                </c:pt>
                <c:pt idx="890">
                  <c:v>79.487200026157964</c:v>
                </c:pt>
                <c:pt idx="891">
                  <c:v>80.287981641896479</c:v>
                </c:pt>
                <c:pt idx="892">
                  <c:v>79.910163633922267</c:v>
                </c:pt>
                <c:pt idx="893">
                  <c:v>78.997235264751239</c:v>
                </c:pt>
                <c:pt idx="894">
                  <c:v>80.272282946731565</c:v>
                </c:pt>
                <c:pt idx="895">
                  <c:v>79.882569531214529</c:v>
                </c:pt>
                <c:pt idx="896">
                  <c:v>79.814622580123299</c:v>
                </c:pt>
                <c:pt idx="897">
                  <c:v>79.453157362813414</c:v>
                </c:pt>
                <c:pt idx="898">
                  <c:v>79.24666649425609</c:v>
                </c:pt>
                <c:pt idx="899">
                  <c:v>79.490813461268857</c:v>
                </c:pt>
                <c:pt idx="900">
                  <c:v>80.836452875474109</c:v>
                </c:pt>
                <c:pt idx="901">
                  <c:v>81.811547195330903</c:v>
                </c:pt>
                <c:pt idx="902">
                  <c:v>79.543698445651941</c:v>
                </c:pt>
                <c:pt idx="903">
                  <c:v>79.452915483272477</c:v>
                </c:pt>
                <c:pt idx="904">
                  <c:v>76.497044825289322</c:v>
                </c:pt>
                <c:pt idx="905">
                  <c:v>81.7858143128786</c:v>
                </c:pt>
                <c:pt idx="906">
                  <c:v>81.753000486989094</c:v>
                </c:pt>
                <c:pt idx="907">
                  <c:v>79.475089020924031</c:v>
                </c:pt>
                <c:pt idx="908">
                  <c:v>79.533501544824489</c:v>
                </c:pt>
                <c:pt idx="909">
                  <c:v>78.575209087722243</c:v>
                </c:pt>
                <c:pt idx="910">
                  <c:v>78.804972284637742</c:v>
                </c:pt>
                <c:pt idx="911">
                  <c:v>78.173126224584436</c:v>
                </c:pt>
                <c:pt idx="912">
                  <c:v>80.134110669210884</c:v>
                </c:pt>
                <c:pt idx="913">
                  <c:v>81.109975726288596</c:v>
                </c:pt>
                <c:pt idx="914">
                  <c:v>80.103916183163392</c:v>
                </c:pt>
                <c:pt idx="915">
                  <c:v>80.494010141679794</c:v>
                </c:pt>
                <c:pt idx="916">
                  <c:v>79.487042436345604</c:v>
                </c:pt>
                <c:pt idx="917">
                  <c:v>79.58209270573856</c:v>
                </c:pt>
                <c:pt idx="918">
                  <c:v>78.780560127294152</c:v>
                </c:pt>
                <c:pt idx="919">
                  <c:v>78.531459752510656</c:v>
                </c:pt>
                <c:pt idx="920">
                  <c:v>77.135332116951815</c:v>
                </c:pt>
                <c:pt idx="921">
                  <c:v>76.878185231514777</c:v>
                </c:pt>
                <c:pt idx="922">
                  <c:v>76.640441875016435</c:v>
                </c:pt>
                <c:pt idx="923">
                  <c:v>78.286350131097919</c:v>
                </c:pt>
                <c:pt idx="924">
                  <c:v>79.854083057513421</c:v>
                </c:pt>
                <c:pt idx="925">
                  <c:v>78.264120943708832</c:v>
                </c:pt>
                <c:pt idx="926">
                  <c:v>77.319049237986007</c:v>
                </c:pt>
                <c:pt idx="927">
                  <c:v>79.412706257380577</c:v>
                </c:pt>
                <c:pt idx="928">
                  <c:v>81.952538243377191</c:v>
                </c:pt>
                <c:pt idx="929">
                  <c:v>82.459980892137366</c:v>
                </c:pt>
                <c:pt idx="930">
                  <c:v>80.189752629779008</c:v>
                </c:pt>
                <c:pt idx="931">
                  <c:v>77.995027480167934</c:v>
                </c:pt>
                <c:pt idx="932">
                  <c:v>76.954837908955469</c:v>
                </c:pt>
                <c:pt idx="933">
                  <c:v>76.382415378858099</c:v>
                </c:pt>
                <c:pt idx="934">
                  <c:v>77.088622263401462</c:v>
                </c:pt>
                <c:pt idx="935">
                  <c:v>78.053209706348596</c:v>
                </c:pt>
                <c:pt idx="936">
                  <c:v>78.41556444777413</c:v>
                </c:pt>
                <c:pt idx="937">
                  <c:v>79.088721772633221</c:v>
                </c:pt>
                <c:pt idx="938">
                  <c:v>80.301406408199895</c:v>
                </c:pt>
                <c:pt idx="939">
                  <c:v>80.024469105306395</c:v>
                </c:pt>
                <c:pt idx="940">
                  <c:v>80.18371731337885</c:v>
                </c:pt>
                <c:pt idx="941">
                  <c:v>80.293902546125878</c:v>
                </c:pt>
                <c:pt idx="942">
                  <c:v>79.275647243319455</c:v>
                </c:pt>
                <c:pt idx="943">
                  <c:v>78.635089274168465</c:v>
                </c:pt>
                <c:pt idx="944">
                  <c:v>78.90499911484423</c:v>
                </c:pt>
                <c:pt idx="945">
                  <c:v>80.167847883012968</c:v>
                </c:pt>
                <c:pt idx="946">
                  <c:v>81.657661374048828</c:v>
                </c:pt>
                <c:pt idx="947">
                  <c:v>82.436708413522155</c:v>
                </c:pt>
                <c:pt idx="948">
                  <c:v>84.075083745908103</c:v>
                </c:pt>
                <c:pt idx="949">
                  <c:v>83.243331686457807</c:v>
                </c:pt>
                <c:pt idx="950">
                  <c:v>82.870630199255075</c:v>
                </c:pt>
                <c:pt idx="951">
                  <c:v>81.781064720041996</c:v>
                </c:pt>
                <c:pt idx="952">
                  <c:v>83.579055235863848</c:v>
                </c:pt>
                <c:pt idx="953">
                  <c:v>81.80749932520402</c:v>
                </c:pt>
                <c:pt idx="954">
                  <c:v>80.549985270463765</c:v>
                </c:pt>
                <c:pt idx="955">
                  <c:v>79.039514095398147</c:v>
                </c:pt>
                <c:pt idx="956">
                  <c:v>79.476328636339858</c:v>
                </c:pt>
                <c:pt idx="957">
                  <c:v>78.297635096800448</c:v>
                </c:pt>
                <c:pt idx="958">
                  <c:v>77.69765116645641</c:v>
                </c:pt>
                <c:pt idx="959">
                  <c:v>77.431191528647375</c:v>
                </c:pt>
                <c:pt idx="960">
                  <c:v>79.742194523098391</c:v>
                </c:pt>
                <c:pt idx="961">
                  <c:v>79.486271019084469</c:v>
                </c:pt>
                <c:pt idx="962">
                  <c:v>79.057449005743806</c:v>
                </c:pt>
                <c:pt idx="963">
                  <c:v>78.022563505802097</c:v>
                </c:pt>
                <c:pt idx="964">
                  <c:v>80.841438014937097</c:v>
                </c:pt>
                <c:pt idx="965">
                  <c:v>77.978203503980282</c:v>
                </c:pt>
                <c:pt idx="966">
                  <c:v>76.878721970658006</c:v>
                </c:pt>
                <c:pt idx="967">
                  <c:v>77.108489447399251</c:v>
                </c:pt>
                <c:pt idx="968">
                  <c:v>75.651449380587238</c:v>
                </c:pt>
                <c:pt idx="969">
                  <c:v>75.908144406185684</c:v>
                </c:pt>
                <c:pt idx="970">
                  <c:v>76.774252829156865</c:v>
                </c:pt>
                <c:pt idx="971">
                  <c:v>75.158101513077682</c:v>
                </c:pt>
                <c:pt idx="972">
                  <c:v>76.621423554730626</c:v>
                </c:pt>
                <c:pt idx="973">
                  <c:v>77.351573421802016</c:v>
                </c:pt>
                <c:pt idx="974">
                  <c:v>75.171626214759044</c:v>
                </c:pt>
                <c:pt idx="975">
                  <c:v>76.856546766117901</c:v>
                </c:pt>
                <c:pt idx="976">
                  <c:v>76.594469843153874</c:v>
                </c:pt>
                <c:pt idx="977">
                  <c:v>77.463196885104239</c:v>
                </c:pt>
                <c:pt idx="978">
                  <c:v>77.46070522062476</c:v>
                </c:pt>
                <c:pt idx="979">
                  <c:v>78.875418843394215</c:v>
                </c:pt>
                <c:pt idx="980">
                  <c:v>78.454012439431224</c:v>
                </c:pt>
                <c:pt idx="981">
                  <c:v>78.247114708588498</c:v>
                </c:pt>
                <c:pt idx="982">
                  <c:v>79.463166843889013</c:v>
                </c:pt>
                <c:pt idx="983">
                  <c:v>79.923211743375262</c:v>
                </c:pt>
                <c:pt idx="984">
                  <c:v>79.920751715072399</c:v>
                </c:pt>
                <c:pt idx="985">
                  <c:v>78.470663028660596</c:v>
                </c:pt>
                <c:pt idx="986">
                  <c:v>77.87537834368392</c:v>
                </c:pt>
                <c:pt idx="987">
                  <c:v>81.29740749007037</c:v>
                </c:pt>
                <c:pt idx="988">
                  <c:v>79.196985003203537</c:v>
                </c:pt>
                <c:pt idx="989">
                  <c:v>79.511750560137045</c:v>
                </c:pt>
                <c:pt idx="990">
                  <c:v>80.430141606655397</c:v>
                </c:pt>
                <c:pt idx="991">
                  <c:v>76.974071137586492</c:v>
                </c:pt>
                <c:pt idx="992">
                  <c:v>76.711805243322871</c:v>
                </c:pt>
                <c:pt idx="993">
                  <c:v>77.508944947667104</c:v>
                </c:pt>
                <c:pt idx="994">
                  <c:v>76.156492837279487</c:v>
                </c:pt>
                <c:pt idx="995">
                  <c:v>76.63230332502836</c:v>
                </c:pt>
                <c:pt idx="996">
                  <c:v>76.336725243966214</c:v>
                </c:pt>
                <c:pt idx="997">
                  <c:v>75.959694682572547</c:v>
                </c:pt>
                <c:pt idx="998">
                  <c:v>76.421175993531563</c:v>
                </c:pt>
                <c:pt idx="999">
                  <c:v>75.921853797590273</c:v>
                </c:pt>
                <c:pt idx="1000">
                  <c:v>75.712149165628773</c:v>
                </c:pt>
                <c:pt idx="1001">
                  <c:v>75.17419042947472</c:v>
                </c:pt>
                <c:pt idx="1002">
                  <c:v>74.839836401356152</c:v>
                </c:pt>
                <c:pt idx="1003">
                  <c:v>73.589016488519349</c:v>
                </c:pt>
                <c:pt idx="1004">
                  <c:v>72.510285012022692</c:v>
                </c:pt>
                <c:pt idx="1005">
                  <c:v>70.37197497930859</c:v>
                </c:pt>
                <c:pt idx="1006">
                  <c:v>72.491577795393269</c:v>
                </c:pt>
                <c:pt idx="1007">
                  <c:v>72.750122997071287</c:v>
                </c:pt>
                <c:pt idx="1008">
                  <c:v>73.653620085749878</c:v>
                </c:pt>
                <c:pt idx="1009">
                  <c:v>73.68042346363012</c:v>
                </c:pt>
                <c:pt idx="1010">
                  <c:v>73.701666688022655</c:v>
                </c:pt>
                <c:pt idx="1011">
                  <c:v>72.045064352261051</c:v>
                </c:pt>
                <c:pt idx="1012">
                  <c:v>71.625963490971102</c:v>
                </c:pt>
                <c:pt idx="1013">
                  <c:v>71.620353119432494</c:v>
                </c:pt>
                <c:pt idx="1014">
                  <c:v>72.451934842295543</c:v>
                </c:pt>
                <c:pt idx="1015">
                  <c:v>73.477745359873225</c:v>
                </c:pt>
                <c:pt idx="1016">
                  <c:v>73.294992818757208</c:v>
                </c:pt>
                <c:pt idx="1017">
                  <c:v>73.970507906367004</c:v>
                </c:pt>
                <c:pt idx="1018">
                  <c:v>72.901168815646173</c:v>
                </c:pt>
                <c:pt idx="1019">
                  <c:v>73.190698485299549</c:v>
                </c:pt>
                <c:pt idx="1020">
                  <c:v>72.732765591292136</c:v>
                </c:pt>
                <c:pt idx="1021">
                  <c:v>72.728944734181439</c:v>
                </c:pt>
                <c:pt idx="1022">
                  <c:v>73.454968473452908</c:v>
                </c:pt>
                <c:pt idx="1023">
                  <c:v>72.039920625683806</c:v>
                </c:pt>
                <c:pt idx="1024">
                  <c:v>70.516946695423812</c:v>
                </c:pt>
                <c:pt idx="1025">
                  <c:v>71.132355783319198</c:v>
                </c:pt>
                <c:pt idx="1026">
                  <c:v>72.449264505385514</c:v>
                </c:pt>
                <c:pt idx="1027">
                  <c:v>73.70688257787134</c:v>
                </c:pt>
                <c:pt idx="1028">
                  <c:v>74.24211709707005</c:v>
                </c:pt>
                <c:pt idx="1029">
                  <c:v>73.047795808913591</c:v>
                </c:pt>
                <c:pt idx="1030">
                  <c:v>72.221419361030712</c:v>
                </c:pt>
                <c:pt idx="1031">
                  <c:v>73.940637124180682</c:v>
                </c:pt>
                <c:pt idx="1032">
                  <c:v>74.985985643078507</c:v>
                </c:pt>
                <c:pt idx="1033">
                  <c:v>72.450490754507669</c:v>
                </c:pt>
                <c:pt idx="1034">
                  <c:v>76.112458511454065</c:v>
                </c:pt>
                <c:pt idx="1035">
                  <c:v>78.171917633726068</c:v>
                </c:pt>
                <c:pt idx="1036">
                  <c:v>77.704251360808954</c:v>
                </c:pt>
                <c:pt idx="1037">
                  <c:v>78.325707963276898</c:v>
                </c:pt>
                <c:pt idx="1038">
                  <c:v>76.322306938388067</c:v>
                </c:pt>
                <c:pt idx="1039">
                  <c:v>73.935947296482311</c:v>
                </c:pt>
                <c:pt idx="1040">
                  <c:v>77.484583043137064</c:v>
                </c:pt>
                <c:pt idx="1041">
                  <c:v>78.173951678622416</c:v>
                </c:pt>
                <c:pt idx="1042">
                  <c:v>78.251054986569073</c:v>
                </c:pt>
                <c:pt idx="1043">
                  <c:v>78.777943552308585</c:v>
                </c:pt>
                <c:pt idx="1044">
                  <c:v>77.489998313613171</c:v>
                </c:pt>
                <c:pt idx="1045">
                  <c:v>79.297101708277197</c:v>
                </c:pt>
                <c:pt idx="1046">
                  <c:v>78.127670295633905</c:v>
                </c:pt>
                <c:pt idx="1047">
                  <c:v>78.811685935161634</c:v>
                </c:pt>
                <c:pt idx="1048">
                  <c:v>79.015876760148984</c:v>
                </c:pt>
                <c:pt idx="1049">
                  <c:v>79.256430184546062</c:v>
                </c:pt>
                <c:pt idx="1050">
                  <c:v>77.765980084238578</c:v>
                </c:pt>
                <c:pt idx="1051">
                  <c:v>78.716277352536181</c:v>
                </c:pt>
                <c:pt idx="1052">
                  <c:v>75.631180852578865</c:v>
                </c:pt>
                <c:pt idx="1053">
                  <c:v>73.754882918640945</c:v>
                </c:pt>
                <c:pt idx="1054">
                  <c:v>71.047682312664037</c:v>
                </c:pt>
                <c:pt idx="1055">
                  <c:v>72.372779743127239</c:v>
                </c:pt>
                <c:pt idx="1056">
                  <c:v>74.710725499643644</c:v>
                </c:pt>
                <c:pt idx="1057">
                  <c:v>76.059416658182897</c:v>
                </c:pt>
                <c:pt idx="1058">
                  <c:v>74.873728378541671</c:v>
                </c:pt>
                <c:pt idx="1059">
                  <c:v>75.277802165858958</c:v>
                </c:pt>
                <c:pt idx="1060">
                  <c:v>75.52140552687257</c:v>
                </c:pt>
                <c:pt idx="1061">
                  <c:v>74.824378597742665</c:v>
                </c:pt>
                <c:pt idx="1062">
                  <c:v>72.614915119915125</c:v>
                </c:pt>
                <c:pt idx="1063">
                  <c:v>70.504027503180268</c:v>
                </c:pt>
                <c:pt idx="1064">
                  <c:v>69.684332251352245</c:v>
                </c:pt>
                <c:pt idx="1065">
                  <c:v>71.311807515262473</c:v>
                </c:pt>
                <c:pt idx="1066">
                  <c:v>72.627039122536388</c:v>
                </c:pt>
                <c:pt idx="1067">
                  <c:v>72.956435647925346</c:v>
                </c:pt>
                <c:pt idx="1068">
                  <c:v>72.761198938098843</c:v>
                </c:pt>
                <c:pt idx="1069">
                  <c:v>72.269685204012234</c:v>
                </c:pt>
                <c:pt idx="1070">
                  <c:v>72.532015086934976</c:v>
                </c:pt>
                <c:pt idx="1071">
                  <c:v>72.609737924238019</c:v>
                </c:pt>
                <c:pt idx="1072">
                  <c:v>71.206428052998987</c:v>
                </c:pt>
                <c:pt idx="1073">
                  <c:v>70.536369422877712</c:v>
                </c:pt>
                <c:pt idx="1074">
                  <c:v>71.142033586997528</c:v>
                </c:pt>
                <c:pt idx="1075">
                  <c:v>70.233089387308382</c:v>
                </c:pt>
                <c:pt idx="1076">
                  <c:v>70.410511473843613</c:v>
                </c:pt>
                <c:pt idx="1077">
                  <c:v>70.155975647604009</c:v>
                </c:pt>
                <c:pt idx="1078">
                  <c:v>69.953897288849831</c:v>
                </c:pt>
                <c:pt idx="1079">
                  <c:v>70.398999873237713</c:v>
                </c:pt>
                <c:pt idx="1080">
                  <c:v>69.987667085542299</c:v>
                </c:pt>
                <c:pt idx="1081">
                  <c:v>68.149695313765861</c:v>
                </c:pt>
                <c:pt idx="1082">
                  <c:v>68.199749870343638</c:v>
                </c:pt>
                <c:pt idx="1083">
                  <c:v>68.61218228144638</c:v>
                </c:pt>
                <c:pt idx="1084">
                  <c:v>69.093061997577692</c:v>
                </c:pt>
                <c:pt idx="1085">
                  <c:v>67.853590566240428</c:v>
                </c:pt>
                <c:pt idx="1086">
                  <c:v>68.428752147190025</c:v>
                </c:pt>
                <c:pt idx="1087">
                  <c:v>68.58531854440993</c:v>
                </c:pt>
                <c:pt idx="1088">
                  <c:v>69.422829099487402</c:v>
                </c:pt>
                <c:pt idx="1089">
                  <c:v>68.486626865414237</c:v>
                </c:pt>
                <c:pt idx="1090">
                  <c:v>70.11524673013794</c:v>
                </c:pt>
                <c:pt idx="1091">
                  <c:v>69.615993298925474</c:v>
                </c:pt>
                <c:pt idx="1092">
                  <c:v>70.157415033716632</c:v>
                </c:pt>
                <c:pt idx="1093">
                  <c:v>70.612488299997437</c:v>
                </c:pt>
                <c:pt idx="1094">
                  <c:v>71.108709912552229</c:v>
                </c:pt>
                <c:pt idx="1095">
                  <c:v>71.827748248578629</c:v>
                </c:pt>
                <c:pt idx="1096">
                  <c:v>72.799299719213579</c:v>
                </c:pt>
                <c:pt idx="1097">
                  <c:v>72.871435316657681</c:v>
                </c:pt>
                <c:pt idx="1098">
                  <c:v>71.494695713357942</c:v>
                </c:pt>
                <c:pt idx="1099">
                  <c:v>70.99505140478972</c:v>
                </c:pt>
                <c:pt idx="1100">
                  <c:v>72.777117850730434</c:v>
                </c:pt>
                <c:pt idx="1101">
                  <c:v>73.360029258605294</c:v>
                </c:pt>
                <c:pt idx="1102">
                  <c:v>72.824938982345842</c:v>
                </c:pt>
                <c:pt idx="1103">
                  <c:v>72.290966870997465</c:v>
                </c:pt>
                <c:pt idx="1104">
                  <c:v>70.803785296679351</c:v>
                </c:pt>
                <c:pt idx="1105">
                  <c:v>69.073196500667677</c:v>
                </c:pt>
                <c:pt idx="1106">
                  <c:v>68.834554226215957</c:v>
                </c:pt>
                <c:pt idx="1107">
                  <c:v>68.335885356995732</c:v>
                </c:pt>
                <c:pt idx="1108">
                  <c:v>68.137868886318245</c:v>
                </c:pt>
                <c:pt idx="1109">
                  <c:v>69.266533323453686</c:v>
                </c:pt>
                <c:pt idx="1110">
                  <c:v>70.163389153684491</c:v>
                </c:pt>
                <c:pt idx="1111">
                  <c:v>70.007281045579987</c:v>
                </c:pt>
                <c:pt idx="1112">
                  <c:v>69.971837426942002</c:v>
                </c:pt>
                <c:pt idx="1113">
                  <c:v>70.61754844253538</c:v>
                </c:pt>
                <c:pt idx="1114">
                  <c:v>67.848223434035361</c:v>
                </c:pt>
                <c:pt idx="1115">
                  <c:v>67.984717305828113</c:v>
                </c:pt>
                <c:pt idx="1116">
                  <c:v>68.06854666243882</c:v>
                </c:pt>
                <c:pt idx="1117">
                  <c:v>69.138509605641119</c:v>
                </c:pt>
                <c:pt idx="1118">
                  <c:v>68.296937699373188</c:v>
                </c:pt>
                <c:pt idx="1119">
                  <c:v>67.942569493509524</c:v>
                </c:pt>
                <c:pt idx="1120">
                  <c:v>68.705339850404187</c:v>
                </c:pt>
                <c:pt idx="1121">
                  <c:v>69.743305659537185</c:v>
                </c:pt>
                <c:pt idx="1122">
                  <c:v>69.474047157355727</c:v>
                </c:pt>
                <c:pt idx="1123">
                  <c:v>67.249675540032641</c:v>
                </c:pt>
                <c:pt idx="1124">
                  <c:v>67.016111622598089</c:v>
                </c:pt>
                <c:pt idx="1125">
                  <c:v>66.094052223228147</c:v>
                </c:pt>
                <c:pt idx="1126">
                  <c:v>67.562941242193588</c:v>
                </c:pt>
                <c:pt idx="1127">
                  <c:v>66.520023872106179</c:v>
                </c:pt>
                <c:pt idx="1128">
                  <c:v>65.954723994008859</c:v>
                </c:pt>
                <c:pt idx="1129">
                  <c:v>65.019833760137914</c:v>
                </c:pt>
                <c:pt idx="1130">
                  <c:v>64.099982009637216</c:v>
                </c:pt>
                <c:pt idx="1131">
                  <c:v>63.440266100883846</c:v>
                </c:pt>
                <c:pt idx="1132">
                  <c:v>63.093397617472867</c:v>
                </c:pt>
                <c:pt idx="1133">
                  <c:v>62.853985092091122</c:v>
                </c:pt>
                <c:pt idx="1134">
                  <c:v>65.571225727027766</c:v>
                </c:pt>
                <c:pt idx="1135">
                  <c:v>64.054621233287818</c:v>
                </c:pt>
                <c:pt idx="1136">
                  <c:v>62.393146502921539</c:v>
                </c:pt>
                <c:pt idx="1137">
                  <c:v>62.496974695599569</c:v>
                </c:pt>
                <c:pt idx="1138">
                  <c:v>63.605481618513728</c:v>
                </c:pt>
                <c:pt idx="1139">
                  <c:v>62.857678537722414</c:v>
                </c:pt>
                <c:pt idx="1140">
                  <c:v>65.394842364068978</c:v>
                </c:pt>
                <c:pt idx="1141">
                  <c:v>66.741618715379929</c:v>
                </c:pt>
                <c:pt idx="1142">
                  <c:v>67.54168047805652</c:v>
                </c:pt>
                <c:pt idx="1143">
                  <c:v>65.287989675379322</c:v>
                </c:pt>
                <c:pt idx="1144">
                  <c:v>64.699988556495256</c:v>
                </c:pt>
                <c:pt idx="1145">
                  <c:v>64.828462706932825</c:v>
                </c:pt>
                <c:pt idx="1146">
                  <c:v>63.90984747601204</c:v>
                </c:pt>
                <c:pt idx="1147">
                  <c:v>63.010026363013388</c:v>
                </c:pt>
                <c:pt idx="1148">
                  <c:v>63.946732959098341</c:v>
                </c:pt>
                <c:pt idx="1149">
                  <c:v>64.618424109012494</c:v>
                </c:pt>
                <c:pt idx="1150">
                  <c:v>67.176188602240103</c:v>
                </c:pt>
                <c:pt idx="1151">
                  <c:v>66.503779676485138</c:v>
                </c:pt>
                <c:pt idx="1152">
                  <c:v>66.334207723844031</c:v>
                </c:pt>
                <c:pt idx="1153">
                  <c:v>65.8758965598456</c:v>
                </c:pt>
                <c:pt idx="1154">
                  <c:v>66.712990093630978</c:v>
                </c:pt>
                <c:pt idx="1155">
                  <c:v>67.678227807410266</c:v>
                </c:pt>
                <c:pt idx="1156">
                  <c:v>66.88834111089048</c:v>
                </c:pt>
                <c:pt idx="1157">
                  <c:v>67.640315792093247</c:v>
                </c:pt>
                <c:pt idx="1158">
                  <c:v>67.448215323139451</c:v>
                </c:pt>
                <c:pt idx="1159">
                  <c:v>68.434801199776743</c:v>
                </c:pt>
                <c:pt idx="1160">
                  <c:v>68.356938905979291</c:v>
                </c:pt>
                <c:pt idx="1161">
                  <c:v>68.790480203082836</c:v>
                </c:pt>
                <c:pt idx="1162">
                  <c:v>69.023076085073342</c:v>
                </c:pt>
                <c:pt idx="1163">
                  <c:v>68.520934446592918</c:v>
                </c:pt>
                <c:pt idx="1164">
                  <c:v>66.945583467884973</c:v>
                </c:pt>
                <c:pt idx="1165">
                  <c:v>66.781428535636365</c:v>
                </c:pt>
                <c:pt idx="1166">
                  <c:v>66.030979044576014</c:v>
                </c:pt>
                <c:pt idx="1167">
                  <c:v>64.511418427829696</c:v>
                </c:pt>
                <c:pt idx="1168">
                  <c:v>63.809793586746935</c:v>
                </c:pt>
                <c:pt idx="1169">
                  <c:v>62.155753548062705</c:v>
                </c:pt>
                <c:pt idx="1170">
                  <c:v>62.508365469061488</c:v>
                </c:pt>
                <c:pt idx="1171">
                  <c:v>62.194311717037166</c:v>
                </c:pt>
                <c:pt idx="1172">
                  <c:v>62.79189101977623</c:v>
                </c:pt>
                <c:pt idx="1173">
                  <c:v>61.983567550327493</c:v>
                </c:pt>
                <c:pt idx="1174">
                  <c:v>61.255381173171763</c:v>
                </c:pt>
                <c:pt idx="1175">
                  <c:v>62.955212611513488</c:v>
                </c:pt>
                <c:pt idx="1176">
                  <c:v>63.812354400207113</c:v>
                </c:pt>
                <c:pt idx="1177">
                  <c:v>62.97530503699528</c:v>
                </c:pt>
                <c:pt idx="1178">
                  <c:v>61.331570476918465</c:v>
                </c:pt>
                <c:pt idx="1179">
                  <c:v>62.90053568410238</c:v>
                </c:pt>
                <c:pt idx="1180">
                  <c:v>63.732610846770427</c:v>
                </c:pt>
                <c:pt idx="1181">
                  <c:v>62.134992187540533</c:v>
                </c:pt>
                <c:pt idx="1182">
                  <c:v>63.778980873230779</c:v>
                </c:pt>
                <c:pt idx="1183">
                  <c:v>63.354650650887123</c:v>
                </c:pt>
                <c:pt idx="1184">
                  <c:v>62.552290866476127</c:v>
                </c:pt>
                <c:pt idx="1185">
                  <c:v>62.490077619656013</c:v>
                </c:pt>
                <c:pt idx="1186">
                  <c:v>63.870637989888678</c:v>
                </c:pt>
                <c:pt idx="1187">
                  <c:v>62.609640568249226</c:v>
                </c:pt>
                <c:pt idx="1188">
                  <c:v>62.109016292053035</c:v>
                </c:pt>
                <c:pt idx="1189">
                  <c:v>62.730145666845161</c:v>
                </c:pt>
                <c:pt idx="1190">
                  <c:v>61.920787873806532</c:v>
                </c:pt>
                <c:pt idx="1191">
                  <c:v>60.594559156672091</c:v>
                </c:pt>
                <c:pt idx="1192">
                  <c:v>61.794503721790392</c:v>
                </c:pt>
                <c:pt idx="1193">
                  <c:v>62.203550787507083</c:v>
                </c:pt>
                <c:pt idx="1194">
                  <c:v>61.703933248016938</c:v>
                </c:pt>
                <c:pt idx="1195">
                  <c:v>61.363566954860687</c:v>
                </c:pt>
                <c:pt idx="1196">
                  <c:v>60.661095461374103</c:v>
                </c:pt>
                <c:pt idx="1197">
                  <c:v>60.398876352563143</c:v>
                </c:pt>
                <c:pt idx="1198">
                  <c:v>58.856420682131628</c:v>
                </c:pt>
                <c:pt idx="1199">
                  <c:v>59.311904276918831</c:v>
                </c:pt>
                <c:pt idx="1200">
                  <c:v>58.080069438730263</c:v>
                </c:pt>
                <c:pt idx="1201">
                  <c:v>59.579605225619453</c:v>
                </c:pt>
                <c:pt idx="1202">
                  <c:v>60.7099124783946</c:v>
                </c:pt>
                <c:pt idx="1203">
                  <c:v>60.872891248504288</c:v>
                </c:pt>
                <c:pt idx="1204">
                  <c:v>58.62981101845665</c:v>
                </c:pt>
                <c:pt idx="1205">
                  <c:v>58.752956161742404</c:v>
                </c:pt>
                <c:pt idx="1206">
                  <c:v>59.577853669604337</c:v>
                </c:pt>
                <c:pt idx="1207">
                  <c:v>59.740435841295891</c:v>
                </c:pt>
                <c:pt idx="1208">
                  <c:v>58.235113019886477</c:v>
                </c:pt>
                <c:pt idx="1209">
                  <c:v>58.555876544397691</c:v>
                </c:pt>
                <c:pt idx="1210">
                  <c:v>60.134928104076756</c:v>
                </c:pt>
                <c:pt idx="1211">
                  <c:v>57.701573641795932</c:v>
                </c:pt>
                <c:pt idx="1212">
                  <c:v>56.80076174828217</c:v>
                </c:pt>
                <c:pt idx="1213">
                  <c:v>56.680189817677174</c:v>
                </c:pt>
                <c:pt idx="1214">
                  <c:v>58.263181972261393</c:v>
                </c:pt>
                <c:pt idx="1215">
                  <c:v>56.989489771557608</c:v>
                </c:pt>
                <c:pt idx="1216">
                  <c:v>57.117931736211766</c:v>
                </c:pt>
                <c:pt idx="1217">
                  <c:v>60.087015557521404</c:v>
                </c:pt>
                <c:pt idx="1218">
                  <c:v>60.145239351114128</c:v>
                </c:pt>
                <c:pt idx="1219">
                  <c:v>62.459685155838521</c:v>
                </c:pt>
                <c:pt idx="1220">
                  <c:v>63.160512801312606</c:v>
                </c:pt>
                <c:pt idx="1221">
                  <c:v>61.635344148535694</c:v>
                </c:pt>
                <c:pt idx="1222">
                  <c:v>62.295541406144636</c:v>
                </c:pt>
                <c:pt idx="1223">
                  <c:v>60.895890074411327</c:v>
                </c:pt>
                <c:pt idx="1224">
                  <c:v>60.093545696208963</c:v>
                </c:pt>
                <c:pt idx="1225">
                  <c:v>59.109148329476447</c:v>
                </c:pt>
                <c:pt idx="1226">
                  <c:v>58.387324479006509</c:v>
                </c:pt>
                <c:pt idx="1227">
                  <c:v>58.290098900311193</c:v>
                </c:pt>
                <c:pt idx="1228">
                  <c:v>56.623571395293844</c:v>
                </c:pt>
                <c:pt idx="1229">
                  <c:v>58.081518208788772</c:v>
                </c:pt>
                <c:pt idx="1230">
                  <c:v>58.867706994775951</c:v>
                </c:pt>
                <c:pt idx="1231">
                  <c:v>57.512243660400912</c:v>
                </c:pt>
                <c:pt idx="1232">
                  <c:v>58.483811501336319</c:v>
                </c:pt>
                <c:pt idx="1233">
                  <c:v>57.230215673632294</c:v>
                </c:pt>
                <c:pt idx="1234">
                  <c:v>57.930183194558495</c:v>
                </c:pt>
                <c:pt idx="1235">
                  <c:v>58.182258991204812</c:v>
                </c:pt>
                <c:pt idx="1236">
                  <c:v>58.703983825627482</c:v>
                </c:pt>
                <c:pt idx="1237">
                  <c:v>58.588770436834118</c:v>
                </c:pt>
                <c:pt idx="1238">
                  <c:v>58.076162908435258</c:v>
                </c:pt>
                <c:pt idx="1239">
                  <c:v>58.866009331609227</c:v>
                </c:pt>
                <c:pt idx="1240">
                  <c:v>57.951294602252482</c:v>
                </c:pt>
                <c:pt idx="1241">
                  <c:v>58.909132722741191</c:v>
                </c:pt>
                <c:pt idx="1242">
                  <c:v>58.61537140277332</c:v>
                </c:pt>
                <c:pt idx="1243">
                  <c:v>58.75481172723979</c:v>
                </c:pt>
                <c:pt idx="1244">
                  <c:v>57.39346793021874</c:v>
                </c:pt>
                <c:pt idx="1245">
                  <c:v>56.984140375761577</c:v>
                </c:pt>
                <c:pt idx="1246">
                  <c:v>56.315305813344146</c:v>
                </c:pt>
                <c:pt idx="1247">
                  <c:v>55.371958179050807</c:v>
                </c:pt>
                <c:pt idx="1248">
                  <c:v>54.714854707757695</c:v>
                </c:pt>
                <c:pt idx="1249">
                  <c:v>54.371350817984592</c:v>
                </c:pt>
                <c:pt idx="1250">
                  <c:v>54.180543391696411</c:v>
                </c:pt>
                <c:pt idx="1251">
                  <c:v>52.639167518701591</c:v>
                </c:pt>
                <c:pt idx="1252">
                  <c:v>53.848533916188259</c:v>
                </c:pt>
                <c:pt idx="1253">
                  <c:v>53.785978493975584</c:v>
                </c:pt>
                <c:pt idx="1254">
                  <c:v>55.074887676178285</c:v>
                </c:pt>
                <c:pt idx="1255">
                  <c:v>52.943666519556778</c:v>
                </c:pt>
                <c:pt idx="1256">
                  <c:v>53.242245506806171</c:v>
                </c:pt>
                <c:pt idx="1257">
                  <c:v>51.374809418887487</c:v>
                </c:pt>
                <c:pt idx="1258">
                  <c:v>52.908167153713194</c:v>
                </c:pt>
                <c:pt idx="1259">
                  <c:v>53.267733321576543</c:v>
                </c:pt>
                <c:pt idx="1260">
                  <c:v>53.200084905014236</c:v>
                </c:pt>
                <c:pt idx="1261">
                  <c:v>53.298151041021626</c:v>
                </c:pt>
                <c:pt idx="1262">
                  <c:v>52.91793868907989</c:v>
                </c:pt>
                <c:pt idx="1263">
                  <c:v>54.086044309484855</c:v>
                </c:pt>
                <c:pt idx="1264">
                  <c:v>53.221243364542076</c:v>
                </c:pt>
                <c:pt idx="1265">
                  <c:v>54.239640187101308</c:v>
                </c:pt>
                <c:pt idx="1266">
                  <c:v>53.307374127185568</c:v>
                </c:pt>
                <c:pt idx="1267">
                  <c:v>52.868013002526354</c:v>
                </c:pt>
                <c:pt idx="1268">
                  <c:v>54.10517160159926</c:v>
                </c:pt>
                <c:pt idx="1269">
                  <c:v>55.115152034539904</c:v>
                </c:pt>
                <c:pt idx="1270">
                  <c:v>55.253850445407878</c:v>
                </c:pt>
                <c:pt idx="1271">
                  <c:v>55.392408744804015</c:v>
                </c:pt>
                <c:pt idx="1272">
                  <c:v>56.039642233959519</c:v>
                </c:pt>
                <c:pt idx="1273">
                  <c:v>55.242583497460174</c:v>
                </c:pt>
                <c:pt idx="1274">
                  <c:v>54.245507925376707</c:v>
                </c:pt>
                <c:pt idx="1275">
                  <c:v>54.935004657053383</c:v>
                </c:pt>
                <c:pt idx="1276">
                  <c:v>55.615634443758097</c:v>
                </c:pt>
                <c:pt idx="1277">
                  <c:v>56.593079459140831</c:v>
                </c:pt>
                <c:pt idx="1278">
                  <c:v>56.101367643552344</c:v>
                </c:pt>
                <c:pt idx="1279">
                  <c:v>55.181931855563576</c:v>
                </c:pt>
                <c:pt idx="1280">
                  <c:v>54.447594625000704</c:v>
                </c:pt>
                <c:pt idx="1281">
                  <c:v>55.642540216230842</c:v>
                </c:pt>
                <c:pt idx="1282">
                  <c:v>56.179248452300115</c:v>
                </c:pt>
                <c:pt idx="1283">
                  <c:v>55.242314170167766</c:v>
                </c:pt>
                <c:pt idx="1284">
                  <c:v>55.591019753780351</c:v>
                </c:pt>
                <c:pt idx="1285">
                  <c:v>55.876315411980549</c:v>
                </c:pt>
                <c:pt idx="1286">
                  <c:v>55.18837882533775</c:v>
                </c:pt>
                <c:pt idx="1287">
                  <c:v>54.452439526058519</c:v>
                </c:pt>
                <c:pt idx="1288">
                  <c:v>54.728520503701361</c:v>
                </c:pt>
                <c:pt idx="1289">
                  <c:v>55.618632427446308</c:v>
                </c:pt>
                <c:pt idx="1290">
                  <c:v>56.140704110899449</c:v>
                </c:pt>
                <c:pt idx="1291">
                  <c:v>56.320226656148975</c:v>
                </c:pt>
                <c:pt idx="1292">
                  <c:v>57.120945941471987</c:v>
                </c:pt>
                <c:pt idx="1293">
                  <c:v>57.489818854265245</c:v>
                </c:pt>
                <c:pt idx="1294">
                  <c:v>58.973467369089789</c:v>
                </c:pt>
                <c:pt idx="1295">
                  <c:v>55.265822506315118</c:v>
                </c:pt>
                <c:pt idx="1296">
                  <c:v>54.403273620054691</c:v>
                </c:pt>
                <c:pt idx="1297">
                  <c:v>52.7805430151043</c:v>
                </c:pt>
                <c:pt idx="1298">
                  <c:v>53.551828388469154</c:v>
                </c:pt>
                <c:pt idx="1299">
                  <c:v>51.992477077957666</c:v>
                </c:pt>
                <c:pt idx="1300">
                  <c:v>51.828618768551422</c:v>
                </c:pt>
                <c:pt idx="1301">
                  <c:v>52.372143743568486</c:v>
                </c:pt>
                <c:pt idx="1302">
                  <c:v>52.372143743568486</c:v>
                </c:pt>
                <c:pt idx="1303">
                  <c:v>51.8505957734098</c:v>
                </c:pt>
                <c:pt idx="1304">
                  <c:v>51.501176344054272</c:v>
                </c:pt>
                <c:pt idx="1305">
                  <c:v>50.45982335381445</c:v>
                </c:pt>
                <c:pt idx="1306">
                  <c:v>51.69625641682277</c:v>
                </c:pt>
                <c:pt idx="1307">
                  <c:v>52.094172286344957</c:v>
                </c:pt>
                <c:pt idx="1308">
                  <c:v>52.075777752340571</c:v>
                </c:pt>
                <c:pt idx="1309">
                  <c:v>50.595814151327723</c:v>
                </c:pt>
                <c:pt idx="1310">
                  <c:v>48.843910849411259</c:v>
                </c:pt>
                <c:pt idx="1311">
                  <c:v>47.647438745777151</c:v>
                </c:pt>
                <c:pt idx="1312">
                  <c:v>46.314726462353541</c:v>
                </c:pt>
                <c:pt idx="1313">
                  <c:v>45.912053917232292</c:v>
                </c:pt>
                <c:pt idx="1314">
                  <c:v>46.387011606444176</c:v>
                </c:pt>
                <c:pt idx="1315">
                  <c:v>46.871204708050612</c:v>
                </c:pt>
                <c:pt idx="1316">
                  <c:v>48.739080879100186</c:v>
                </c:pt>
                <c:pt idx="1317">
                  <c:v>49.156044844292751</c:v>
                </c:pt>
                <c:pt idx="1318">
                  <c:v>48.747892440417296</c:v>
                </c:pt>
                <c:pt idx="1319">
                  <c:v>48.639904989045817</c:v>
                </c:pt>
                <c:pt idx="1320">
                  <c:v>48.878204005194348</c:v>
                </c:pt>
                <c:pt idx="1321">
                  <c:v>48.54698043798799</c:v>
                </c:pt>
                <c:pt idx="1322">
                  <c:v>48.665636158135129</c:v>
                </c:pt>
                <c:pt idx="1323">
                  <c:v>49.211042955079101</c:v>
                </c:pt>
                <c:pt idx="1324">
                  <c:v>48.376502150907733</c:v>
                </c:pt>
                <c:pt idx="1325">
                  <c:v>48.990281220539295</c:v>
                </c:pt>
                <c:pt idx="1326">
                  <c:v>49.540635815339513</c:v>
                </c:pt>
                <c:pt idx="1327">
                  <c:v>49.62267362257451</c:v>
                </c:pt>
                <c:pt idx="1328">
                  <c:v>49.112446160391272</c:v>
                </c:pt>
                <c:pt idx="1329">
                  <c:v>48.400567807034392</c:v>
                </c:pt>
                <c:pt idx="1330">
                  <c:v>47.351658967242152</c:v>
                </c:pt>
                <c:pt idx="1331">
                  <c:v>47.721031803356098</c:v>
                </c:pt>
                <c:pt idx="1332">
                  <c:v>48.309001863966728</c:v>
                </c:pt>
                <c:pt idx="1333">
                  <c:v>48.095213741495485</c:v>
                </c:pt>
                <c:pt idx="1334">
                  <c:v>47.408459285967197</c:v>
                </c:pt>
                <c:pt idx="1335">
                  <c:v>48.681794007843052</c:v>
                </c:pt>
                <c:pt idx="1336">
                  <c:v>48.866331924469257</c:v>
                </c:pt>
                <c:pt idx="1337">
                  <c:v>49.064794213596024</c:v>
                </c:pt>
                <c:pt idx="1338">
                  <c:v>49.017176857420075</c:v>
                </c:pt>
                <c:pt idx="1339">
                  <c:v>47.519149738154823</c:v>
                </c:pt>
                <c:pt idx="1340">
                  <c:v>47.044856975658426</c:v>
                </c:pt>
                <c:pt idx="1341">
                  <c:v>46.500289522643889</c:v>
                </c:pt>
                <c:pt idx="1342">
                  <c:v>46.71583169401373</c:v>
                </c:pt>
                <c:pt idx="1343">
                  <c:v>46.414950311988925</c:v>
                </c:pt>
                <c:pt idx="1344">
                  <c:v>47.204308266172589</c:v>
                </c:pt>
                <c:pt idx="1345">
                  <c:v>47.115185552014715</c:v>
                </c:pt>
                <c:pt idx="1346">
                  <c:v>47.291439080713936</c:v>
                </c:pt>
                <c:pt idx="1347">
                  <c:v>47.207751617268997</c:v>
                </c:pt>
                <c:pt idx="1348">
                  <c:v>47.613190397058951</c:v>
                </c:pt>
                <c:pt idx="1349">
                  <c:v>48.417139812592502</c:v>
                </c:pt>
                <c:pt idx="1350">
                  <c:v>48.173828799121942</c:v>
                </c:pt>
                <c:pt idx="1351">
                  <c:v>47.782955219955987</c:v>
                </c:pt>
                <c:pt idx="1352">
                  <c:v>48.567235812345395</c:v>
                </c:pt>
                <c:pt idx="1353">
                  <c:v>49.377669513698621</c:v>
                </c:pt>
                <c:pt idx="1354">
                  <c:v>49.24344593773705</c:v>
                </c:pt>
                <c:pt idx="1355">
                  <c:v>49.310255317700516</c:v>
                </c:pt>
                <c:pt idx="1356">
                  <c:v>49.489558527362654</c:v>
                </c:pt>
                <c:pt idx="1357">
                  <c:v>50.29148138610865</c:v>
                </c:pt>
                <c:pt idx="1358">
                  <c:v>50.512893005397203</c:v>
                </c:pt>
                <c:pt idx="1359">
                  <c:v>51.417190236580915</c:v>
                </c:pt>
                <c:pt idx="1360">
                  <c:v>51.291961891147452</c:v>
                </c:pt>
                <c:pt idx="1361">
                  <c:v>51.970263419358716</c:v>
                </c:pt>
                <c:pt idx="1362">
                  <c:v>51.699080651612448</c:v>
                </c:pt>
                <c:pt idx="1363">
                  <c:v>51.397783144730262</c:v>
                </c:pt>
                <c:pt idx="1364">
                  <c:v>51.707667061813588</c:v>
                </c:pt>
                <c:pt idx="1365">
                  <c:v>51.451788306624081</c:v>
                </c:pt>
                <c:pt idx="1366">
                  <c:v>51.225502694100221</c:v>
                </c:pt>
                <c:pt idx="1367">
                  <c:v>50.920100112922988</c:v>
                </c:pt>
                <c:pt idx="1368">
                  <c:v>48.641608158911723</c:v>
                </c:pt>
                <c:pt idx="1369">
                  <c:v>48.546134900429593</c:v>
                </c:pt>
                <c:pt idx="1370">
                  <c:v>49.247211988001126</c:v>
                </c:pt>
                <c:pt idx="1371">
                  <c:v>49.156793666285488</c:v>
                </c:pt>
                <c:pt idx="1372">
                  <c:v>49.597430604115146</c:v>
                </c:pt>
                <c:pt idx="1373">
                  <c:v>50.10243343255781</c:v>
                </c:pt>
                <c:pt idx="1374">
                  <c:v>49.257380349436261</c:v>
                </c:pt>
                <c:pt idx="1375">
                  <c:v>49.302446731871655</c:v>
                </c:pt>
                <c:pt idx="1376">
                  <c:v>48.069326544296302</c:v>
                </c:pt>
                <c:pt idx="1377">
                  <c:v>48.935385479888396</c:v>
                </c:pt>
                <c:pt idx="1378">
                  <c:v>47.319813188147627</c:v>
                </c:pt>
                <c:pt idx="1379">
                  <c:v>47.152658943982132</c:v>
                </c:pt>
                <c:pt idx="1380">
                  <c:v>46.793960459061537</c:v>
                </c:pt>
                <c:pt idx="1381">
                  <c:v>45.884642720134273</c:v>
                </c:pt>
                <c:pt idx="1382">
                  <c:v>45.250078163139321</c:v>
                </c:pt>
                <c:pt idx="1383">
                  <c:v>44.2735085635681</c:v>
                </c:pt>
                <c:pt idx="1384">
                  <c:v>44.531382718110137</c:v>
                </c:pt>
                <c:pt idx="1385">
                  <c:v>44.227624248204883</c:v>
                </c:pt>
                <c:pt idx="1386">
                  <c:v>44.666760310938784</c:v>
                </c:pt>
                <c:pt idx="1387">
                  <c:v>43.616337063622666</c:v>
                </c:pt>
                <c:pt idx="1388">
                  <c:v>40.652356587139394</c:v>
                </c:pt>
                <c:pt idx="1389">
                  <c:v>41.860578553183345</c:v>
                </c:pt>
                <c:pt idx="1390">
                  <c:v>40.870208013878816</c:v>
                </c:pt>
                <c:pt idx="1391">
                  <c:v>38.233276301222588</c:v>
                </c:pt>
                <c:pt idx="1392">
                  <c:v>39.286996172523189</c:v>
                </c:pt>
                <c:pt idx="1393">
                  <c:v>39.042487107301568</c:v>
                </c:pt>
                <c:pt idx="1394">
                  <c:v>40.435005147636787</c:v>
                </c:pt>
                <c:pt idx="1395">
                  <c:v>41.192782049400869</c:v>
                </c:pt>
                <c:pt idx="1396">
                  <c:v>40.592709214769926</c:v>
                </c:pt>
                <c:pt idx="1397">
                  <c:v>40.788960924531906</c:v>
                </c:pt>
                <c:pt idx="1398">
                  <c:v>40.731161051088222</c:v>
                </c:pt>
                <c:pt idx="1399">
                  <c:v>40.147025161965807</c:v>
                </c:pt>
                <c:pt idx="1400">
                  <c:v>40.375614099403677</c:v>
                </c:pt>
                <c:pt idx="1401">
                  <c:v>37.67520895409303</c:v>
                </c:pt>
                <c:pt idx="1402">
                  <c:v>38.826635684628556</c:v>
                </c:pt>
                <c:pt idx="1403">
                  <c:v>39.000252206859116</c:v>
                </c:pt>
                <c:pt idx="1404">
                  <c:v>39.407441885063974</c:v>
                </c:pt>
                <c:pt idx="1405">
                  <c:v>38.436400034636328</c:v>
                </c:pt>
                <c:pt idx="1406">
                  <c:v>38.694830428504218</c:v>
                </c:pt>
                <c:pt idx="1407">
                  <c:v>38.403739519802755</c:v>
                </c:pt>
                <c:pt idx="1408">
                  <c:v>38.651063677213671</c:v>
                </c:pt>
                <c:pt idx="1409">
                  <c:v>39.000294774929159</c:v>
                </c:pt>
                <c:pt idx="1410">
                  <c:v>39.33205190594321</c:v>
                </c:pt>
                <c:pt idx="1411">
                  <c:v>38.805954148574337</c:v>
                </c:pt>
                <c:pt idx="1412">
                  <c:v>39.137366466212775</c:v>
                </c:pt>
                <c:pt idx="1413">
                  <c:v>38.984617586824385</c:v>
                </c:pt>
                <c:pt idx="1414">
                  <c:v>38.86392368026312</c:v>
                </c:pt>
                <c:pt idx="1415">
                  <c:v>39.695756166705394</c:v>
                </c:pt>
                <c:pt idx="1416">
                  <c:v>39.723199994881526</c:v>
                </c:pt>
                <c:pt idx="1417">
                  <c:v>39.642563931499168</c:v>
                </c:pt>
                <c:pt idx="1418">
                  <c:v>40.67453333313432</c:v>
                </c:pt>
                <c:pt idx="1419">
                  <c:v>41.287404996324675</c:v>
                </c:pt>
                <c:pt idx="1420">
                  <c:v>41.826432757054839</c:v>
                </c:pt>
                <c:pt idx="1421">
                  <c:v>42.54110788036099</c:v>
                </c:pt>
                <c:pt idx="1422">
                  <c:v>43.072557799504303</c:v>
                </c:pt>
                <c:pt idx="1423">
                  <c:v>42.477416969247514</c:v>
                </c:pt>
                <c:pt idx="1424">
                  <c:v>40.327552973760874</c:v>
                </c:pt>
                <c:pt idx="1425">
                  <c:v>40.052007685529844</c:v>
                </c:pt>
                <c:pt idx="1426">
                  <c:v>40.378463818936488</c:v>
                </c:pt>
                <c:pt idx="1427">
                  <c:v>38.490142130979677</c:v>
                </c:pt>
                <c:pt idx="1428">
                  <c:v>41.397695009981121</c:v>
                </c:pt>
                <c:pt idx="1429">
                  <c:v>41.874470915284654</c:v>
                </c:pt>
                <c:pt idx="1430">
                  <c:v>42.006284714564401</c:v>
                </c:pt>
                <c:pt idx="1431">
                  <c:v>40.707432986989176</c:v>
                </c:pt>
                <c:pt idx="1432">
                  <c:v>40.299171192801879</c:v>
                </c:pt>
                <c:pt idx="1433">
                  <c:v>40.202637619759692</c:v>
                </c:pt>
                <c:pt idx="1434">
                  <c:v>40.368514004908775</c:v>
                </c:pt>
                <c:pt idx="1435">
                  <c:v>40.949438878628072</c:v>
                </c:pt>
                <c:pt idx="1436">
                  <c:v>40.518673285200236</c:v>
                </c:pt>
                <c:pt idx="1437">
                  <c:v>40.889498351596146</c:v>
                </c:pt>
                <c:pt idx="1438">
                  <c:v>40.20740643057654</c:v>
                </c:pt>
                <c:pt idx="1439">
                  <c:v>41.057007881816403</c:v>
                </c:pt>
                <c:pt idx="1440">
                  <c:v>41.82698187577477</c:v>
                </c:pt>
                <c:pt idx="1441">
                  <c:v>41.110413849276227</c:v>
                </c:pt>
                <c:pt idx="1442">
                  <c:v>40.924963321773546</c:v>
                </c:pt>
                <c:pt idx="1443">
                  <c:v>41.524940864999991</c:v>
                </c:pt>
                <c:pt idx="1444">
                  <c:v>40.633903094810911</c:v>
                </c:pt>
                <c:pt idx="1445">
                  <c:v>40.303287371924334</c:v>
                </c:pt>
                <c:pt idx="1446">
                  <c:v>41.388355622676038</c:v>
                </c:pt>
                <c:pt idx="1447">
                  <c:v>42.590009402181813</c:v>
                </c:pt>
                <c:pt idx="1448">
                  <c:v>42.10748396602132</c:v>
                </c:pt>
                <c:pt idx="1449">
                  <c:v>41.961189065738395</c:v>
                </c:pt>
                <c:pt idx="1450">
                  <c:v>43.251369440426203</c:v>
                </c:pt>
                <c:pt idx="1451">
                  <c:v>43.565944114090868</c:v>
                </c:pt>
                <c:pt idx="1452">
                  <c:v>43.451878277932089</c:v>
                </c:pt>
                <c:pt idx="1453">
                  <c:v>43.382795604187699</c:v>
                </c:pt>
                <c:pt idx="1454">
                  <c:v>44.467913354615625</c:v>
                </c:pt>
                <c:pt idx="1455">
                  <c:v>45.521664029839584</c:v>
                </c:pt>
                <c:pt idx="1456">
                  <c:v>45.417650204451654</c:v>
                </c:pt>
                <c:pt idx="1457">
                  <c:v>45.121079182036226</c:v>
                </c:pt>
                <c:pt idx="1458">
                  <c:v>45.376240328791908</c:v>
                </c:pt>
                <c:pt idx="1459">
                  <c:v>45.70548367445285</c:v>
                </c:pt>
                <c:pt idx="1460">
                  <c:v>45.843402643056478</c:v>
                </c:pt>
                <c:pt idx="1461">
                  <c:v>45.745848286577619</c:v>
                </c:pt>
                <c:pt idx="1462">
                  <c:v>45.464660167541332</c:v>
                </c:pt>
                <c:pt idx="1463">
                  <c:v>45.730875142898284</c:v>
                </c:pt>
                <c:pt idx="1464">
                  <c:v>45.492352527100685</c:v>
                </c:pt>
                <c:pt idx="1465">
                  <c:v>46.718928018423561</c:v>
                </c:pt>
                <c:pt idx="1466">
                  <c:v>45.500884876835457</c:v>
                </c:pt>
                <c:pt idx="1467">
                  <c:v>46.85937695165395</c:v>
                </c:pt>
                <c:pt idx="1468">
                  <c:v>46.030577468358068</c:v>
                </c:pt>
                <c:pt idx="1469">
                  <c:v>45.003162529058073</c:v>
                </c:pt>
                <c:pt idx="1470">
                  <c:v>44.456271352961537</c:v>
                </c:pt>
                <c:pt idx="1471">
                  <c:v>44.848148609376949</c:v>
                </c:pt>
                <c:pt idx="1472">
                  <c:v>45.644280112576318</c:v>
                </c:pt>
                <c:pt idx="1473">
                  <c:v>46.113977488200803</c:v>
                </c:pt>
                <c:pt idx="1474">
                  <c:v>47.129092391354902</c:v>
                </c:pt>
                <c:pt idx="1475">
                  <c:v>46.557567533271865</c:v>
                </c:pt>
                <c:pt idx="1476">
                  <c:v>46.507111657131468</c:v>
                </c:pt>
                <c:pt idx="1477">
                  <c:v>47.354578050530279</c:v>
                </c:pt>
                <c:pt idx="1478">
                  <c:v>47.764521663328615</c:v>
                </c:pt>
                <c:pt idx="1479">
                  <c:v>46.810486171585374</c:v>
                </c:pt>
                <c:pt idx="1480">
                  <c:v>46.401106297767072</c:v>
                </c:pt>
                <c:pt idx="1481">
                  <c:v>46.456281766111147</c:v>
                </c:pt>
                <c:pt idx="1482">
                  <c:v>46.627970352133133</c:v>
                </c:pt>
                <c:pt idx="1483">
                  <c:v>45.298634347603638</c:v>
                </c:pt>
                <c:pt idx="1484">
                  <c:v>44.514797866707916</c:v>
                </c:pt>
                <c:pt idx="1485">
                  <c:v>42.690629560718818</c:v>
                </c:pt>
                <c:pt idx="1486">
                  <c:v>43.489097334801784</c:v>
                </c:pt>
                <c:pt idx="1487">
                  <c:v>42.739457447661607</c:v>
                </c:pt>
                <c:pt idx="1488">
                  <c:v>42.907607012467096</c:v>
                </c:pt>
                <c:pt idx="1489">
                  <c:v>43.735870177282834</c:v>
                </c:pt>
                <c:pt idx="1490">
                  <c:v>43.425651053157544</c:v>
                </c:pt>
                <c:pt idx="1491">
                  <c:v>43.287134814951543</c:v>
                </c:pt>
                <c:pt idx="1492">
                  <c:v>43.212081250566087</c:v>
                </c:pt>
                <c:pt idx="1493">
                  <c:v>42.648595535019062</c:v>
                </c:pt>
                <c:pt idx="1494">
                  <c:v>43.551270651551121</c:v>
                </c:pt>
                <c:pt idx="1495">
                  <c:v>43.562405815650422</c:v>
                </c:pt>
                <c:pt idx="1496">
                  <c:v>43.877379749503959</c:v>
                </c:pt>
                <c:pt idx="1497">
                  <c:v>42.589932855065392</c:v>
                </c:pt>
                <c:pt idx="1498">
                  <c:v>42.443649100617733</c:v>
                </c:pt>
                <c:pt idx="1499">
                  <c:v>41.476737684804391</c:v>
                </c:pt>
                <c:pt idx="1500">
                  <c:v>41.805856307885165</c:v>
                </c:pt>
                <c:pt idx="1501">
                  <c:v>42.535530192196084</c:v>
                </c:pt>
                <c:pt idx="1502">
                  <c:v>42.621878679469354</c:v>
                </c:pt>
                <c:pt idx="1503">
                  <c:v>43.271934503775462</c:v>
                </c:pt>
                <c:pt idx="1504">
                  <c:v>42.097936953446094</c:v>
                </c:pt>
                <c:pt idx="1505">
                  <c:v>40.874255143142747</c:v>
                </c:pt>
                <c:pt idx="1506">
                  <c:v>39.762118929767922</c:v>
                </c:pt>
                <c:pt idx="1507">
                  <c:v>40.213998092258365</c:v>
                </c:pt>
                <c:pt idx="1508">
                  <c:v>40.590587158991852</c:v>
                </c:pt>
                <c:pt idx="1509">
                  <c:v>40.462401888399683</c:v>
                </c:pt>
                <c:pt idx="1510">
                  <c:v>40.237817272723944</c:v>
                </c:pt>
                <c:pt idx="1511">
                  <c:v>39.700556725472296</c:v>
                </c:pt>
                <c:pt idx="1512">
                  <c:v>39.356571629246304</c:v>
                </c:pt>
                <c:pt idx="1513">
                  <c:v>39.950290406533298</c:v>
                </c:pt>
                <c:pt idx="1514">
                  <c:v>39.595482963472762</c:v>
                </c:pt>
                <c:pt idx="1515">
                  <c:v>39.41588092134711</c:v>
                </c:pt>
                <c:pt idx="1516">
                  <c:v>37.774711792066782</c:v>
                </c:pt>
                <c:pt idx="1517">
                  <c:v>37.868181229490752</c:v>
                </c:pt>
                <c:pt idx="1518">
                  <c:v>38.142736515355224</c:v>
                </c:pt>
                <c:pt idx="1519">
                  <c:v>37.067303475166682</c:v>
                </c:pt>
                <c:pt idx="1520">
                  <c:v>38.153504634966794</c:v>
                </c:pt>
                <c:pt idx="1521">
                  <c:v>38.130211555316308</c:v>
                </c:pt>
                <c:pt idx="1522">
                  <c:v>38.035355581049302</c:v>
                </c:pt>
                <c:pt idx="1523">
                  <c:v>37.655247810493464</c:v>
                </c:pt>
                <c:pt idx="1524">
                  <c:v>37.7712415265636</c:v>
                </c:pt>
                <c:pt idx="1525">
                  <c:v>37.201857079303537</c:v>
                </c:pt>
                <c:pt idx="1526">
                  <c:v>36.829897357153413</c:v>
                </c:pt>
                <c:pt idx="1527">
                  <c:v>37.951999185187205</c:v>
                </c:pt>
                <c:pt idx="1528">
                  <c:v>37.202169519656813</c:v>
                </c:pt>
                <c:pt idx="1529">
                  <c:v>37.064451307382953</c:v>
                </c:pt>
                <c:pt idx="1530">
                  <c:v>36.396784848760618</c:v>
                </c:pt>
                <c:pt idx="1531">
                  <c:v>36.742526256332198</c:v>
                </c:pt>
                <c:pt idx="1532">
                  <c:v>35.762298965161712</c:v>
                </c:pt>
                <c:pt idx="1533">
                  <c:v>35.21815581758726</c:v>
                </c:pt>
                <c:pt idx="1534">
                  <c:v>36.522467477199001</c:v>
                </c:pt>
                <c:pt idx="1535">
                  <c:v>36.64456952645336</c:v>
                </c:pt>
                <c:pt idx="1536">
                  <c:v>35.704215621414789</c:v>
                </c:pt>
                <c:pt idx="1537">
                  <c:v>35.648164457706216</c:v>
                </c:pt>
                <c:pt idx="1538">
                  <c:v>34.668480541513581</c:v>
                </c:pt>
                <c:pt idx="1539">
                  <c:v>35.205778947183575</c:v>
                </c:pt>
                <c:pt idx="1540">
                  <c:v>33.092540767588829</c:v>
                </c:pt>
                <c:pt idx="1541">
                  <c:v>33.784992369145556</c:v>
                </c:pt>
                <c:pt idx="1542">
                  <c:v>32.522541301157133</c:v>
                </c:pt>
                <c:pt idx="1543">
                  <c:v>32.202542183100753</c:v>
                </c:pt>
                <c:pt idx="1544">
                  <c:v>32.976712305848203</c:v>
                </c:pt>
                <c:pt idx="1545">
                  <c:v>33.618322827547289</c:v>
                </c:pt>
                <c:pt idx="1546">
                  <c:v>33.304398069385037</c:v>
                </c:pt>
                <c:pt idx="1547">
                  <c:v>34.223149372523004</c:v>
                </c:pt>
                <c:pt idx="1548">
                  <c:v>34.329071225598106</c:v>
                </c:pt>
                <c:pt idx="1549">
                  <c:v>34.505602518947569</c:v>
                </c:pt>
                <c:pt idx="1550">
                  <c:v>35.359221194948702</c:v>
                </c:pt>
                <c:pt idx="1551">
                  <c:v>34.476642957089567</c:v>
                </c:pt>
                <c:pt idx="1552">
                  <c:v>33.874239034175588</c:v>
                </c:pt>
                <c:pt idx="1553">
                  <c:v>33.355846747402673</c:v>
                </c:pt>
                <c:pt idx="1554">
                  <c:v>32.12316116726187</c:v>
                </c:pt>
                <c:pt idx="1555">
                  <c:v>32.635868503765863</c:v>
                </c:pt>
                <c:pt idx="1556">
                  <c:v>30.506206381123192</c:v>
                </c:pt>
                <c:pt idx="1557">
                  <c:v>31.069352605777954</c:v>
                </c:pt>
                <c:pt idx="1558">
                  <c:v>31.710867980491329</c:v>
                </c:pt>
                <c:pt idx="1559">
                  <c:v>31.286151942039528</c:v>
                </c:pt>
                <c:pt idx="1560">
                  <c:v>30.81446305708667</c:v>
                </c:pt>
                <c:pt idx="1561">
                  <c:v>32.228240537889022</c:v>
                </c:pt>
                <c:pt idx="1562">
                  <c:v>32.833438007011154</c:v>
                </c:pt>
                <c:pt idx="1563">
                  <c:v>34.425424933673227</c:v>
                </c:pt>
                <c:pt idx="1564">
                  <c:v>33.409609891095982</c:v>
                </c:pt>
                <c:pt idx="1565">
                  <c:v>33.388453956662239</c:v>
                </c:pt>
                <c:pt idx="1566">
                  <c:v>34.145118727149608</c:v>
                </c:pt>
                <c:pt idx="1567">
                  <c:v>33.767022927134214</c:v>
                </c:pt>
                <c:pt idx="1568">
                  <c:v>33.055176757882812</c:v>
                </c:pt>
                <c:pt idx="1569">
                  <c:v>33.684981023111305</c:v>
                </c:pt>
                <c:pt idx="1570">
                  <c:v>34.606537353059863</c:v>
                </c:pt>
                <c:pt idx="1571">
                  <c:v>33.574815015340434</c:v>
                </c:pt>
                <c:pt idx="1572">
                  <c:v>34.183096867670017</c:v>
                </c:pt>
                <c:pt idx="1573">
                  <c:v>33.209728681473692</c:v>
                </c:pt>
                <c:pt idx="1574">
                  <c:v>33.184800922382124</c:v>
                </c:pt>
                <c:pt idx="1575">
                  <c:v>32.371422881934549</c:v>
                </c:pt>
                <c:pt idx="1576">
                  <c:v>33.897251079542343</c:v>
                </c:pt>
                <c:pt idx="1577">
                  <c:v>33.249865502578814</c:v>
                </c:pt>
                <c:pt idx="1578">
                  <c:v>33.094456793717427</c:v>
                </c:pt>
                <c:pt idx="1579">
                  <c:v>32.749913403528197</c:v>
                </c:pt>
                <c:pt idx="1580">
                  <c:v>31.289298278838494</c:v>
                </c:pt>
                <c:pt idx="1581">
                  <c:v>30.065190647395628</c:v>
                </c:pt>
                <c:pt idx="1582">
                  <c:v>31.705500895619174</c:v>
                </c:pt>
                <c:pt idx="1583">
                  <c:v>32.283214715478067</c:v>
                </c:pt>
                <c:pt idx="1584">
                  <c:v>32.694151444994134</c:v>
                </c:pt>
                <c:pt idx="1585">
                  <c:v>33.063853468467869</c:v>
                </c:pt>
                <c:pt idx="1586">
                  <c:v>31.807692357286552</c:v>
                </c:pt>
                <c:pt idx="1587">
                  <c:v>31.444185445163889</c:v>
                </c:pt>
                <c:pt idx="1588">
                  <c:v>31.22630186570812</c:v>
                </c:pt>
                <c:pt idx="1589">
                  <c:v>32.66869830794689</c:v>
                </c:pt>
                <c:pt idx="1590">
                  <c:v>34.106169293641109</c:v>
                </c:pt>
                <c:pt idx="1591">
                  <c:v>34.696457495035077</c:v>
                </c:pt>
                <c:pt idx="1592">
                  <c:v>35.21007770276379</c:v>
                </c:pt>
                <c:pt idx="1593">
                  <c:v>33.802889480446581</c:v>
                </c:pt>
                <c:pt idx="1594">
                  <c:v>33.345696604304216</c:v>
                </c:pt>
                <c:pt idx="1595">
                  <c:v>33.718403390673785</c:v>
                </c:pt>
                <c:pt idx="1596">
                  <c:v>32.316029421826599</c:v>
                </c:pt>
                <c:pt idx="1597">
                  <c:v>31.659953850480498</c:v>
                </c:pt>
                <c:pt idx="1598">
                  <c:v>31.987781366457007</c:v>
                </c:pt>
                <c:pt idx="1599">
                  <c:v>31.93963462456993</c:v>
                </c:pt>
                <c:pt idx="1600">
                  <c:v>30.943850394899531</c:v>
                </c:pt>
                <c:pt idx="1601">
                  <c:v>30.683244266370554</c:v>
                </c:pt>
                <c:pt idx="1602">
                  <c:v>32.114920000206496</c:v>
                </c:pt>
                <c:pt idx="1603">
                  <c:v>33.18167447495545</c:v>
                </c:pt>
                <c:pt idx="1604">
                  <c:v>33.037320578237924</c:v>
                </c:pt>
                <c:pt idx="1605">
                  <c:v>33.499116531742118</c:v>
                </c:pt>
                <c:pt idx="1606">
                  <c:v>32.148236591882238</c:v>
                </c:pt>
                <c:pt idx="1607">
                  <c:v>32.060688570404707</c:v>
                </c:pt>
                <c:pt idx="1608">
                  <c:v>32.932663154607646</c:v>
                </c:pt>
                <c:pt idx="1609">
                  <c:v>31.909296474071112</c:v>
                </c:pt>
                <c:pt idx="1610">
                  <c:v>30.930799185467556</c:v>
                </c:pt>
                <c:pt idx="1611">
                  <c:v>31.661297976135973</c:v>
                </c:pt>
                <c:pt idx="1612">
                  <c:v>33.110137388209395</c:v>
                </c:pt>
                <c:pt idx="1613">
                  <c:v>34.556930196906443</c:v>
                </c:pt>
                <c:pt idx="1614">
                  <c:v>33.939503634191617</c:v>
                </c:pt>
                <c:pt idx="1615">
                  <c:v>33.322343393919567</c:v>
                </c:pt>
                <c:pt idx="1616">
                  <c:v>31.289774986324691</c:v>
                </c:pt>
                <c:pt idx="1617">
                  <c:v>31.284422008659309</c:v>
                </c:pt>
                <c:pt idx="1618">
                  <c:v>28.252177855029764</c:v>
                </c:pt>
                <c:pt idx="1619">
                  <c:v>28.914380372600398</c:v>
                </c:pt>
                <c:pt idx="1620">
                  <c:v>27.771596812183247</c:v>
                </c:pt>
                <c:pt idx="1621">
                  <c:v>31.132795790105483</c:v>
                </c:pt>
                <c:pt idx="1622">
                  <c:v>32.390439348090403</c:v>
                </c:pt>
                <c:pt idx="1623">
                  <c:v>34.639753321253927</c:v>
                </c:pt>
                <c:pt idx="1624">
                  <c:v>34.15675289940603</c:v>
                </c:pt>
                <c:pt idx="1625">
                  <c:v>36.361182703731572</c:v>
                </c:pt>
                <c:pt idx="1626">
                  <c:v>35.793769718480448</c:v>
                </c:pt>
                <c:pt idx="1627">
                  <c:v>35.412921720392958</c:v>
                </c:pt>
                <c:pt idx="1628">
                  <c:v>35.354299795718902</c:v>
                </c:pt>
                <c:pt idx="1629">
                  <c:v>35.995466880589397</c:v>
                </c:pt>
                <c:pt idx="1630">
                  <c:v>36.146966711928258</c:v>
                </c:pt>
                <c:pt idx="1631">
                  <c:v>36.188303776414941</c:v>
                </c:pt>
                <c:pt idx="1632">
                  <c:v>35.400754130023472</c:v>
                </c:pt>
                <c:pt idx="1633">
                  <c:v>35.141240584646013</c:v>
                </c:pt>
                <c:pt idx="1634">
                  <c:v>34.77192887168097</c:v>
                </c:pt>
                <c:pt idx="1635">
                  <c:v>32.541989512685518</c:v>
                </c:pt>
                <c:pt idx="1636">
                  <c:v>33.344344444414617</c:v>
                </c:pt>
                <c:pt idx="1637">
                  <c:v>33.104795862680191</c:v>
                </c:pt>
                <c:pt idx="1638">
                  <c:v>34.091844403842401</c:v>
                </c:pt>
                <c:pt idx="1639">
                  <c:v>32.877280507233145</c:v>
                </c:pt>
                <c:pt idx="1640">
                  <c:v>33.274317304323148</c:v>
                </c:pt>
                <c:pt idx="1641">
                  <c:v>35.5580381592479</c:v>
                </c:pt>
                <c:pt idx="1642">
                  <c:v>37.438948881013786</c:v>
                </c:pt>
                <c:pt idx="1643">
                  <c:v>37.800369797101553</c:v>
                </c:pt>
                <c:pt idx="1644">
                  <c:v>39.309729208459473</c:v>
                </c:pt>
                <c:pt idx="1645">
                  <c:v>38.552212003649863</c:v>
                </c:pt>
                <c:pt idx="1646">
                  <c:v>39.025126300436789</c:v>
                </c:pt>
                <c:pt idx="1647">
                  <c:v>41.035089579290322</c:v>
                </c:pt>
                <c:pt idx="1648">
                  <c:v>38.419060356611389</c:v>
                </c:pt>
                <c:pt idx="1649">
                  <c:v>36.290817593764963</c:v>
                </c:pt>
                <c:pt idx="1650">
                  <c:v>35.104251422767632</c:v>
                </c:pt>
                <c:pt idx="1651">
                  <c:v>34.642916967863187</c:v>
                </c:pt>
                <c:pt idx="1652">
                  <c:v>34.177709031972419</c:v>
                </c:pt>
                <c:pt idx="1653">
                  <c:v>33.768494384759165</c:v>
                </c:pt>
                <c:pt idx="1654">
                  <c:v>32.41983856756913</c:v>
                </c:pt>
                <c:pt idx="1655">
                  <c:v>32.932120381107993</c:v>
                </c:pt>
                <c:pt idx="1656">
                  <c:v>33.311729496953873</c:v>
                </c:pt>
                <c:pt idx="1657">
                  <c:v>33.832546964424793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18-46D1-B7D6-F0B76C3BC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941984"/>
        <c:axId val="768942312"/>
      </c:scatterChart>
      <c:valAx>
        <c:axId val="76894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Discovery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942312"/>
        <c:crosses val="autoZero"/>
        <c:crossBetween val="midCat"/>
      </c:valAx>
      <c:valAx>
        <c:axId val="768942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Disney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9419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Disney</c:v>
          </c:tx>
          <c:spPr>
            <a:ln w="19050">
              <a:noFill/>
            </a:ln>
          </c:spPr>
          <c:xVal>
            <c:numRef>
              <c:f>Sheet1!$F$2:$F$1659</c:f>
              <c:numCache>
                <c:formatCode>General</c:formatCode>
                <c:ptCount val="1658"/>
                <c:pt idx="0">
                  <c:v>26.23</c:v>
                </c:pt>
                <c:pt idx="1">
                  <c:v>26.69</c:v>
                </c:pt>
                <c:pt idx="2">
                  <c:v>27.5</c:v>
                </c:pt>
                <c:pt idx="3">
                  <c:v>27.37</c:v>
                </c:pt>
                <c:pt idx="4">
                  <c:v>27.18</c:v>
                </c:pt>
                <c:pt idx="5">
                  <c:v>26.88</c:v>
                </c:pt>
                <c:pt idx="6">
                  <c:v>26.69</c:v>
                </c:pt>
                <c:pt idx="7">
                  <c:v>26.52</c:v>
                </c:pt>
                <c:pt idx="8">
                  <c:v>26.14</c:v>
                </c:pt>
                <c:pt idx="9">
                  <c:v>26.11</c:v>
                </c:pt>
                <c:pt idx="10">
                  <c:v>26.77</c:v>
                </c:pt>
                <c:pt idx="11">
                  <c:v>26.58</c:v>
                </c:pt>
                <c:pt idx="12">
                  <c:v>26.99</c:v>
                </c:pt>
                <c:pt idx="13">
                  <c:v>26.95</c:v>
                </c:pt>
                <c:pt idx="14">
                  <c:v>27.1</c:v>
                </c:pt>
                <c:pt idx="15">
                  <c:v>26.63</c:v>
                </c:pt>
                <c:pt idx="16">
                  <c:v>26.6</c:v>
                </c:pt>
                <c:pt idx="17">
                  <c:v>26.38</c:v>
                </c:pt>
                <c:pt idx="18">
                  <c:v>26.56</c:v>
                </c:pt>
                <c:pt idx="19">
                  <c:v>27.32</c:v>
                </c:pt>
                <c:pt idx="20">
                  <c:v>26.95</c:v>
                </c:pt>
                <c:pt idx="21">
                  <c:v>27.12</c:v>
                </c:pt>
                <c:pt idx="22">
                  <c:v>26.88</c:v>
                </c:pt>
                <c:pt idx="23">
                  <c:v>26.76</c:v>
                </c:pt>
                <c:pt idx="24">
                  <c:v>26.87</c:v>
                </c:pt>
                <c:pt idx="25">
                  <c:v>26.7</c:v>
                </c:pt>
                <c:pt idx="26">
                  <c:v>26.5</c:v>
                </c:pt>
                <c:pt idx="27">
                  <c:v>27.05</c:v>
                </c:pt>
                <c:pt idx="28">
                  <c:v>26.5</c:v>
                </c:pt>
                <c:pt idx="29">
                  <c:v>26.59</c:v>
                </c:pt>
                <c:pt idx="30">
                  <c:v>25.9</c:v>
                </c:pt>
                <c:pt idx="31">
                  <c:v>26.06</c:v>
                </c:pt>
                <c:pt idx="32">
                  <c:v>25.79</c:v>
                </c:pt>
                <c:pt idx="33">
                  <c:v>25.79</c:v>
                </c:pt>
                <c:pt idx="34">
                  <c:v>26.43</c:v>
                </c:pt>
                <c:pt idx="35">
                  <c:v>26.58</c:v>
                </c:pt>
                <c:pt idx="36">
                  <c:v>27.49</c:v>
                </c:pt>
                <c:pt idx="37">
                  <c:v>27.49</c:v>
                </c:pt>
                <c:pt idx="38">
                  <c:v>27.59</c:v>
                </c:pt>
                <c:pt idx="39">
                  <c:v>27.45</c:v>
                </c:pt>
                <c:pt idx="40">
                  <c:v>27.35</c:v>
                </c:pt>
                <c:pt idx="41">
                  <c:v>27.25</c:v>
                </c:pt>
                <c:pt idx="42">
                  <c:v>27.25</c:v>
                </c:pt>
                <c:pt idx="43">
                  <c:v>27.1</c:v>
                </c:pt>
                <c:pt idx="44">
                  <c:v>27.15</c:v>
                </c:pt>
                <c:pt idx="45">
                  <c:v>27.43</c:v>
                </c:pt>
                <c:pt idx="46">
                  <c:v>27.37</c:v>
                </c:pt>
                <c:pt idx="47">
                  <c:v>27.26</c:v>
                </c:pt>
                <c:pt idx="48">
                  <c:v>27.35</c:v>
                </c:pt>
                <c:pt idx="49">
                  <c:v>27.99</c:v>
                </c:pt>
                <c:pt idx="50">
                  <c:v>27.85</c:v>
                </c:pt>
                <c:pt idx="51">
                  <c:v>28.21</c:v>
                </c:pt>
                <c:pt idx="52">
                  <c:v>28.21</c:v>
                </c:pt>
                <c:pt idx="53">
                  <c:v>27.88</c:v>
                </c:pt>
                <c:pt idx="54">
                  <c:v>27.9</c:v>
                </c:pt>
                <c:pt idx="55">
                  <c:v>28.03</c:v>
                </c:pt>
                <c:pt idx="56">
                  <c:v>28.2</c:v>
                </c:pt>
                <c:pt idx="57">
                  <c:v>28.46</c:v>
                </c:pt>
                <c:pt idx="58">
                  <c:v>28.82</c:v>
                </c:pt>
                <c:pt idx="59">
                  <c:v>28.69</c:v>
                </c:pt>
                <c:pt idx="60">
                  <c:v>29.23</c:v>
                </c:pt>
                <c:pt idx="61">
                  <c:v>29.1</c:v>
                </c:pt>
                <c:pt idx="62">
                  <c:v>29.37</c:v>
                </c:pt>
                <c:pt idx="63">
                  <c:v>29.63</c:v>
                </c:pt>
                <c:pt idx="64">
                  <c:v>28.18</c:v>
                </c:pt>
                <c:pt idx="65">
                  <c:v>27.93</c:v>
                </c:pt>
                <c:pt idx="66">
                  <c:v>27.68</c:v>
                </c:pt>
                <c:pt idx="67">
                  <c:v>27.84</c:v>
                </c:pt>
                <c:pt idx="68">
                  <c:v>27.79</c:v>
                </c:pt>
                <c:pt idx="69">
                  <c:v>27.64</c:v>
                </c:pt>
                <c:pt idx="70">
                  <c:v>27.37</c:v>
                </c:pt>
                <c:pt idx="71">
                  <c:v>27.38</c:v>
                </c:pt>
                <c:pt idx="72">
                  <c:v>27.74</c:v>
                </c:pt>
                <c:pt idx="73">
                  <c:v>27.57</c:v>
                </c:pt>
                <c:pt idx="74">
                  <c:v>28.65</c:v>
                </c:pt>
                <c:pt idx="75">
                  <c:v>28.1</c:v>
                </c:pt>
                <c:pt idx="76">
                  <c:v>28.28</c:v>
                </c:pt>
                <c:pt idx="77">
                  <c:v>27.9</c:v>
                </c:pt>
                <c:pt idx="78">
                  <c:v>27.95</c:v>
                </c:pt>
                <c:pt idx="79">
                  <c:v>28.36</c:v>
                </c:pt>
                <c:pt idx="80">
                  <c:v>28.52</c:v>
                </c:pt>
                <c:pt idx="81">
                  <c:v>28.52</c:v>
                </c:pt>
                <c:pt idx="82">
                  <c:v>28.34</c:v>
                </c:pt>
                <c:pt idx="83">
                  <c:v>28.19</c:v>
                </c:pt>
                <c:pt idx="84">
                  <c:v>28.11</c:v>
                </c:pt>
                <c:pt idx="85">
                  <c:v>27.61</c:v>
                </c:pt>
                <c:pt idx="86">
                  <c:v>28.04</c:v>
                </c:pt>
                <c:pt idx="87">
                  <c:v>27.19</c:v>
                </c:pt>
                <c:pt idx="88">
                  <c:v>26.97</c:v>
                </c:pt>
                <c:pt idx="89">
                  <c:v>27.25</c:v>
                </c:pt>
                <c:pt idx="90">
                  <c:v>27.18</c:v>
                </c:pt>
                <c:pt idx="91">
                  <c:v>27.8</c:v>
                </c:pt>
                <c:pt idx="92">
                  <c:v>27.45</c:v>
                </c:pt>
                <c:pt idx="93">
                  <c:v>27.74</c:v>
                </c:pt>
                <c:pt idx="94">
                  <c:v>27.61</c:v>
                </c:pt>
                <c:pt idx="95">
                  <c:v>28.06</c:v>
                </c:pt>
                <c:pt idx="96">
                  <c:v>28.74</c:v>
                </c:pt>
                <c:pt idx="97">
                  <c:v>28.16</c:v>
                </c:pt>
                <c:pt idx="98">
                  <c:v>27.4</c:v>
                </c:pt>
                <c:pt idx="99">
                  <c:v>27.58</c:v>
                </c:pt>
                <c:pt idx="100">
                  <c:v>27.53</c:v>
                </c:pt>
                <c:pt idx="101">
                  <c:v>27.74</c:v>
                </c:pt>
                <c:pt idx="102">
                  <c:v>27.93</c:v>
                </c:pt>
                <c:pt idx="103">
                  <c:v>27.82</c:v>
                </c:pt>
                <c:pt idx="104">
                  <c:v>27.12</c:v>
                </c:pt>
                <c:pt idx="105">
                  <c:v>27.05</c:v>
                </c:pt>
                <c:pt idx="106">
                  <c:v>27.03</c:v>
                </c:pt>
                <c:pt idx="107">
                  <c:v>27.03</c:v>
                </c:pt>
                <c:pt idx="108">
                  <c:v>27.33</c:v>
                </c:pt>
                <c:pt idx="109">
                  <c:v>26.87</c:v>
                </c:pt>
                <c:pt idx="110">
                  <c:v>26.74</c:v>
                </c:pt>
                <c:pt idx="111">
                  <c:v>27.26</c:v>
                </c:pt>
                <c:pt idx="112">
                  <c:v>27.11</c:v>
                </c:pt>
                <c:pt idx="113">
                  <c:v>26.86</c:v>
                </c:pt>
                <c:pt idx="114">
                  <c:v>26.85</c:v>
                </c:pt>
                <c:pt idx="115">
                  <c:v>27.34</c:v>
                </c:pt>
                <c:pt idx="116">
                  <c:v>27.73</c:v>
                </c:pt>
                <c:pt idx="117">
                  <c:v>27.94</c:v>
                </c:pt>
                <c:pt idx="118">
                  <c:v>28.52</c:v>
                </c:pt>
                <c:pt idx="119">
                  <c:v>27.9</c:v>
                </c:pt>
                <c:pt idx="120">
                  <c:v>28.23</c:v>
                </c:pt>
                <c:pt idx="121">
                  <c:v>28.4</c:v>
                </c:pt>
                <c:pt idx="122">
                  <c:v>29.14</c:v>
                </c:pt>
                <c:pt idx="123">
                  <c:v>29.04</c:v>
                </c:pt>
                <c:pt idx="124">
                  <c:v>28.88</c:v>
                </c:pt>
                <c:pt idx="125">
                  <c:v>30.43</c:v>
                </c:pt>
                <c:pt idx="126">
                  <c:v>30.39</c:v>
                </c:pt>
                <c:pt idx="127">
                  <c:v>30.54</c:v>
                </c:pt>
                <c:pt idx="128">
                  <c:v>30.56</c:v>
                </c:pt>
                <c:pt idx="129">
                  <c:v>30.74</c:v>
                </c:pt>
                <c:pt idx="130">
                  <c:v>30.61</c:v>
                </c:pt>
                <c:pt idx="131">
                  <c:v>30.35</c:v>
                </c:pt>
                <c:pt idx="132">
                  <c:v>30.7</c:v>
                </c:pt>
                <c:pt idx="133">
                  <c:v>31.07</c:v>
                </c:pt>
                <c:pt idx="134">
                  <c:v>30.39</c:v>
                </c:pt>
                <c:pt idx="135">
                  <c:v>30.66</c:v>
                </c:pt>
                <c:pt idx="136">
                  <c:v>30.73</c:v>
                </c:pt>
                <c:pt idx="137">
                  <c:v>30.43</c:v>
                </c:pt>
                <c:pt idx="138">
                  <c:v>30.43</c:v>
                </c:pt>
                <c:pt idx="139">
                  <c:v>30.65</c:v>
                </c:pt>
                <c:pt idx="140">
                  <c:v>31.15</c:v>
                </c:pt>
                <c:pt idx="141">
                  <c:v>31.24</c:v>
                </c:pt>
                <c:pt idx="142">
                  <c:v>31.07</c:v>
                </c:pt>
                <c:pt idx="143">
                  <c:v>31.12</c:v>
                </c:pt>
                <c:pt idx="144">
                  <c:v>31.38</c:v>
                </c:pt>
                <c:pt idx="145">
                  <c:v>31.75</c:v>
                </c:pt>
                <c:pt idx="146">
                  <c:v>32.15</c:v>
                </c:pt>
                <c:pt idx="147">
                  <c:v>32.39</c:v>
                </c:pt>
                <c:pt idx="148">
                  <c:v>32.36</c:v>
                </c:pt>
                <c:pt idx="149">
                  <c:v>32.11</c:v>
                </c:pt>
                <c:pt idx="150">
                  <c:v>32.44</c:v>
                </c:pt>
                <c:pt idx="151">
                  <c:v>31.9</c:v>
                </c:pt>
                <c:pt idx="152">
                  <c:v>31.52</c:v>
                </c:pt>
                <c:pt idx="153">
                  <c:v>31.33</c:v>
                </c:pt>
                <c:pt idx="154">
                  <c:v>30.97</c:v>
                </c:pt>
                <c:pt idx="155">
                  <c:v>30.56</c:v>
                </c:pt>
                <c:pt idx="156">
                  <c:v>30.63</c:v>
                </c:pt>
                <c:pt idx="157">
                  <c:v>30.82</c:v>
                </c:pt>
                <c:pt idx="158">
                  <c:v>30.76</c:v>
                </c:pt>
                <c:pt idx="159">
                  <c:v>30.74</c:v>
                </c:pt>
                <c:pt idx="160">
                  <c:v>30.52</c:v>
                </c:pt>
                <c:pt idx="161">
                  <c:v>30.5</c:v>
                </c:pt>
                <c:pt idx="162">
                  <c:v>30.55</c:v>
                </c:pt>
                <c:pt idx="163">
                  <c:v>30.7</c:v>
                </c:pt>
                <c:pt idx="164">
                  <c:v>30.35</c:v>
                </c:pt>
                <c:pt idx="165">
                  <c:v>30.52</c:v>
                </c:pt>
                <c:pt idx="166">
                  <c:v>30.69</c:v>
                </c:pt>
                <c:pt idx="167">
                  <c:v>30.46</c:v>
                </c:pt>
                <c:pt idx="168">
                  <c:v>30.2</c:v>
                </c:pt>
                <c:pt idx="169">
                  <c:v>30.41</c:v>
                </c:pt>
                <c:pt idx="170">
                  <c:v>29.92</c:v>
                </c:pt>
                <c:pt idx="171">
                  <c:v>30.43</c:v>
                </c:pt>
                <c:pt idx="172">
                  <c:v>30.61</c:v>
                </c:pt>
                <c:pt idx="173">
                  <c:v>30.34</c:v>
                </c:pt>
                <c:pt idx="174">
                  <c:v>30.47</c:v>
                </c:pt>
                <c:pt idx="175">
                  <c:v>30.55</c:v>
                </c:pt>
                <c:pt idx="176">
                  <c:v>30.35</c:v>
                </c:pt>
                <c:pt idx="177">
                  <c:v>30.35</c:v>
                </c:pt>
                <c:pt idx="178">
                  <c:v>30.51</c:v>
                </c:pt>
                <c:pt idx="179">
                  <c:v>30.7</c:v>
                </c:pt>
                <c:pt idx="180">
                  <c:v>30.3</c:v>
                </c:pt>
                <c:pt idx="181">
                  <c:v>29.72</c:v>
                </c:pt>
                <c:pt idx="182">
                  <c:v>29.91</c:v>
                </c:pt>
                <c:pt idx="183">
                  <c:v>30.12</c:v>
                </c:pt>
                <c:pt idx="184">
                  <c:v>30.21</c:v>
                </c:pt>
                <c:pt idx="185">
                  <c:v>30.48</c:v>
                </c:pt>
                <c:pt idx="186">
                  <c:v>31.06</c:v>
                </c:pt>
                <c:pt idx="187">
                  <c:v>31.4</c:v>
                </c:pt>
                <c:pt idx="188">
                  <c:v>31.46</c:v>
                </c:pt>
                <c:pt idx="189">
                  <c:v>31.62</c:v>
                </c:pt>
                <c:pt idx="190">
                  <c:v>31.38</c:v>
                </c:pt>
                <c:pt idx="191">
                  <c:v>31.37</c:v>
                </c:pt>
                <c:pt idx="192">
                  <c:v>31.29</c:v>
                </c:pt>
                <c:pt idx="193">
                  <c:v>31</c:v>
                </c:pt>
                <c:pt idx="194">
                  <c:v>30.3</c:v>
                </c:pt>
                <c:pt idx="195">
                  <c:v>30.28</c:v>
                </c:pt>
                <c:pt idx="196">
                  <c:v>30</c:v>
                </c:pt>
                <c:pt idx="197">
                  <c:v>30.05</c:v>
                </c:pt>
                <c:pt idx="198">
                  <c:v>29.8</c:v>
                </c:pt>
                <c:pt idx="199">
                  <c:v>30.27</c:v>
                </c:pt>
                <c:pt idx="200">
                  <c:v>29.93</c:v>
                </c:pt>
                <c:pt idx="201">
                  <c:v>30.03</c:v>
                </c:pt>
                <c:pt idx="202">
                  <c:v>30.03</c:v>
                </c:pt>
                <c:pt idx="203">
                  <c:v>29.81</c:v>
                </c:pt>
                <c:pt idx="204">
                  <c:v>30.08</c:v>
                </c:pt>
                <c:pt idx="205">
                  <c:v>29.67</c:v>
                </c:pt>
                <c:pt idx="206">
                  <c:v>29.47</c:v>
                </c:pt>
                <c:pt idx="207">
                  <c:v>29.52</c:v>
                </c:pt>
                <c:pt idx="208">
                  <c:v>29</c:v>
                </c:pt>
                <c:pt idx="209">
                  <c:v>29.02</c:v>
                </c:pt>
                <c:pt idx="210">
                  <c:v>28.72</c:v>
                </c:pt>
                <c:pt idx="211">
                  <c:v>28.04</c:v>
                </c:pt>
                <c:pt idx="212">
                  <c:v>28.04</c:v>
                </c:pt>
                <c:pt idx="213">
                  <c:v>28.28</c:v>
                </c:pt>
                <c:pt idx="214">
                  <c:v>28.45</c:v>
                </c:pt>
                <c:pt idx="215">
                  <c:v>28.54</c:v>
                </c:pt>
                <c:pt idx="216">
                  <c:v>28.38</c:v>
                </c:pt>
                <c:pt idx="217">
                  <c:v>28.38</c:v>
                </c:pt>
                <c:pt idx="218">
                  <c:v>28.43</c:v>
                </c:pt>
                <c:pt idx="219">
                  <c:v>28.45</c:v>
                </c:pt>
                <c:pt idx="220">
                  <c:v>28.18</c:v>
                </c:pt>
                <c:pt idx="221">
                  <c:v>28.12</c:v>
                </c:pt>
                <c:pt idx="222">
                  <c:v>28.03</c:v>
                </c:pt>
                <c:pt idx="223">
                  <c:v>27.99</c:v>
                </c:pt>
                <c:pt idx="224">
                  <c:v>28.02</c:v>
                </c:pt>
                <c:pt idx="225">
                  <c:v>27.04</c:v>
                </c:pt>
                <c:pt idx="226">
                  <c:v>26.34</c:v>
                </c:pt>
                <c:pt idx="227">
                  <c:v>28.21</c:v>
                </c:pt>
                <c:pt idx="228">
                  <c:v>28.64</c:v>
                </c:pt>
                <c:pt idx="229">
                  <c:v>28.11</c:v>
                </c:pt>
                <c:pt idx="230">
                  <c:v>27.5</c:v>
                </c:pt>
                <c:pt idx="231">
                  <c:v>27.56</c:v>
                </c:pt>
                <c:pt idx="232">
                  <c:v>27.4</c:v>
                </c:pt>
                <c:pt idx="233">
                  <c:v>28.2</c:v>
                </c:pt>
                <c:pt idx="234">
                  <c:v>28.11</c:v>
                </c:pt>
                <c:pt idx="235">
                  <c:v>28.47</c:v>
                </c:pt>
                <c:pt idx="236">
                  <c:v>28.31</c:v>
                </c:pt>
                <c:pt idx="237">
                  <c:v>28.36</c:v>
                </c:pt>
                <c:pt idx="238">
                  <c:v>28.4</c:v>
                </c:pt>
                <c:pt idx="239">
                  <c:v>28.4</c:v>
                </c:pt>
                <c:pt idx="240">
                  <c:v>28.27</c:v>
                </c:pt>
                <c:pt idx="241">
                  <c:v>27.8</c:v>
                </c:pt>
                <c:pt idx="242">
                  <c:v>27.82</c:v>
                </c:pt>
                <c:pt idx="243">
                  <c:v>27.92</c:v>
                </c:pt>
                <c:pt idx="244">
                  <c:v>27.54</c:v>
                </c:pt>
                <c:pt idx="245">
                  <c:v>27.45</c:v>
                </c:pt>
                <c:pt idx="246">
                  <c:v>27.52</c:v>
                </c:pt>
                <c:pt idx="247">
                  <c:v>27.14</c:v>
                </c:pt>
                <c:pt idx="248">
                  <c:v>27.16</c:v>
                </c:pt>
                <c:pt idx="249">
                  <c:v>27.46</c:v>
                </c:pt>
                <c:pt idx="250">
                  <c:v>27.09</c:v>
                </c:pt>
                <c:pt idx="251">
                  <c:v>27.39</c:v>
                </c:pt>
                <c:pt idx="252">
                  <c:v>26.94</c:v>
                </c:pt>
                <c:pt idx="253">
                  <c:v>27.71</c:v>
                </c:pt>
                <c:pt idx="254">
                  <c:v>25.83</c:v>
                </c:pt>
                <c:pt idx="255">
                  <c:v>26.19</c:v>
                </c:pt>
                <c:pt idx="256">
                  <c:v>26.27</c:v>
                </c:pt>
                <c:pt idx="257">
                  <c:v>26.25</c:v>
                </c:pt>
                <c:pt idx="258">
                  <c:v>26.11</c:v>
                </c:pt>
                <c:pt idx="259">
                  <c:v>26.4</c:v>
                </c:pt>
                <c:pt idx="260">
                  <c:v>25.56</c:v>
                </c:pt>
                <c:pt idx="261">
                  <c:v>25.57</c:v>
                </c:pt>
                <c:pt idx="262">
                  <c:v>25.83</c:v>
                </c:pt>
                <c:pt idx="263">
                  <c:v>25.27</c:v>
                </c:pt>
                <c:pt idx="264">
                  <c:v>25.12</c:v>
                </c:pt>
                <c:pt idx="265">
                  <c:v>24.96</c:v>
                </c:pt>
                <c:pt idx="266">
                  <c:v>24.68</c:v>
                </c:pt>
                <c:pt idx="267">
                  <c:v>24.73</c:v>
                </c:pt>
                <c:pt idx="268">
                  <c:v>24.56</c:v>
                </c:pt>
                <c:pt idx="269">
                  <c:v>24.55</c:v>
                </c:pt>
                <c:pt idx="270">
                  <c:v>24.64</c:v>
                </c:pt>
                <c:pt idx="271">
                  <c:v>24.71</c:v>
                </c:pt>
                <c:pt idx="272">
                  <c:v>24.35</c:v>
                </c:pt>
                <c:pt idx="273">
                  <c:v>24.53</c:v>
                </c:pt>
                <c:pt idx="274">
                  <c:v>24.66</c:v>
                </c:pt>
                <c:pt idx="275">
                  <c:v>24.74</c:v>
                </c:pt>
                <c:pt idx="276">
                  <c:v>24.73</c:v>
                </c:pt>
                <c:pt idx="277">
                  <c:v>24.22</c:v>
                </c:pt>
                <c:pt idx="278">
                  <c:v>24.04</c:v>
                </c:pt>
                <c:pt idx="279">
                  <c:v>24.31</c:v>
                </c:pt>
                <c:pt idx="280">
                  <c:v>24.2</c:v>
                </c:pt>
                <c:pt idx="281">
                  <c:v>23.79</c:v>
                </c:pt>
                <c:pt idx="282">
                  <c:v>23.93</c:v>
                </c:pt>
                <c:pt idx="283">
                  <c:v>24.3</c:v>
                </c:pt>
                <c:pt idx="284">
                  <c:v>24</c:v>
                </c:pt>
                <c:pt idx="285">
                  <c:v>23.89</c:v>
                </c:pt>
                <c:pt idx="286">
                  <c:v>23.93</c:v>
                </c:pt>
                <c:pt idx="287">
                  <c:v>23.9</c:v>
                </c:pt>
                <c:pt idx="288">
                  <c:v>23.84</c:v>
                </c:pt>
                <c:pt idx="289">
                  <c:v>23.7</c:v>
                </c:pt>
                <c:pt idx="290">
                  <c:v>23.71</c:v>
                </c:pt>
                <c:pt idx="291">
                  <c:v>23.95</c:v>
                </c:pt>
                <c:pt idx="292">
                  <c:v>23.57</c:v>
                </c:pt>
                <c:pt idx="293">
                  <c:v>24.75</c:v>
                </c:pt>
                <c:pt idx="294">
                  <c:v>24.38</c:v>
                </c:pt>
                <c:pt idx="295">
                  <c:v>24.42</c:v>
                </c:pt>
                <c:pt idx="296">
                  <c:v>24.55</c:v>
                </c:pt>
                <c:pt idx="297">
                  <c:v>24.55</c:v>
                </c:pt>
                <c:pt idx="298">
                  <c:v>24.54</c:v>
                </c:pt>
                <c:pt idx="299">
                  <c:v>24.54</c:v>
                </c:pt>
                <c:pt idx="300">
                  <c:v>24.55</c:v>
                </c:pt>
                <c:pt idx="301">
                  <c:v>24.74</c:v>
                </c:pt>
                <c:pt idx="302">
                  <c:v>24.54</c:v>
                </c:pt>
                <c:pt idx="303">
                  <c:v>24.57</c:v>
                </c:pt>
                <c:pt idx="304">
                  <c:v>24.8</c:v>
                </c:pt>
                <c:pt idx="305">
                  <c:v>24.89</c:v>
                </c:pt>
                <c:pt idx="306">
                  <c:v>25.12</c:v>
                </c:pt>
                <c:pt idx="307">
                  <c:v>25.15</c:v>
                </c:pt>
                <c:pt idx="308">
                  <c:v>25.08</c:v>
                </c:pt>
                <c:pt idx="309">
                  <c:v>25.48</c:v>
                </c:pt>
                <c:pt idx="310">
                  <c:v>25.46</c:v>
                </c:pt>
                <c:pt idx="311">
                  <c:v>25.85</c:v>
                </c:pt>
                <c:pt idx="312">
                  <c:v>26.02</c:v>
                </c:pt>
                <c:pt idx="313">
                  <c:v>26.16</c:v>
                </c:pt>
                <c:pt idx="314">
                  <c:v>25.58</c:v>
                </c:pt>
                <c:pt idx="315">
                  <c:v>25.48</c:v>
                </c:pt>
                <c:pt idx="316">
                  <c:v>25.41</c:v>
                </c:pt>
                <c:pt idx="317">
                  <c:v>25.64</c:v>
                </c:pt>
                <c:pt idx="318">
                  <c:v>25.59</c:v>
                </c:pt>
                <c:pt idx="319">
                  <c:v>27.04</c:v>
                </c:pt>
                <c:pt idx="320">
                  <c:v>26.7</c:v>
                </c:pt>
                <c:pt idx="321">
                  <c:v>26.62</c:v>
                </c:pt>
                <c:pt idx="322">
                  <c:v>26.64</c:v>
                </c:pt>
                <c:pt idx="323">
                  <c:v>26.76</c:v>
                </c:pt>
                <c:pt idx="324">
                  <c:v>26.74</c:v>
                </c:pt>
                <c:pt idx="325">
                  <c:v>26.74</c:v>
                </c:pt>
                <c:pt idx="326">
                  <c:v>26.85</c:v>
                </c:pt>
                <c:pt idx="327">
                  <c:v>27.11</c:v>
                </c:pt>
                <c:pt idx="328">
                  <c:v>27.18</c:v>
                </c:pt>
                <c:pt idx="329">
                  <c:v>27</c:v>
                </c:pt>
                <c:pt idx="330">
                  <c:v>27.75</c:v>
                </c:pt>
                <c:pt idx="331">
                  <c:v>28.02</c:v>
                </c:pt>
                <c:pt idx="332">
                  <c:v>28.03</c:v>
                </c:pt>
                <c:pt idx="333">
                  <c:v>28.12</c:v>
                </c:pt>
                <c:pt idx="334">
                  <c:v>27.92</c:v>
                </c:pt>
                <c:pt idx="335">
                  <c:v>27.83</c:v>
                </c:pt>
                <c:pt idx="336">
                  <c:v>27.77</c:v>
                </c:pt>
                <c:pt idx="337">
                  <c:v>27.7</c:v>
                </c:pt>
                <c:pt idx="338">
                  <c:v>26.93</c:v>
                </c:pt>
                <c:pt idx="339">
                  <c:v>26.74</c:v>
                </c:pt>
                <c:pt idx="340">
                  <c:v>26.65</c:v>
                </c:pt>
                <c:pt idx="341">
                  <c:v>27.27</c:v>
                </c:pt>
                <c:pt idx="342">
                  <c:v>27.27</c:v>
                </c:pt>
                <c:pt idx="343">
                  <c:v>27.05</c:v>
                </c:pt>
                <c:pt idx="344">
                  <c:v>27</c:v>
                </c:pt>
                <c:pt idx="345">
                  <c:v>26.65</c:v>
                </c:pt>
                <c:pt idx="346">
                  <c:v>26.37</c:v>
                </c:pt>
                <c:pt idx="347">
                  <c:v>26.94</c:v>
                </c:pt>
                <c:pt idx="348">
                  <c:v>29.2</c:v>
                </c:pt>
                <c:pt idx="349">
                  <c:v>28.92</c:v>
                </c:pt>
                <c:pt idx="350">
                  <c:v>28.8</c:v>
                </c:pt>
                <c:pt idx="351">
                  <c:v>29.19</c:v>
                </c:pt>
                <c:pt idx="352">
                  <c:v>28.8</c:v>
                </c:pt>
                <c:pt idx="353">
                  <c:v>29.13</c:v>
                </c:pt>
                <c:pt idx="354">
                  <c:v>28.96</c:v>
                </c:pt>
                <c:pt idx="355">
                  <c:v>28.87</c:v>
                </c:pt>
                <c:pt idx="356">
                  <c:v>28.91</c:v>
                </c:pt>
                <c:pt idx="357">
                  <c:v>28.93</c:v>
                </c:pt>
                <c:pt idx="358">
                  <c:v>29.32</c:v>
                </c:pt>
                <c:pt idx="359">
                  <c:v>29.44</c:v>
                </c:pt>
                <c:pt idx="360">
                  <c:v>29.3</c:v>
                </c:pt>
                <c:pt idx="361">
                  <c:v>29.44</c:v>
                </c:pt>
                <c:pt idx="362">
                  <c:v>29.38</c:v>
                </c:pt>
                <c:pt idx="363">
                  <c:v>29.55</c:v>
                </c:pt>
                <c:pt idx="364">
                  <c:v>29.35</c:v>
                </c:pt>
                <c:pt idx="365">
                  <c:v>28.88</c:v>
                </c:pt>
                <c:pt idx="366">
                  <c:v>28.93</c:v>
                </c:pt>
                <c:pt idx="367">
                  <c:v>28.93</c:v>
                </c:pt>
                <c:pt idx="368">
                  <c:v>28.76</c:v>
                </c:pt>
                <c:pt idx="369">
                  <c:v>28.9</c:v>
                </c:pt>
                <c:pt idx="370">
                  <c:v>28.57</c:v>
                </c:pt>
                <c:pt idx="371">
                  <c:v>28.19</c:v>
                </c:pt>
                <c:pt idx="372">
                  <c:v>28.14</c:v>
                </c:pt>
                <c:pt idx="373">
                  <c:v>27.92</c:v>
                </c:pt>
                <c:pt idx="374">
                  <c:v>28.15</c:v>
                </c:pt>
                <c:pt idx="375">
                  <c:v>28.69</c:v>
                </c:pt>
                <c:pt idx="376">
                  <c:v>28.93</c:v>
                </c:pt>
                <c:pt idx="377">
                  <c:v>28.99</c:v>
                </c:pt>
                <c:pt idx="378">
                  <c:v>29.08</c:v>
                </c:pt>
                <c:pt idx="379">
                  <c:v>29.41</c:v>
                </c:pt>
                <c:pt idx="380">
                  <c:v>29.76</c:v>
                </c:pt>
                <c:pt idx="381">
                  <c:v>29.41</c:v>
                </c:pt>
                <c:pt idx="382">
                  <c:v>29.51</c:v>
                </c:pt>
                <c:pt idx="383">
                  <c:v>29.84</c:v>
                </c:pt>
                <c:pt idx="384">
                  <c:v>29.8</c:v>
                </c:pt>
                <c:pt idx="385">
                  <c:v>29.96</c:v>
                </c:pt>
                <c:pt idx="386">
                  <c:v>30.36</c:v>
                </c:pt>
                <c:pt idx="387">
                  <c:v>30.26</c:v>
                </c:pt>
                <c:pt idx="388">
                  <c:v>30.7</c:v>
                </c:pt>
                <c:pt idx="389">
                  <c:v>30.83</c:v>
                </c:pt>
                <c:pt idx="390">
                  <c:v>30.96</c:v>
                </c:pt>
                <c:pt idx="391">
                  <c:v>31.06</c:v>
                </c:pt>
                <c:pt idx="392">
                  <c:v>30.93</c:v>
                </c:pt>
                <c:pt idx="393">
                  <c:v>30.33</c:v>
                </c:pt>
                <c:pt idx="394">
                  <c:v>30.09</c:v>
                </c:pt>
                <c:pt idx="395">
                  <c:v>30.3</c:v>
                </c:pt>
                <c:pt idx="396">
                  <c:v>30.39</c:v>
                </c:pt>
                <c:pt idx="397">
                  <c:v>30.01</c:v>
                </c:pt>
                <c:pt idx="398">
                  <c:v>29.85</c:v>
                </c:pt>
                <c:pt idx="399">
                  <c:v>29.8</c:v>
                </c:pt>
                <c:pt idx="400">
                  <c:v>29.29</c:v>
                </c:pt>
                <c:pt idx="401">
                  <c:v>28.53</c:v>
                </c:pt>
                <c:pt idx="402">
                  <c:v>28.59</c:v>
                </c:pt>
                <c:pt idx="403">
                  <c:v>28.55</c:v>
                </c:pt>
                <c:pt idx="404">
                  <c:v>28.88</c:v>
                </c:pt>
                <c:pt idx="405">
                  <c:v>28.35</c:v>
                </c:pt>
                <c:pt idx="406">
                  <c:v>28.58</c:v>
                </c:pt>
                <c:pt idx="407">
                  <c:v>28.59</c:v>
                </c:pt>
                <c:pt idx="408">
                  <c:v>27.88</c:v>
                </c:pt>
                <c:pt idx="409">
                  <c:v>27.91</c:v>
                </c:pt>
                <c:pt idx="410">
                  <c:v>27.83</c:v>
                </c:pt>
                <c:pt idx="411">
                  <c:v>27.89</c:v>
                </c:pt>
                <c:pt idx="412">
                  <c:v>27.75</c:v>
                </c:pt>
                <c:pt idx="413">
                  <c:v>27.75</c:v>
                </c:pt>
                <c:pt idx="414">
                  <c:v>27.79</c:v>
                </c:pt>
                <c:pt idx="415">
                  <c:v>27.96</c:v>
                </c:pt>
                <c:pt idx="416">
                  <c:v>27.97</c:v>
                </c:pt>
                <c:pt idx="417">
                  <c:v>28.23</c:v>
                </c:pt>
                <c:pt idx="418">
                  <c:v>28.18</c:v>
                </c:pt>
                <c:pt idx="419">
                  <c:v>28.12</c:v>
                </c:pt>
                <c:pt idx="420">
                  <c:v>27.83</c:v>
                </c:pt>
                <c:pt idx="421">
                  <c:v>27.82</c:v>
                </c:pt>
                <c:pt idx="422">
                  <c:v>27.92</c:v>
                </c:pt>
                <c:pt idx="423">
                  <c:v>27.45</c:v>
                </c:pt>
                <c:pt idx="424">
                  <c:v>27.7</c:v>
                </c:pt>
                <c:pt idx="425">
                  <c:v>27.45</c:v>
                </c:pt>
                <c:pt idx="426">
                  <c:v>27.9</c:v>
                </c:pt>
                <c:pt idx="427">
                  <c:v>27.8</c:v>
                </c:pt>
                <c:pt idx="428">
                  <c:v>27.84</c:v>
                </c:pt>
                <c:pt idx="429">
                  <c:v>27.59</c:v>
                </c:pt>
                <c:pt idx="430">
                  <c:v>27.8</c:v>
                </c:pt>
                <c:pt idx="431">
                  <c:v>27.02</c:v>
                </c:pt>
                <c:pt idx="432">
                  <c:v>27.08</c:v>
                </c:pt>
                <c:pt idx="433">
                  <c:v>27.38</c:v>
                </c:pt>
                <c:pt idx="434">
                  <c:v>27.32</c:v>
                </c:pt>
                <c:pt idx="435">
                  <c:v>26.95</c:v>
                </c:pt>
                <c:pt idx="436">
                  <c:v>27.35</c:v>
                </c:pt>
                <c:pt idx="437">
                  <c:v>26.62</c:v>
                </c:pt>
                <c:pt idx="438">
                  <c:v>26.4</c:v>
                </c:pt>
                <c:pt idx="439">
                  <c:v>26.47</c:v>
                </c:pt>
                <c:pt idx="440">
                  <c:v>25.61</c:v>
                </c:pt>
                <c:pt idx="441">
                  <c:v>24.55</c:v>
                </c:pt>
                <c:pt idx="442">
                  <c:v>24.55</c:v>
                </c:pt>
                <c:pt idx="443">
                  <c:v>24.68</c:v>
                </c:pt>
                <c:pt idx="444">
                  <c:v>24.33</c:v>
                </c:pt>
                <c:pt idx="445">
                  <c:v>24.14</c:v>
                </c:pt>
                <c:pt idx="446">
                  <c:v>24.59</c:v>
                </c:pt>
                <c:pt idx="447">
                  <c:v>25.07</c:v>
                </c:pt>
                <c:pt idx="448">
                  <c:v>26.08</c:v>
                </c:pt>
                <c:pt idx="449">
                  <c:v>26.49</c:v>
                </c:pt>
                <c:pt idx="450">
                  <c:v>26</c:v>
                </c:pt>
                <c:pt idx="451">
                  <c:v>26.97</c:v>
                </c:pt>
                <c:pt idx="452">
                  <c:v>26.97</c:v>
                </c:pt>
                <c:pt idx="453">
                  <c:v>26.13</c:v>
                </c:pt>
                <c:pt idx="454">
                  <c:v>26.58</c:v>
                </c:pt>
                <c:pt idx="455">
                  <c:v>26.91</c:v>
                </c:pt>
                <c:pt idx="456">
                  <c:v>26</c:v>
                </c:pt>
                <c:pt idx="457">
                  <c:v>26.38</c:v>
                </c:pt>
                <c:pt idx="458">
                  <c:v>25.52</c:v>
                </c:pt>
                <c:pt idx="459">
                  <c:v>25.64</c:v>
                </c:pt>
                <c:pt idx="460">
                  <c:v>26.36</c:v>
                </c:pt>
                <c:pt idx="461">
                  <c:v>26.1</c:v>
                </c:pt>
                <c:pt idx="462">
                  <c:v>26.1</c:v>
                </c:pt>
                <c:pt idx="463">
                  <c:v>26.56</c:v>
                </c:pt>
                <c:pt idx="464">
                  <c:v>25.88</c:v>
                </c:pt>
                <c:pt idx="465">
                  <c:v>26.42</c:v>
                </c:pt>
                <c:pt idx="466">
                  <c:v>25.88</c:v>
                </c:pt>
                <c:pt idx="467">
                  <c:v>25.89</c:v>
                </c:pt>
                <c:pt idx="468">
                  <c:v>25.89</c:v>
                </c:pt>
                <c:pt idx="469">
                  <c:v>26.72</c:v>
                </c:pt>
                <c:pt idx="470">
                  <c:v>26.59</c:v>
                </c:pt>
                <c:pt idx="471">
                  <c:v>26.59</c:v>
                </c:pt>
                <c:pt idx="472">
                  <c:v>27.16</c:v>
                </c:pt>
                <c:pt idx="473">
                  <c:v>27.16</c:v>
                </c:pt>
                <c:pt idx="474">
                  <c:v>27.3</c:v>
                </c:pt>
                <c:pt idx="475">
                  <c:v>27.57</c:v>
                </c:pt>
                <c:pt idx="476">
                  <c:v>27.42</c:v>
                </c:pt>
                <c:pt idx="477">
                  <c:v>27.43</c:v>
                </c:pt>
                <c:pt idx="478">
                  <c:v>27.43</c:v>
                </c:pt>
                <c:pt idx="479">
                  <c:v>27.4</c:v>
                </c:pt>
                <c:pt idx="480">
                  <c:v>27.36</c:v>
                </c:pt>
                <c:pt idx="481">
                  <c:v>27.07</c:v>
                </c:pt>
                <c:pt idx="482">
                  <c:v>27.11</c:v>
                </c:pt>
                <c:pt idx="483">
                  <c:v>27.49</c:v>
                </c:pt>
                <c:pt idx="484">
                  <c:v>27.9</c:v>
                </c:pt>
                <c:pt idx="485">
                  <c:v>27.34</c:v>
                </c:pt>
                <c:pt idx="486">
                  <c:v>27.25</c:v>
                </c:pt>
                <c:pt idx="487">
                  <c:v>27.46</c:v>
                </c:pt>
                <c:pt idx="488">
                  <c:v>28.23</c:v>
                </c:pt>
                <c:pt idx="489">
                  <c:v>28.14</c:v>
                </c:pt>
                <c:pt idx="490">
                  <c:v>28.73</c:v>
                </c:pt>
                <c:pt idx="491">
                  <c:v>29.32</c:v>
                </c:pt>
                <c:pt idx="492">
                  <c:v>29.33</c:v>
                </c:pt>
                <c:pt idx="493">
                  <c:v>29.03</c:v>
                </c:pt>
                <c:pt idx="494">
                  <c:v>29.31</c:v>
                </c:pt>
                <c:pt idx="495">
                  <c:v>29.73</c:v>
                </c:pt>
                <c:pt idx="496">
                  <c:v>29.51</c:v>
                </c:pt>
                <c:pt idx="497">
                  <c:v>29.54</c:v>
                </c:pt>
                <c:pt idx="498">
                  <c:v>29.9</c:v>
                </c:pt>
                <c:pt idx="499">
                  <c:v>29.9</c:v>
                </c:pt>
                <c:pt idx="500">
                  <c:v>29.85</c:v>
                </c:pt>
                <c:pt idx="501">
                  <c:v>29.98</c:v>
                </c:pt>
                <c:pt idx="502">
                  <c:v>30.07</c:v>
                </c:pt>
                <c:pt idx="503">
                  <c:v>29.95</c:v>
                </c:pt>
                <c:pt idx="504">
                  <c:v>30.3</c:v>
                </c:pt>
                <c:pt idx="505">
                  <c:v>30.18</c:v>
                </c:pt>
                <c:pt idx="506">
                  <c:v>30.3</c:v>
                </c:pt>
                <c:pt idx="507">
                  <c:v>29.69</c:v>
                </c:pt>
                <c:pt idx="508">
                  <c:v>30.02</c:v>
                </c:pt>
                <c:pt idx="509">
                  <c:v>30.02</c:v>
                </c:pt>
                <c:pt idx="510">
                  <c:v>30.08</c:v>
                </c:pt>
                <c:pt idx="511">
                  <c:v>29.49</c:v>
                </c:pt>
                <c:pt idx="512">
                  <c:v>29.83</c:v>
                </c:pt>
                <c:pt idx="513">
                  <c:v>29.59</c:v>
                </c:pt>
                <c:pt idx="514">
                  <c:v>29.65</c:v>
                </c:pt>
                <c:pt idx="515">
                  <c:v>31.28</c:v>
                </c:pt>
                <c:pt idx="516">
                  <c:v>30.86</c:v>
                </c:pt>
                <c:pt idx="517">
                  <c:v>30.69</c:v>
                </c:pt>
                <c:pt idx="518">
                  <c:v>30.41</c:v>
                </c:pt>
                <c:pt idx="519">
                  <c:v>30.13</c:v>
                </c:pt>
                <c:pt idx="520">
                  <c:v>29.95</c:v>
                </c:pt>
                <c:pt idx="521">
                  <c:v>30.23</c:v>
                </c:pt>
                <c:pt idx="522">
                  <c:v>30.11</c:v>
                </c:pt>
                <c:pt idx="523">
                  <c:v>29.79</c:v>
                </c:pt>
                <c:pt idx="524">
                  <c:v>29.24</c:v>
                </c:pt>
                <c:pt idx="525">
                  <c:v>29.57</c:v>
                </c:pt>
                <c:pt idx="526">
                  <c:v>29.48</c:v>
                </c:pt>
                <c:pt idx="527">
                  <c:v>29.48</c:v>
                </c:pt>
                <c:pt idx="528">
                  <c:v>29.26</c:v>
                </c:pt>
                <c:pt idx="529">
                  <c:v>28.55</c:v>
                </c:pt>
                <c:pt idx="530">
                  <c:v>28.7</c:v>
                </c:pt>
                <c:pt idx="531">
                  <c:v>28.67</c:v>
                </c:pt>
                <c:pt idx="532">
                  <c:v>28.68</c:v>
                </c:pt>
                <c:pt idx="533">
                  <c:v>28.57</c:v>
                </c:pt>
                <c:pt idx="534">
                  <c:v>28.2</c:v>
                </c:pt>
                <c:pt idx="535">
                  <c:v>28.16</c:v>
                </c:pt>
                <c:pt idx="536">
                  <c:v>28.35</c:v>
                </c:pt>
                <c:pt idx="537">
                  <c:v>28.04</c:v>
                </c:pt>
                <c:pt idx="538">
                  <c:v>27.2</c:v>
                </c:pt>
                <c:pt idx="539">
                  <c:v>26.98</c:v>
                </c:pt>
                <c:pt idx="540">
                  <c:v>25.8</c:v>
                </c:pt>
                <c:pt idx="541">
                  <c:v>25.19</c:v>
                </c:pt>
                <c:pt idx="542">
                  <c:v>25.73</c:v>
                </c:pt>
                <c:pt idx="543">
                  <c:v>25.95</c:v>
                </c:pt>
                <c:pt idx="544">
                  <c:v>26.28</c:v>
                </c:pt>
                <c:pt idx="545">
                  <c:v>26.35</c:v>
                </c:pt>
                <c:pt idx="546">
                  <c:v>26.45</c:v>
                </c:pt>
                <c:pt idx="547">
                  <c:v>26.31</c:v>
                </c:pt>
                <c:pt idx="548">
                  <c:v>26.78</c:v>
                </c:pt>
                <c:pt idx="549">
                  <c:v>26.74</c:v>
                </c:pt>
                <c:pt idx="550">
                  <c:v>26.57</c:v>
                </c:pt>
                <c:pt idx="551">
                  <c:v>26.32</c:v>
                </c:pt>
                <c:pt idx="552">
                  <c:v>26.45</c:v>
                </c:pt>
                <c:pt idx="553">
                  <c:v>26.51</c:v>
                </c:pt>
                <c:pt idx="554">
                  <c:v>26.48</c:v>
                </c:pt>
                <c:pt idx="555">
                  <c:v>27.05</c:v>
                </c:pt>
                <c:pt idx="556">
                  <c:v>26.47</c:v>
                </c:pt>
                <c:pt idx="557">
                  <c:v>26.47</c:v>
                </c:pt>
                <c:pt idx="558">
                  <c:v>26.87</c:v>
                </c:pt>
                <c:pt idx="559">
                  <c:v>26.95</c:v>
                </c:pt>
                <c:pt idx="560">
                  <c:v>26.6</c:v>
                </c:pt>
                <c:pt idx="561">
                  <c:v>27.39</c:v>
                </c:pt>
                <c:pt idx="562">
                  <c:v>27.92</c:v>
                </c:pt>
                <c:pt idx="563">
                  <c:v>27.8</c:v>
                </c:pt>
                <c:pt idx="564">
                  <c:v>27.34</c:v>
                </c:pt>
                <c:pt idx="565">
                  <c:v>26.73</c:v>
                </c:pt>
                <c:pt idx="566">
                  <c:v>26.66</c:v>
                </c:pt>
                <c:pt idx="567">
                  <c:v>27.94</c:v>
                </c:pt>
                <c:pt idx="568">
                  <c:v>28.7</c:v>
                </c:pt>
                <c:pt idx="569">
                  <c:v>29.96</c:v>
                </c:pt>
                <c:pt idx="570">
                  <c:v>30.19</c:v>
                </c:pt>
                <c:pt idx="571">
                  <c:v>30.53</c:v>
                </c:pt>
                <c:pt idx="572">
                  <c:v>30.27</c:v>
                </c:pt>
                <c:pt idx="573">
                  <c:v>30.12</c:v>
                </c:pt>
                <c:pt idx="574">
                  <c:v>30.08</c:v>
                </c:pt>
                <c:pt idx="575">
                  <c:v>30.05</c:v>
                </c:pt>
                <c:pt idx="576">
                  <c:v>30.66</c:v>
                </c:pt>
                <c:pt idx="577">
                  <c:v>30.69</c:v>
                </c:pt>
                <c:pt idx="578">
                  <c:v>29.87</c:v>
                </c:pt>
                <c:pt idx="579">
                  <c:v>31.92</c:v>
                </c:pt>
                <c:pt idx="580">
                  <c:v>34.33</c:v>
                </c:pt>
                <c:pt idx="581">
                  <c:v>34.380000000000003</c:v>
                </c:pt>
                <c:pt idx="582">
                  <c:v>34.49</c:v>
                </c:pt>
                <c:pt idx="583">
                  <c:v>34.04</c:v>
                </c:pt>
                <c:pt idx="584">
                  <c:v>34.01</c:v>
                </c:pt>
                <c:pt idx="585">
                  <c:v>33.630000000000003</c:v>
                </c:pt>
                <c:pt idx="586">
                  <c:v>33.17</c:v>
                </c:pt>
                <c:pt idx="587">
                  <c:v>33.659999999999997</c:v>
                </c:pt>
                <c:pt idx="588">
                  <c:v>33.229999999999997</c:v>
                </c:pt>
                <c:pt idx="589">
                  <c:v>33.69</c:v>
                </c:pt>
                <c:pt idx="590">
                  <c:v>33.51</c:v>
                </c:pt>
                <c:pt idx="591">
                  <c:v>33.840000000000003</c:v>
                </c:pt>
                <c:pt idx="592">
                  <c:v>33.99</c:v>
                </c:pt>
                <c:pt idx="593">
                  <c:v>34.25</c:v>
                </c:pt>
                <c:pt idx="594">
                  <c:v>33.93</c:v>
                </c:pt>
                <c:pt idx="595">
                  <c:v>33.659999999999997</c:v>
                </c:pt>
                <c:pt idx="596">
                  <c:v>33.67</c:v>
                </c:pt>
                <c:pt idx="597">
                  <c:v>33.11</c:v>
                </c:pt>
                <c:pt idx="598">
                  <c:v>32.479999999999997</c:v>
                </c:pt>
                <c:pt idx="599">
                  <c:v>32.22</c:v>
                </c:pt>
                <c:pt idx="600">
                  <c:v>32.68</c:v>
                </c:pt>
                <c:pt idx="601">
                  <c:v>32.57</c:v>
                </c:pt>
                <c:pt idx="602">
                  <c:v>32.36</c:v>
                </c:pt>
                <c:pt idx="603">
                  <c:v>32.36</c:v>
                </c:pt>
                <c:pt idx="604">
                  <c:v>32.6</c:v>
                </c:pt>
                <c:pt idx="605">
                  <c:v>32.549999999999997</c:v>
                </c:pt>
                <c:pt idx="606">
                  <c:v>32.299999999999997</c:v>
                </c:pt>
                <c:pt idx="607">
                  <c:v>32.94</c:v>
                </c:pt>
                <c:pt idx="608">
                  <c:v>32.96</c:v>
                </c:pt>
                <c:pt idx="609">
                  <c:v>32.979999999999997</c:v>
                </c:pt>
                <c:pt idx="610">
                  <c:v>33.42</c:v>
                </c:pt>
                <c:pt idx="611">
                  <c:v>33.270000000000003</c:v>
                </c:pt>
                <c:pt idx="612">
                  <c:v>32.909999999999997</c:v>
                </c:pt>
                <c:pt idx="613">
                  <c:v>33.020000000000003</c:v>
                </c:pt>
                <c:pt idx="614">
                  <c:v>32.69</c:v>
                </c:pt>
                <c:pt idx="615">
                  <c:v>32.26</c:v>
                </c:pt>
                <c:pt idx="616">
                  <c:v>32.46</c:v>
                </c:pt>
                <c:pt idx="617">
                  <c:v>32.700000000000003</c:v>
                </c:pt>
                <c:pt idx="618">
                  <c:v>32.9</c:v>
                </c:pt>
                <c:pt idx="619">
                  <c:v>32.96</c:v>
                </c:pt>
                <c:pt idx="620">
                  <c:v>32.81</c:v>
                </c:pt>
                <c:pt idx="621">
                  <c:v>33.07</c:v>
                </c:pt>
                <c:pt idx="622">
                  <c:v>33.299999999999997</c:v>
                </c:pt>
                <c:pt idx="623">
                  <c:v>33.57</c:v>
                </c:pt>
                <c:pt idx="624">
                  <c:v>33.64</c:v>
                </c:pt>
                <c:pt idx="625">
                  <c:v>33.409999999999997</c:v>
                </c:pt>
                <c:pt idx="626">
                  <c:v>33.58</c:v>
                </c:pt>
                <c:pt idx="627">
                  <c:v>33.6</c:v>
                </c:pt>
                <c:pt idx="628">
                  <c:v>33.96</c:v>
                </c:pt>
                <c:pt idx="629">
                  <c:v>34.159999999999997</c:v>
                </c:pt>
                <c:pt idx="630">
                  <c:v>33.950000000000003</c:v>
                </c:pt>
                <c:pt idx="631">
                  <c:v>34.25</c:v>
                </c:pt>
                <c:pt idx="632">
                  <c:v>34.25</c:v>
                </c:pt>
                <c:pt idx="633">
                  <c:v>34.61</c:v>
                </c:pt>
                <c:pt idx="634">
                  <c:v>34.56</c:v>
                </c:pt>
                <c:pt idx="635">
                  <c:v>34.36</c:v>
                </c:pt>
                <c:pt idx="636">
                  <c:v>33.68</c:v>
                </c:pt>
                <c:pt idx="637">
                  <c:v>33.99</c:v>
                </c:pt>
                <c:pt idx="638">
                  <c:v>33.33</c:v>
                </c:pt>
                <c:pt idx="639">
                  <c:v>32.92</c:v>
                </c:pt>
                <c:pt idx="640">
                  <c:v>32.61</c:v>
                </c:pt>
                <c:pt idx="641">
                  <c:v>32.79</c:v>
                </c:pt>
                <c:pt idx="642">
                  <c:v>32.79</c:v>
                </c:pt>
                <c:pt idx="643">
                  <c:v>32.78</c:v>
                </c:pt>
                <c:pt idx="644">
                  <c:v>33.68</c:v>
                </c:pt>
                <c:pt idx="645">
                  <c:v>33.92</c:v>
                </c:pt>
                <c:pt idx="646">
                  <c:v>34.47</c:v>
                </c:pt>
                <c:pt idx="647">
                  <c:v>34.5</c:v>
                </c:pt>
                <c:pt idx="648">
                  <c:v>34.08</c:v>
                </c:pt>
                <c:pt idx="649">
                  <c:v>34.619999999999997</c:v>
                </c:pt>
                <c:pt idx="650">
                  <c:v>34.53</c:v>
                </c:pt>
                <c:pt idx="651">
                  <c:v>34.51</c:v>
                </c:pt>
                <c:pt idx="652">
                  <c:v>34.65</c:v>
                </c:pt>
                <c:pt idx="653">
                  <c:v>34.35</c:v>
                </c:pt>
                <c:pt idx="654">
                  <c:v>34.04</c:v>
                </c:pt>
                <c:pt idx="655">
                  <c:v>33.950000000000003</c:v>
                </c:pt>
                <c:pt idx="656">
                  <c:v>33.94</c:v>
                </c:pt>
                <c:pt idx="657">
                  <c:v>33.43</c:v>
                </c:pt>
                <c:pt idx="658">
                  <c:v>34</c:v>
                </c:pt>
                <c:pt idx="659">
                  <c:v>34.04</c:v>
                </c:pt>
                <c:pt idx="660">
                  <c:v>34.11</c:v>
                </c:pt>
                <c:pt idx="661">
                  <c:v>34.06</c:v>
                </c:pt>
                <c:pt idx="662">
                  <c:v>34.340000000000003</c:v>
                </c:pt>
                <c:pt idx="663">
                  <c:v>34.36</c:v>
                </c:pt>
                <c:pt idx="664">
                  <c:v>34.130000000000003</c:v>
                </c:pt>
                <c:pt idx="665">
                  <c:v>34.25</c:v>
                </c:pt>
                <c:pt idx="666">
                  <c:v>34.44</c:v>
                </c:pt>
                <c:pt idx="667">
                  <c:v>34.04</c:v>
                </c:pt>
                <c:pt idx="668">
                  <c:v>34.04</c:v>
                </c:pt>
                <c:pt idx="669">
                  <c:v>33.58</c:v>
                </c:pt>
                <c:pt idx="670">
                  <c:v>33.840000000000003</c:v>
                </c:pt>
                <c:pt idx="671">
                  <c:v>34.26</c:v>
                </c:pt>
                <c:pt idx="672">
                  <c:v>33.700000000000003</c:v>
                </c:pt>
                <c:pt idx="673">
                  <c:v>33.94</c:v>
                </c:pt>
                <c:pt idx="674">
                  <c:v>34.26</c:v>
                </c:pt>
                <c:pt idx="675">
                  <c:v>35.07</c:v>
                </c:pt>
                <c:pt idx="676">
                  <c:v>35.549999999999997</c:v>
                </c:pt>
                <c:pt idx="677">
                  <c:v>35.299999999999997</c:v>
                </c:pt>
                <c:pt idx="678">
                  <c:v>34.46</c:v>
                </c:pt>
                <c:pt idx="679">
                  <c:v>34.92</c:v>
                </c:pt>
                <c:pt idx="680">
                  <c:v>33.869999999999997</c:v>
                </c:pt>
                <c:pt idx="681">
                  <c:v>34.35</c:v>
                </c:pt>
                <c:pt idx="682">
                  <c:v>34.020000000000003</c:v>
                </c:pt>
                <c:pt idx="683">
                  <c:v>34.58</c:v>
                </c:pt>
                <c:pt idx="684">
                  <c:v>34.19</c:v>
                </c:pt>
                <c:pt idx="685">
                  <c:v>34.29</c:v>
                </c:pt>
                <c:pt idx="686">
                  <c:v>34.72</c:v>
                </c:pt>
                <c:pt idx="687">
                  <c:v>34.5</c:v>
                </c:pt>
                <c:pt idx="688">
                  <c:v>34.869999999999997</c:v>
                </c:pt>
                <c:pt idx="689">
                  <c:v>34.97</c:v>
                </c:pt>
                <c:pt idx="690">
                  <c:v>35.64</c:v>
                </c:pt>
                <c:pt idx="691">
                  <c:v>35.159999999999997</c:v>
                </c:pt>
                <c:pt idx="692">
                  <c:v>35</c:v>
                </c:pt>
                <c:pt idx="693">
                  <c:v>34.82</c:v>
                </c:pt>
                <c:pt idx="694">
                  <c:v>34.9</c:v>
                </c:pt>
                <c:pt idx="695">
                  <c:v>35.24</c:v>
                </c:pt>
                <c:pt idx="696">
                  <c:v>35.369999999999997</c:v>
                </c:pt>
                <c:pt idx="697">
                  <c:v>35.299999999999997</c:v>
                </c:pt>
                <c:pt idx="698">
                  <c:v>34.799999999999997</c:v>
                </c:pt>
                <c:pt idx="699">
                  <c:v>34.659999999999997</c:v>
                </c:pt>
                <c:pt idx="700">
                  <c:v>35.06</c:v>
                </c:pt>
                <c:pt idx="701">
                  <c:v>34.72</c:v>
                </c:pt>
                <c:pt idx="702">
                  <c:v>34.72</c:v>
                </c:pt>
                <c:pt idx="703">
                  <c:v>34.409999999999997</c:v>
                </c:pt>
                <c:pt idx="704">
                  <c:v>34.82</c:v>
                </c:pt>
                <c:pt idx="705">
                  <c:v>34.46</c:v>
                </c:pt>
                <c:pt idx="706">
                  <c:v>34.049999999999997</c:v>
                </c:pt>
                <c:pt idx="707">
                  <c:v>33.58</c:v>
                </c:pt>
                <c:pt idx="708">
                  <c:v>32.799999999999997</c:v>
                </c:pt>
                <c:pt idx="709">
                  <c:v>34.659999999999997</c:v>
                </c:pt>
                <c:pt idx="710">
                  <c:v>34.61</c:v>
                </c:pt>
                <c:pt idx="711">
                  <c:v>33.770000000000003</c:v>
                </c:pt>
                <c:pt idx="712">
                  <c:v>33.159999999999997</c:v>
                </c:pt>
                <c:pt idx="713">
                  <c:v>33.86</c:v>
                </c:pt>
                <c:pt idx="714">
                  <c:v>33.56</c:v>
                </c:pt>
                <c:pt idx="715">
                  <c:v>34.159999999999997</c:v>
                </c:pt>
                <c:pt idx="716">
                  <c:v>34.54</c:v>
                </c:pt>
                <c:pt idx="717">
                  <c:v>34.29</c:v>
                </c:pt>
                <c:pt idx="718">
                  <c:v>34.56</c:v>
                </c:pt>
                <c:pt idx="719">
                  <c:v>33.909999999999997</c:v>
                </c:pt>
                <c:pt idx="720">
                  <c:v>34.119999999999997</c:v>
                </c:pt>
                <c:pt idx="721">
                  <c:v>34.94</c:v>
                </c:pt>
                <c:pt idx="722">
                  <c:v>34.94</c:v>
                </c:pt>
                <c:pt idx="723">
                  <c:v>34.590000000000003</c:v>
                </c:pt>
                <c:pt idx="724">
                  <c:v>34.86</c:v>
                </c:pt>
                <c:pt idx="725">
                  <c:v>35.130000000000003</c:v>
                </c:pt>
                <c:pt idx="726">
                  <c:v>35.380000000000003</c:v>
                </c:pt>
                <c:pt idx="727">
                  <c:v>35.380000000000003</c:v>
                </c:pt>
                <c:pt idx="728">
                  <c:v>35.68</c:v>
                </c:pt>
                <c:pt idx="729">
                  <c:v>35.32</c:v>
                </c:pt>
                <c:pt idx="730">
                  <c:v>36.619999999999997</c:v>
                </c:pt>
                <c:pt idx="731">
                  <c:v>37.08</c:v>
                </c:pt>
                <c:pt idx="732">
                  <c:v>37.85</c:v>
                </c:pt>
                <c:pt idx="733">
                  <c:v>38.409999999999997</c:v>
                </c:pt>
                <c:pt idx="734">
                  <c:v>38.409999999999997</c:v>
                </c:pt>
                <c:pt idx="735">
                  <c:v>38.68</c:v>
                </c:pt>
                <c:pt idx="736">
                  <c:v>39.01</c:v>
                </c:pt>
                <c:pt idx="737">
                  <c:v>38.89</c:v>
                </c:pt>
                <c:pt idx="738">
                  <c:v>38.71</c:v>
                </c:pt>
                <c:pt idx="739">
                  <c:v>38.71</c:v>
                </c:pt>
                <c:pt idx="740">
                  <c:v>38.74</c:v>
                </c:pt>
                <c:pt idx="741">
                  <c:v>38.97</c:v>
                </c:pt>
                <c:pt idx="742">
                  <c:v>38.51</c:v>
                </c:pt>
                <c:pt idx="743">
                  <c:v>37.75</c:v>
                </c:pt>
                <c:pt idx="744">
                  <c:v>37.229999999999997</c:v>
                </c:pt>
                <c:pt idx="745">
                  <c:v>36.21</c:v>
                </c:pt>
                <c:pt idx="746">
                  <c:v>36.5</c:v>
                </c:pt>
                <c:pt idx="747">
                  <c:v>36.9</c:v>
                </c:pt>
                <c:pt idx="748">
                  <c:v>37.119999999999997</c:v>
                </c:pt>
                <c:pt idx="749">
                  <c:v>36.99</c:v>
                </c:pt>
                <c:pt idx="750">
                  <c:v>37.11</c:v>
                </c:pt>
                <c:pt idx="751">
                  <c:v>37.39</c:v>
                </c:pt>
                <c:pt idx="752">
                  <c:v>37.81</c:v>
                </c:pt>
                <c:pt idx="753">
                  <c:v>37.630000000000003</c:v>
                </c:pt>
                <c:pt idx="754">
                  <c:v>37.25</c:v>
                </c:pt>
                <c:pt idx="755">
                  <c:v>37.19</c:v>
                </c:pt>
                <c:pt idx="756">
                  <c:v>37.28</c:v>
                </c:pt>
                <c:pt idx="757">
                  <c:v>36.799999999999997</c:v>
                </c:pt>
                <c:pt idx="758">
                  <c:v>36.32</c:v>
                </c:pt>
                <c:pt idx="759">
                  <c:v>36.32</c:v>
                </c:pt>
                <c:pt idx="760">
                  <c:v>36.56</c:v>
                </c:pt>
                <c:pt idx="761">
                  <c:v>35.75</c:v>
                </c:pt>
                <c:pt idx="762">
                  <c:v>35.21</c:v>
                </c:pt>
                <c:pt idx="763">
                  <c:v>35.06</c:v>
                </c:pt>
                <c:pt idx="764">
                  <c:v>35.01</c:v>
                </c:pt>
                <c:pt idx="765">
                  <c:v>35.299999999999997</c:v>
                </c:pt>
                <c:pt idx="766">
                  <c:v>35.340000000000003</c:v>
                </c:pt>
                <c:pt idx="767">
                  <c:v>35.11</c:v>
                </c:pt>
                <c:pt idx="768">
                  <c:v>34.99</c:v>
                </c:pt>
                <c:pt idx="769">
                  <c:v>34.64</c:v>
                </c:pt>
                <c:pt idx="770">
                  <c:v>34.93</c:v>
                </c:pt>
                <c:pt idx="771">
                  <c:v>34.74</c:v>
                </c:pt>
                <c:pt idx="772">
                  <c:v>34.61</c:v>
                </c:pt>
                <c:pt idx="773">
                  <c:v>35.31</c:v>
                </c:pt>
                <c:pt idx="774">
                  <c:v>34.840000000000003</c:v>
                </c:pt>
                <c:pt idx="775">
                  <c:v>33.33</c:v>
                </c:pt>
                <c:pt idx="776">
                  <c:v>34.35</c:v>
                </c:pt>
                <c:pt idx="777">
                  <c:v>34.479999999999997</c:v>
                </c:pt>
                <c:pt idx="778">
                  <c:v>34.56</c:v>
                </c:pt>
                <c:pt idx="779">
                  <c:v>34.35</c:v>
                </c:pt>
                <c:pt idx="780">
                  <c:v>34.31</c:v>
                </c:pt>
                <c:pt idx="781">
                  <c:v>33.770000000000003</c:v>
                </c:pt>
                <c:pt idx="782">
                  <c:v>33.35</c:v>
                </c:pt>
                <c:pt idx="783">
                  <c:v>33.54</c:v>
                </c:pt>
                <c:pt idx="784">
                  <c:v>32.75</c:v>
                </c:pt>
                <c:pt idx="785">
                  <c:v>33.67</c:v>
                </c:pt>
                <c:pt idx="786">
                  <c:v>33.04</c:v>
                </c:pt>
                <c:pt idx="787">
                  <c:v>32.700000000000003</c:v>
                </c:pt>
                <c:pt idx="788">
                  <c:v>32.5</c:v>
                </c:pt>
                <c:pt idx="789">
                  <c:v>31.77</c:v>
                </c:pt>
                <c:pt idx="790">
                  <c:v>31.9</c:v>
                </c:pt>
                <c:pt idx="791">
                  <c:v>31.82</c:v>
                </c:pt>
                <c:pt idx="792">
                  <c:v>32.43</c:v>
                </c:pt>
                <c:pt idx="793">
                  <c:v>33.11</c:v>
                </c:pt>
                <c:pt idx="794">
                  <c:v>34.11</c:v>
                </c:pt>
                <c:pt idx="795">
                  <c:v>33.65</c:v>
                </c:pt>
                <c:pt idx="796">
                  <c:v>34.11</c:v>
                </c:pt>
                <c:pt idx="797">
                  <c:v>34.07</c:v>
                </c:pt>
                <c:pt idx="798">
                  <c:v>33.409999999999997</c:v>
                </c:pt>
                <c:pt idx="799">
                  <c:v>33.700000000000003</c:v>
                </c:pt>
                <c:pt idx="800">
                  <c:v>34.29</c:v>
                </c:pt>
                <c:pt idx="801">
                  <c:v>34.15</c:v>
                </c:pt>
                <c:pt idx="802">
                  <c:v>34.44</c:v>
                </c:pt>
                <c:pt idx="803">
                  <c:v>33.74</c:v>
                </c:pt>
                <c:pt idx="804">
                  <c:v>34.49</c:v>
                </c:pt>
                <c:pt idx="805">
                  <c:v>34.22</c:v>
                </c:pt>
                <c:pt idx="806">
                  <c:v>34.520000000000003</c:v>
                </c:pt>
                <c:pt idx="807">
                  <c:v>35.15</c:v>
                </c:pt>
                <c:pt idx="808">
                  <c:v>34.909999999999997</c:v>
                </c:pt>
                <c:pt idx="809">
                  <c:v>34.65</c:v>
                </c:pt>
                <c:pt idx="810">
                  <c:v>34.75</c:v>
                </c:pt>
                <c:pt idx="811">
                  <c:v>34.909999999999997</c:v>
                </c:pt>
                <c:pt idx="812">
                  <c:v>35.049999999999997</c:v>
                </c:pt>
                <c:pt idx="813">
                  <c:v>35.299999999999997</c:v>
                </c:pt>
                <c:pt idx="814">
                  <c:v>35.56</c:v>
                </c:pt>
                <c:pt idx="815">
                  <c:v>35.67</c:v>
                </c:pt>
                <c:pt idx="816">
                  <c:v>35.880000000000003</c:v>
                </c:pt>
                <c:pt idx="817">
                  <c:v>36.15</c:v>
                </c:pt>
                <c:pt idx="818">
                  <c:v>36.130000000000003</c:v>
                </c:pt>
                <c:pt idx="819">
                  <c:v>36.299999999999997</c:v>
                </c:pt>
                <c:pt idx="820">
                  <c:v>35.93</c:v>
                </c:pt>
                <c:pt idx="821">
                  <c:v>35.42</c:v>
                </c:pt>
                <c:pt idx="822">
                  <c:v>35.42</c:v>
                </c:pt>
                <c:pt idx="823">
                  <c:v>35.6</c:v>
                </c:pt>
                <c:pt idx="824">
                  <c:v>35.85</c:v>
                </c:pt>
                <c:pt idx="825">
                  <c:v>35.56</c:v>
                </c:pt>
                <c:pt idx="826">
                  <c:v>35.56</c:v>
                </c:pt>
                <c:pt idx="827">
                  <c:v>35.69</c:v>
                </c:pt>
                <c:pt idx="828">
                  <c:v>35.729999999999997</c:v>
                </c:pt>
                <c:pt idx="829">
                  <c:v>35.67</c:v>
                </c:pt>
                <c:pt idx="830">
                  <c:v>35.89</c:v>
                </c:pt>
                <c:pt idx="831">
                  <c:v>35.97</c:v>
                </c:pt>
                <c:pt idx="832">
                  <c:v>35.86</c:v>
                </c:pt>
                <c:pt idx="833">
                  <c:v>35.76</c:v>
                </c:pt>
                <c:pt idx="834">
                  <c:v>35.4</c:v>
                </c:pt>
                <c:pt idx="835">
                  <c:v>35.11</c:v>
                </c:pt>
                <c:pt idx="836">
                  <c:v>34.770000000000003</c:v>
                </c:pt>
                <c:pt idx="837">
                  <c:v>34.369999999999997</c:v>
                </c:pt>
                <c:pt idx="838">
                  <c:v>33.96</c:v>
                </c:pt>
                <c:pt idx="839">
                  <c:v>32.33</c:v>
                </c:pt>
                <c:pt idx="840">
                  <c:v>31.3</c:v>
                </c:pt>
                <c:pt idx="841">
                  <c:v>31.52</c:v>
                </c:pt>
                <c:pt idx="842">
                  <c:v>31.94</c:v>
                </c:pt>
                <c:pt idx="843">
                  <c:v>31.67</c:v>
                </c:pt>
                <c:pt idx="844">
                  <c:v>32</c:v>
                </c:pt>
                <c:pt idx="845">
                  <c:v>32.15</c:v>
                </c:pt>
                <c:pt idx="846">
                  <c:v>32.46</c:v>
                </c:pt>
                <c:pt idx="847">
                  <c:v>32.81</c:v>
                </c:pt>
                <c:pt idx="848">
                  <c:v>32.92</c:v>
                </c:pt>
                <c:pt idx="849">
                  <c:v>32.700000000000003</c:v>
                </c:pt>
                <c:pt idx="850">
                  <c:v>33.340000000000003</c:v>
                </c:pt>
                <c:pt idx="851">
                  <c:v>32.89</c:v>
                </c:pt>
                <c:pt idx="852">
                  <c:v>33.01</c:v>
                </c:pt>
                <c:pt idx="853">
                  <c:v>32.770000000000003</c:v>
                </c:pt>
                <c:pt idx="854">
                  <c:v>33</c:v>
                </c:pt>
                <c:pt idx="855">
                  <c:v>35.19</c:v>
                </c:pt>
                <c:pt idx="856">
                  <c:v>35.54</c:v>
                </c:pt>
                <c:pt idx="857">
                  <c:v>35.64</c:v>
                </c:pt>
                <c:pt idx="858">
                  <c:v>35.71</c:v>
                </c:pt>
                <c:pt idx="859">
                  <c:v>35.909999999999997</c:v>
                </c:pt>
                <c:pt idx="860">
                  <c:v>35.1</c:v>
                </c:pt>
                <c:pt idx="861">
                  <c:v>35.69</c:v>
                </c:pt>
                <c:pt idx="862">
                  <c:v>36.21</c:v>
                </c:pt>
                <c:pt idx="863">
                  <c:v>36.21</c:v>
                </c:pt>
                <c:pt idx="864">
                  <c:v>35.700000000000003</c:v>
                </c:pt>
                <c:pt idx="865">
                  <c:v>35.299999999999997</c:v>
                </c:pt>
                <c:pt idx="866">
                  <c:v>35.15</c:v>
                </c:pt>
                <c:pt idx="867">
                  <c:v>35.25</c:v>
                </c:pt>
                <c:pt idx="868">
                  <c:v>35.15</c:v>
                </c:pt>
                <c:pt idx="869">
                  <c:v>34.880000000000003</c:v>
                </c:pt>
                <c:pt idx="870">
                  <c:v>34.21</c:v>
                </c:pt>
                <c:pt idx="871">
                  <c:v>34.340000000000003</c:v>
                </c:pt>
                <c:pt idx="872">
                  <c:v>34.54</c:v>
                </c:pt>
                <c:pt idx="873">
                  <c:v>35.369999999999997</c:v>
                </c:pt>
                <c:pt idx="874">
                  <c:v>35.369999999999997</c:v>
                </c:pt>
                <c:pt idx="875">
                  <c:v>35.51</c:v>
                </c:pt>
                <c:pt idx="876">
                  <c:v>35.729999999999997</c:v>
                </c:pt>
                <c:pt idx="877">
                  <c:v>35.520000000000003</c:v>
                </c:pt>
                <c:pt idx="878">
                  <c:v>35.409999999999997</c:v>
                </c:pt>
                <c:pt idx="879">
                  <c:v>36.119999999999997</c:v>
                </c:pt>
                <c:pt idx="880">
                  <c:v>36.08</c:v>
                </c:pt>
                <c:pt idx="881">
                  <c:v>36.21</c:v>
                </c:pt>
                <c:pt idx="882">
                  <c:v>36.04</c:v>
                </c:pt>
                <c:pt idx="883">
                  <c:v>36.090000000000003</c:v>
                </c:pt>
                <c:pt idx="884">
                  <c:v>35.5</c:v>
                </c:pt>
                <c:pt idx="885">
                  <c:v>35.39</c:v>
                </c:pt>
                <c:pt idx="886">
                  <c:v>35.54</c:v>
                </c:pt>
                <c:pt idx="887">
                  <c:v>35.409999999999997</c:v>
                </c:pt>
                <c:pt idx="888">
                  <c:v>35.51</c:v>
                </c:pt>
                <c:pt idx="889">
                  <c:v>35.159999999999997</c:v>
                </c:pt>
                <c:pt idx="890">
                  <c:v>34.78</c:v>
                </c:pt>
                <c:pt idx="891">
                  <c:v>34.950000000000003</c:v>
                </c:pt>
                <c:pt idx="892">
                  <c:v>34.950000000000003</c:v>
                </c:pt>
                <c:pt idx="893">
                  <c:v>34.53</c:v>
                </c:pt>
                <c:pt idx="894">
                  <c:v>34.549999999999997</c:v>
                </c:pt>
                <c:pt idx="895">
                  <c:v>34.090000000000003</c:v>
                </c:pt>
                <c:pt idx="896">
                  <c:v>34.119999999999997</c:v>
                </c:pt>
                <c:pt idx="897">
                  <c:v>34.07</c:v>
                </c:pt>
                <c:pt idx="898">
                  <c:v>34.020000000000003</c:v>
                </c:pt>
                <c:pt idx="899">
                  <c:v>34.28</c:v>
                </c:pt>
                <c:pt idx="900">
                  <c:v>34.9</c:v>
                </c:pt>
                <c:pt idx="901">
                  <c:v>35.19</c:v>
                </c:pt>
                <c:pt idx="902">
                  <c:v>34.15</c:v>
                </c:pt>
                <c:pt idx="903">
                  <c:v>34.22</c:v>
                </c:pt>
                <c:pt idx="904">
                  <c:v>32.119999999999997</c:v>
                </c:pt>
                <c:pt idx="905">
                  <c:v>32.409999999999997</c:v>
                </c:pt>
                <c:pt idx="906">
                  <c:v>32.82</c:v>
                </c:pt>
                <c:pt idx="907">
                  <c:v>32.520000000000003</c:v>
                </c:pt>
                <c:pt idx="908">
                  <c:v>32.47</c:v>
                </c:pt>
                <c:pt idx="909">
                  <c:v>32.020000000000003</c:v>
                </c:pt>
                <c:pt idx="910">
                  <c:v>32.01</c:v>
                </c:pt>
                <c:pt idx="911">
                  <c:v>31.78</c:v>
                </c:pt>
                <c:pt idx="912">
                  <c:v>32.64</c:v>
                </c:pt>
                <c:pt idx="913">
                  <c:v>32.880000000000003</c:v>
                </c:pt>
                <c:pt idx="914">
                  <c:v>32.72</c:v>
                </c:pt>
                <c:pt idx="915">
                  <c:v>32.799999999999997</c:v>
                </c:pt>
                <c:pt idx="916">
                  <c:v>32.590000000000003</c:v>
                </c:pt>
                <c:pt idx="917">
                  <c:v>32.520000000000003</c:v>
                </c:pt>
                <c:pt idx="918">
                  <c:v>32.520000000000003</c:v>
                </c:pt>
                <c:pt idx="919">
                  <c:v>32.28</c:v>
                </c:pt>
                <c:pt idx="920">
                  <c:v>31.65</c:v>
                </c:pt>
                <c:pt idx="921">
                  <c:v>31.89</c:v>
                </c:pt>
                <c:pt idx="922">
                  <c:v>31.91</c:v>
                </c:pt>
                <c:pt idx="923">
                  <c:v>32.43</c:v>
                </c:pt>
                <c:pt idx="924">
                  <c:v>33.119999999999997</c:v>
                </c:pt>
                <c:pt idx="925">
                  <c:v>32.36</c:v>
                </c:pt>
                <c:pt idx="926">
                  <c:v>32</c:v>
                </c:pt>
                <c:pt idx="927">
                  <c:v>32.869999999999997</c:v>
                </c:pt>
                <c:pt idx="928">
                  <c:v>33.74</c:v>
                </c:pt>
                <c:pt idx="929">
                  <c:v>33.590000000000003</c:v>
                </c:pt>
                <c:pt idx="930">
                  <c:v>33.04</c:v>
                </c:pt>
                <c:pt idx="931">
                  <c:v>31.97</c:v>
                </c:pt>
                <c:pt idx="932">
                  <c:v>31.61</c:v>
                </c:pt>
                <c:pt idx="933">
                  <c:v>31.67</c:v>
                </c:pt>
                <c:pt idx="934">
                  <c:v>32.07</c:v>
                </c:pt>
                <c:pt idx="935">
                  <c:v>32.51</c:v>
                </c:pt>
                <c:pt idx="936">
                  <c:v>32.270000000000003</c:v>
                </c:pt>
                <c:pt idx="937">
                  <c:v>32.729999999999997</c:v>
                </c:pt>
                <c:pt idx="938">
                  <c:v>32.75</c:v>
                </c:pt>
                <c:pt idx="939">
                  <c:v>33</c:v>
                </c:pt>
                <c:pt idx="940">
                  <c:v>33.06</c:v>
                </c:pt>
                <c:pt idx="941">
                  <c:v>32.39</c:v>
                </c:pt>
                <c:pt idx="942">
                  <c:v>32.29</c:v>
                </c:pt>
                <c:pt idx="943">
                  <c:v>32.11</c:v>
                </c:pt>
                <c:pt idx="944">
                  <c:v>32.69</c:v>
                </c:pt>
                <c:pt idx="945">
                  <c:v>32.97</c:v>
                </c:pt>
                <c:pt idx="946">
                  <c:v>33.69</c:v>
                </c:pt>
                <c:pt idx="947">
                  <c:v>33.909999999999997</c:v>
                </c:pt>
                <c:pt idx="948">
                  <c:v>34.340000000000003</c:v>
                </c:pt>
                <c:pt idx="949">
                  <c:v>33.94</c:v>
                </c:pt>
                <c:pt idx="950">
                  <c:v>33.79</c:v>
                </c:pt>
                <c:pt idx="951">
                  <c:v>33.06</c:v>
                </c:pt>
                <c:pt idx="952">
                  <c:v>33.54</c:v>
                </c:pt>
                <c:pt idx="953">
                  <c:v>33.04</c:v>
                </c:pt>
                <c:pt idx="954">
                  <c:v>32.83</c:v>
                </c:pt>
                <c:pt idx="955">
                  <c:v>33.19</c:v>
                </c:pt>
                <c:pt idx="956">
                  <c:v>33.17</c:v>
                </c:pt>
                <c:pt idx="957">
                  <c:v>32.94</c:v>
                </c:pt>
                <c:pt idx="958">
                  <c:v>32.67</c:v>
                </c:pt>
                <c:pt idx="959">
                  <c:v>32.770000000000003</c:v>
                </c:pt>
                <c:pt idx="960">
                  <c:v>33.03</c:v>
                </c:pt>
                <c:pt idx="961">
                  <c:v>32.590000000000003</c:v>
                </c:pt>
                <c:pt idx="962">
                  <c:v>32.590000000000003</c:v>
                </c:pt>
                <c:pt idx="963">
                  <c:v>32.24</c:v>
                </c:pt>
                <c:pt idx="964">
                  <c:v>32.57</c:v>
                </c:pt>
                <c:pt idx="965">
                  <c:v>32.15</c:v>
                </c:pt>
                <c:pt idx="966">
                  <c:v>32.15</c:v>
                </c:pt>
                <c:pt idx="967">
                  <c:v>32.24</c:v>
                </c:pt>
                <c:pt idx="968">
                  <c:v>32.15</c:v>
                </c:pt>
                <c:pt idx="969">
                  <c:v>31.72</c:v>
                </c:pt>
                <c:pt idx="970">
                  <c:v>31.56</c:v>
                </c:pt>
                <c:pt idx="971">
                  <c:v>30.88</c:v>
                </c:pt>
                <c:pt idx="972">
                  <c:v>31.82</c:v>
                </c:pt>
                <c:pt idx="973">
                  <c:v>32.020000000000003</c:v>
                </c:pt>
                <c:pt idx="974">
                  <c:v>30.73</c:v>
                </c:pt>
                <c:pt idx="975">
                  <c:v>31.27</c:v>
                </c:pt>
                <c:pt idx="976">
                  <c:v>31.05</c:v>
                </c:pt>
                <c:pt idx="977">
                  <c:v>31.27</c:v>
                </c:pt>
                <c:pt idx="978">
                  <c:v>31.74</c:v>
                </c:pt>
                <c:pt idx="979">
                  <c:v>32.07</c:v>
                </c:pt>
                <c:pt idx="980">
                  <c:v>31.92</c:v>
                </c:pt>
                <c:pt idx="981">
                  <c:v>32.04</c:v>
                </c:pt>
                <c:pt idx="982">
                  <c:v>32.04</c:v>
                </c:pt>
                <c:pt idx="983">
                  <c:v>32.47</c:v>
                </c:pt>
                <c:pt idx="984">
                  <c:v>32.61</c:v>
                </c:pt>
                <c:pt idx="985">
                  <c:v>32.299999999999997</c:v>
                </c:pt>
                <c:pt idx="986">
                  <c:v>32.35</c:v>
                </c:pt>
                <c:pt idx="987">
                  <c:v>33.46</c:v>
                </c:pt>
                <c:pt idx="988">
                  <c:v>33.5</c:v>
                </c:pt>
                <c:pt idx="989">
                  <c:v>34.39</c:v>
                </c:pt>
                <c:pt idx="990">
                  <c:v>34.97</c:v>
                </c:pt>
                <c:pt idx="991">
                  <c:v>34.799999999999997</c:v>
                </c:pt>
                <c:pt idx="992">
                  <c:v>35.200000000000003</c:v>
                </c:pt>
                <c:pt idx="993">
                  <c:v>35.630000000000003</c:v>
                </c:pt>
                <c:pt idx="994">
                  <c:v>35.17</c:v>
                </c:pt>
                <c:pt idx="995">
                  <c:v>35.17</c:v>
                </c:pt>
                <c:pt idx="996">
                  <c:v>35.020000000000003</c:v>
                </c:pt>
                <c:pt idx="997">
                  <c:v>34.96</c:v>
                </c:pt>
                <c:pt idx="998">
                  <c:v>34.979999999999997</c:v>
                </c:pt>
                <c:pt idx="999">
                  <c:v>34.79</c:v>
                </c:pt>
                <c:pt idx="1000">
                  <c:v>34.79</c:v>
                </c:pt>
                <c:pt idx="1001">
                  <c:v>34.590000000000003</c:v>
                </c:pt>
                <c:pt idx="1002">
                  <c:v>34.299999999999997</c:v>
                </c:pt>
                <c:pt idx="1003">
                  <c:v>33.97</c:v>
                </c:pt>
                <c:pt idx="1004">
                  <c:v>33.46</c:v>
                </c:pt>
                <c:pt idx="1005">
                  <c:v>32.86</c:v>
                </c:pt>
                <c:pt idx="1006">
                  <c:v>32.840000000000003</c:v>
                </c:pt>
                <c:pt idx="1007">
                  <c:v>32.93</c:v>
                </c:pt>
                <c:pt idx="1008">
                  <c:v>32.659999999999997</c:v>
                </c:pt>
                <c:pt idx="1009">
                  <c:v>32.69</c:v>
                </c:pt>
                <c:pt idx="1010">
                  <c:v>33.159999999999997</c:v>
                </c:pt>
                <c:pt idx="1011">
                  <c:v>33.1</c:v>
                </c:pt>
                <c:pt idx="1012">
                  <c:v>33.14</c:v>
                </c:pt>
                <c:pt idx="1013">
                  <c:v>32.74</c:v>
                </c:pt>
                <c:pt idx="1014">
                  <c:v>32.909999999999997</c:v>
                </c:pt>
                <c:pt idx="1015">
                  <c:v>33.22</c:v>
                </c:pt>
                <c:pt idx="1016">
                  <c:v>33.53</c:v>
                </c:pt>
                <c:pt idx="1017">
                  <c:v>33.49</c:v>
                </c:pt>
                <c:pt idx="1018">
                  <c:v>33.5</c:v>
                </c:pt>
                <c:pt idx="1019">
                  <c:v>33.5</c:v>
                </c:pt>
                <c:pt idx="1020">
                  <c:v>33.200000000000003</c:v>
                </c:pt>
                <c:pt idx="1021">
                  <c:v>33.200000000000003</c:v>
                </c:pt>
                <c:pt idx="1022">
                  <c:v>33.4</c:v>
                </c:pt>
                <c:pt idx="1023">
                  <c:v>33.26</c:v>
                </c:pt>
                <c:pt idx="1024">
                  <c:v>33.119999999999997</c:v>
                </c:pt>
                <c:pt idx="1025">
                  <c:v>33.26</c:v>
                </c:pt>
                <c:pt idx="1026">
                  <c:v>33.75</c:v>
                </c:pt>
                <c:pt idx="1027">
                  <c:v>34.19</c:v>
                </c:pt>
                <c:pt idx="1028">
                  <c:v>34.130000000000003</c:v>
                </c:pt>
                <c:pt idx="1029">
                  <c:v>33.69</c:v>
                </c:pt>
                <c:pt idx="1030">
                  <c:v>33.17</c:v>
                </c:pt>
                <c:pt idx="1031">
                  <c:v>33.46</c:v>
                </c:pt>
                <c:pt idx="1032">
                  <c:v>33.840000000000003</c:v>
                </c:pt>
                <c:pt idx="1033">
                  <c:v>32.799999999999997</c:v>
                </c:pt>
                <c:pt idx="1034">
                  <c:v>33.92</c:v>
                </c:pt>
                <c:pt idx="1035">
                  <c:v>34.090000000000003</c:v>
                </c:pt>
                <c:pt idx="1036">
                  <c:v>34.15</c:v>
                </c:pt>
                <c:pt idx="1037">
                  <c:v>34.369999999999997</c:v>
                </c:pt>
                <c:pt idx="1038">
                  <c:v>34.08</c:v>
                </c:pt>
                <c:pt idx="1039">
                  <c:v>33.94</c:v>
                </c:pt>
                <c:pt idx="1040">
                  <c:v>34.82</c:v>
                </c:pt>
                <c:pt idx="1041">
                  <c:v>34.83</c:v>
                </c:pt>
                <c:pt idx="1042">
                  <c:v>34.86</c:v>
                </c:pt>
                <c:pt idx="1043">
                  <c:v>35.18</c:v>
                </c:pt>
                <c:pt idx="1044">
                  <c:v>34.770000000000003</c:v>
                </c:pt>
                <c:pt idx="1045">
                  <c:v>34.869999999999997</c:v>
                </c:pt>
                <c:pt idx="1046">
                  <c:v>34.4</c:v>
                </c:pt>
                <c:pt idx="1047">
                  <c:v>34.26</c:v>
                </c:pt>
                <c:pt idx="1048">
                  <c:v>34.32</c:v>
                </c:pt>
                <c:pt idx="1049">
                  <c:v>33.94</c:v>
                </c:pt>
                <c:pt idx="1050">
                  <c:v>33.42</c:v>
                </c:pt>
                <c:pt idx="1051">
                  <c:v>33.69</c:v>
                </c:pt>
                <c:pt idx="1052">
                  <c:v>33.229999999999997</c:v>
                </c:pt>
                <c:pt idx="1053">
                  <c:v>32.869999999999997</c:v>
                </c:pt>
                <c:pt idx="1054">
                  <c:v>32.200000000000003</c:v>
                </c:pt>
                <c:pt idx="1055">
                  <c:v>32.44</c:v>
                </c:pt>
                <c:pt idx="1056">
                  <c:v>33.090000000000003</c:v>
                </c:pt>
                <c:pt idx="1057">
                  <c:v>33.65</c:v>
                </c:pt>
                <c:pt idx="1058">
                  <c:v>33.15</c:v>
                </c:pt>
                <c:pt idx="1059">
                  <c:v>33.71</c:v>
                </c:pt>
                <c:pt idx="1060">
                  <c:v>33.979999999999997</c:v>
                </c:pt>
                <c:pt idx="1061">
                  <c:v>33.51</c:v>
                </c:pt>
                <c:pt idx="1062">
                  <c:v>33.26</c:v>
                </c:pt>
                <c:pt idx="1063">
                  <c:v>33.020000000000003</c:v>
                </c:pt>
                <c:pt idx="1064">
                  <c:v>32.67</c:v>
                </c:pt>
                <c:pt idx="1065">
                  <c:v>32.549999999999997</c:v>
                </c:pt>
                <c:pt idx="1066">
                  <c:v>32.74</c:v>
                </c:pt>
                <c:pt idx="1067">
                  <c:v>33.01</c:v>
                </c:pt>
                <c:pt idx="1068">
                  <c:v>32.81</c:v>
                </c:pt>
                <c:pt idx="1069">
                  <c:v>32.729999999999997</c:v>
                </c:pt>
                <c:pt idx="1070">
                  <c:v>32.590000000000003</c:v>
                </c:pt>
                <c:pt idx="1071">
                  <c:v>32.6</c:v>
                </c:pt>
                <c:pt idx="1072">
                  <c:v>32.630000000000003</c:v>
                </c:pt>
                <c:pt idx="1073">
                  <c:v>32.31</c:v>
                </c:pt>
                <c:pt idx="1074">
                  <c:v>32.47</c:v>
                </c:pt>
                <c:pt idx="1075">
                  <c:v>32.22</c:v>
                </c:pt>
                <c:pt idx="1076">
                  <c:v>32.130000000000003</c:v>
                </c:pt>
                <c:pt idx="1077">
                  <c:v>32.1</c:v>
                </c:pt>
                <c:pt idx="1078">
                  <c:v>31.95</c:v>
                </c:pt>
                <c:pt idx="1079">
                  <c:v>31.95</c:v>
                </c:pt>
                <c:pt idx="1080">
                  <c:v>31.71</c:v>
                </c:pt>
                <c:pt idx="1081">
                  <c:v>31.33</c:v>
                </c:pt>
                <c:pt idx="1082">
                  <c:v>31.33</c:v>
                </c:pt>
                <c:pt idx="1083">
                  <c:v>31.42</c:v>
                </c:pt>
                <c:pt idx="1084">
                  <c:v>31.57</c:v>
                </c:pt>
                <c:pt idx="1085">
                  <c:v>31.6</c:v>
                </c:pt>
                <c:pt idx="1086">
                  <c:v>32.08</c:v>
                </c:pt>
                <c:pt idx="1087">
                  <c:v>32.19</c:v>
                </c:pt>
                <c:pt idx="1088">
                  <c:v>32.08</c:v>
                </c:pt>
                <c:pt idx="1089">
                  <c:v>31.45</c:v>
                </c:pt>
                <c:pt idx="1090">
                  <c:v>31.89</c:v>
                </c:pt>
                <c:pt idx="1091">
                  <c:v>31.44</c:v>
                </c:pt>
                <c:pt idx="1092">
                  <c:v>31.97</c:v>
                </c:pt>
                <c:pt idx="1093">
                  <c:v>31.84</c:v>
                </c:pt>
                <c:pt idx="1094">
                  <c:v>32.270000000000003</c:v>
                </c:pt>
                <c:pt idx="1095">
                  <c:v>32.520000000000003</c:v>
                </c:pt>
                <c:pt idx="1096">
                  <c:v>32.659999999999997</c:v>
                </c:pt>
                <c:pt idx="1097">
                  <c:v>32.770000000000003</c:v>
                </c:pt>
                <c:pt idx="1098">
                  <c:v>32.79</c:v>
                </c:pt>
                <c:pt idx="1099">
                  <c:v>31.81</c:v>
                </c:pt>
                <c:pt idx="1100">
                  <c:v>31.23</c:v>
                </c:pt>
                <c:pt idx="1101">
                  <c:v>31.36</c:v>
                </c:pt>
                <c:pt idx="1102">
                  <c:v>31.53</c:v>
                </c:pt>
                <c:pt idx="1103">
                  <c:v>30.62</c:v>
                </c:pt>
                <c:pt idx="1104">
                  <c:v>29.88</c:v>
                </c:pt>
                <c:pt idx="1105">
                  <c:v>29.42</c:v>
                </c:pt>
                <c:pt idx="1106">
                  <c:v>29.91</c:v>
                </c:pt>
                <c:pt idx="1107">
                  <c:v>30.43</c:v>
                </c:pt>
                <c:pt idx="1108">
                  <c:v>30.39</c:v>
                </c:pt>
                <c:pt idx="1109">
                  <c:v>30.48</c:v>
                </c:pt>
                <c:pt idx="1110">
                  <c:v>30.86</c:v>
                </c:pt>
                <c:pt idx="1111">
                  <c:v>30.87</c:v>
                </c:pt>
                <c:pt idx="1112">
                  <c:v>30.68</c:v>
                </c:pt>
                <c:pt idx="1113">
                  <c:v>31.02</c:v>
                </c:pt>
                <c:pt idx="1114">
                  <c:v>30.16</c:v>
                </c:pt>
                <c:pt idx="1115">
                  <c:v>30.22</c:v>
                </c:pt>
                <c:pt idx="1116">
                  <c:v>30</c:v>
                </c:pt>
                <c:pt idx="1117">
                  <c:v>30.19</c:v>
                </c:pt>
                <c:pt idx="1118">
                  <c:v>29.94</c:v>
                </c:pt>
                <c:pt idx="1119">
                  <c:v>30.02</c:v>
                </c:pt>
                <c:pt idx="1120">
                  <c:v>30.09</c:v>
                </c:pt>
                <c:pt idx="1121">
                  <c:v>30.37</c:v>
                </c:pt>
                <c:pt idx="1122">
                  <c:v>30.39</c:v>
                </c:pt>
                <c:pt idx="1123">
                  <c:v>29.65</c:v>
                </c:pt>
                <c:pt idx="1124">
                  <c:v>29.65</c:v>
                </c:pt>
                <c:pt idx="1125">
                  <c:v>29.21</c:v>
                </c:pt>
                <c:pt idx="1126">
                  <c:v>29.4</c:v>
                </c:pt>
                <c:pt idx="1127">
                  <c:v>28.3</c:v>
                </c:pt>
                <c:pt idx="1128">
                  <c:v>28.39</c:v>
                </c:pt>
                <c:pt idx="1129">
                  <c:v>27.92</c:v>
                </c:pt>
                <c:pt idx="1130">
                  <c:v>27.32</c:v>
                </c:pt>
                <c:pt idx="1131">
                  <c:v>27.04</c:v>
                </c:pt>
                <c:pt idx="1132">
                  <c:v>27.29</c:v>
                </c:pt>
                <c:pt idx="1133">
                  <c:v>27.17</c:v>
                </c:pt>
                <c:pt idx="1134">
                  <c:v>27.99</c:v>
                </c:pt>
                <c:pt idx="1135">
                  <c:v>27.41</c:v>
                </c:pt>
                <c:pt idx="1136">
                  <c:v>27.17</c:v>
                </c:pt>
                <c:pt idx="1137">
                  <c:v>27.18</c:v>
                </c:pt>
                <c:pt idx="1138">
                  <c:v>27.51</c:v>
                </c:pt>
                <c:pt idx="1139">
                  <c:v>26.87</c:v>
                </c:pt>
                <c:pt idx="1140">
                  <c:v>27.51</c:v>
                </c:pt>
                <c:pt idx="1141">
                  <c:v>27.75</c:v>
                </c:pt>
                <c:pt idx="1142">
                  <c:v>27.94</c:v>
                </c:pt>
                <c:pt idx="1143">
                  <c:v>27.64</c:v>
                </c:pt>
                <c:pt idx="1144">
                  <c:v>27.38</c:v>
                </c:pt>
                <c:pt idx="1145">
                  <c:v>28.2</c:v>
                </c:pt>
                <c:pt idx="1146">
                  <c:v>28.21</c:v>
                </c:pt>
                <c:pt idx="1147">
                  <c:v>27.89</c:v>
                </c:pt>
                <c:pt idx="1148">
                  <c:v>28.16</c:v>
                </c:pt>
                <c:pt idx="1149">
                  <c:v>28.49</c:v>
                </c:pt>
                <c:pt idx="1150">
                  <c:v>28.87</c:v>
                </c:pt>
                <c:pt idx="1151">
                  <c:v>28.74</c:v>
                </c:pt>
                <c:pt idx="1152">
                  <c:v>28.74</c:v>
                </c:pt>
                <c:pt idx="1153">
                  <c:v>28.55</c:v>
                </c:pt>
                <c:pt idx="1154">
                  <c:v>28.85</c:v>
                </c:pt>
                <c:pt idx="1155">
                  <c:v>28.84</c:v>
                </c:pt>
                <c:pt idx="1156">
                  <c:v>28.7</c:v>
                </c:pt>
                <c:pt idx="1157">
                  <c:v>28.85</c:v>
                </c:pt>
                <c:pt idx="1158">
                  <c:v>28.54</c:v>
                </c:pt>
                <c:pt idx="1159">
                  <c:v>28.99</c:v>
                </c:pt>
                <c:pt idx="1160">
                  <c:v>29.08</c:v>
                </c:pt>
                <c:pt idx="1161">
                  <c:v>28.93</c:v>
                </c:pt>
                <c:pt idx="1162">
                  <c:v>28.89</c:v>
                </c:pt>
                <c:pt idx="1163">
                  <c:v>28.91</c:v>
                </c:pt>
                <c:pt idx="1164">
                  <c:v>27.67</c:v>
                </c:pt>
                <c:pt idx="1165">
                  <c:v>27.96</c:v>
                </c:pt>
                <c:pt idx="1166">
                  <c:v>27.8</c:v>
                </c:pt>
                <c:pt idx="1167">
                  <c:v>27.77</c:v>
                </c:pt>
                <c:pt idx="1168">
                  <c:v>27.69</c:v>
                </c:pt>
                <c:pt idx="1169">
                  <c:v>27.04</c:v>
                </c:pt>
                <c:pt idx="1170">
                  <c:v>26.9</c:v>
                </c:pt>
                <c:pt idx="1171">
                  <c:v>26.91</c:v>
                </c:pt>
                <c:pt idx="1172">
                  <c:v>27.05</c:v>
                </c:pt>
                <c:pt idx="1173">
                  <c:v>27.1</c:v>
                </c:pt>
                <c:pt idx="1174">
                  <c:v>27.03</c:v>
                </c:pt>
                <c:pt idx="1175">
                  <c:v>27.48</c:v>
                </c:pt>
                <c:pt idx="1176">
                  <c:v>27.48</c:v>
                </c:pt>
                <c:pt idx="1177">
                  <c:v>27.11</c:v>
                </c:pt>
                <c:pt idx="1178">
                  <c:v>26.44</c:v>
                </c:pt>
                <c:pt idx="1179">
                  <c:v>26.94</c:v>
                </c:pt>
                <c:pt idx="1180">
                  <c:v>27.21</c:v>
                </c:pt>
                <c:pt idx="1181">
                  <c:v>26.4</c:v>
                </c:pt>
                <c:pt idx="1182">
                  <c:v>27.39</c:v>
                </c:pt>
                <c:pt idx="1183">
                  <c:v>27.42</c:v>
                </c:pt>
                <c:pt idx="1184">
                  <c:v>27.1</c:v>
                </c:pt>
                <c:pt idx="1185">
                  <c:v>27.07</c:v>
                </c:pt>
                <c:pt idx="1186">
                  <c:v>27.28</c:v>
                </c:pt>
                <c:pt idx="1187">
                  <c:v>26.61</c:v>
                </c:pt>
                <c:pt idx="1188">
                  <c:v>26.41</c:v>
                </c:pt>
                <c:pt idx="1189">
                  <c:v>26.7</c:v>
                </c:pt>
                <c:pt idx="1190">
                  <c:v>26.95</c:v>
                </c:pt>
                <c:pt idx="1191">
                  <c:v>26.35</c:v>
                </c:pt>
                <c:pt idx="1192">
                  <c:v>26.5</c:v>
                </c:pt>
                <c:pt idx="1193">
                  <c:v>26.5</c:v>
                </c:pt>
                <c:pt idx="1194">
                  <c:v>26.25</c:v>
                </c:pt>
                <c:pt idx="1195">
                  <c:v>26.34</c:v>
                </c:pt>
                <c:pt idx="1196">
                  <c:v>26.25</c:v>
                </c:pt>
                <c:pt idx="1197">
                  <c:v>26.31</c:v>
                </c:pt>
                <c:pt idx="1198">
                  <c:v>25.93</c:v>
                </c:pt>
                <c:pt idx="1199">
                  <c:v>26.1</c:v>
                </c:pt>
                <c:pt idx="1200">
                  <c:v>25.73</c:v>
                </c:pt>
                <c:pt idx="1201">
                  <c:v>26.19</c:v>
                </c:pt>
                <c:pt idx="1202">
                  <c:v>26.37</c:v>
                </c:pt>
                <c:pt idx="1203">
                  <c:v>26.62</c:v>
                </c:pt>
                <c:pt idx="1204">
                  <c:v>26.45</c:v>
                </c:pt>
                <c:pt idx="1205">
                  <c:v>26.46</c:v>
                </c:pt>
                <c:pt idx="1206">
                  <c:v>26.65</c:v>
                </c:pt>
                <c:pt idx="1207">
                  <c:v>26.55</c:v>
                </c:pt>
                <c:pt idx="1208">
                  <c:v>26.01</c:v>
                </c:pt>
                <c:pt idx="1209">
                  <c:v>25.94</c:v>
                </c:pt>
                <c:pt idx="1210">
                  <c:v>26.22</c:v>
                </c:pt>
                <c:pt idx="1211">
                  <c:v>25.61</c:v>
                </c:pt>
                <c:pt idx="1212">
                  <c:v>25.31</c:v>
                </c:pt>
                <c:pt idx="1213">
                  <c:v>25.02</c:v>
                </c:pt>
                <c:pt idx="1214">
                  <c:v>25.02</c:v>
                </c:pt>
                <c:pt idx="1215">
                  <c:v>24.58</c:v>
                </c:pt>
                <c:pt idx="1216">
                  <c:v>24.32</c:v>
                </c:pt>
                <c:pt idx="1217">
                  <c:v>24.81</c:v>
                </c:pt>
                <c:pt idx="1218">
                  <c:v>24.53</c:v>
                </c:pt>
                <c:pt idx="1219">
                  <c:v>24.93</c:v>
                </c:pt>
                <c:pt idx="1220">
                  <c:v>25.33</c:v>
                </c:pt>
                <c:pt idx="1221">
                  <c:v>25.1</c:v>
                </c:pt>
                <c:pt idx="1222">
                  <c:v>25.1</c:v>
                </c:pt>
                <c:pt idx="1223">
                  <c:v>24.74</c:v>
                </c:pt>
                <c:pt idx="1224">
                  <c:v>24.6</c:v>
                </c:pt>
                <c:pt idx="1225">
                  <c:v>24.61</c:v>
                </c:pt>
                <c:pt idx="1226">
                  <c:v>24.59</c:v>
                </c:pt>
                <c:pt idx="1227">
                  <c:v>24.72</c:v>
                </c:pt>
                <c:pt idx="1228">
                  <c:v>23.94</c:v>
                </c:pt>
                <c:pt idx="1229">
                  <c:v>24.51</c:v>
                </c:pt>
                <c:pt idx="1230">
                  <c:v>24.62</c:v>
                </c:pt>
                <c:pt idx="1231">
                  <c:v>24.27</c:v>
                </c:pt>
                <c:pt idx="1232">
                  <c:v>24.45</c:v>
                </c:pt>
                <c:pt idx="1233">
                  <c:v>24.09</c:v>
                </c:pt>
                <c:pt idx="1234">
                  <c:v>24.23</c:v>
                </c:pt>
                <c:pt idx="1235">
                  <c:v>24.13</c:v>
                </c:pt>
                <c:pt idx="1236">
                  <c:v>23.94</c:v>
                </c:pt>
                <c:pt idx="1237">
                  <c:v>23.63</c:v>
                </c:pt>
                <c:pt idx="1238">
                  <c:v>23.5</c:v>
                </c:pt>
                <c:pt idx="1239">
                  <c:v>23.81</c:v>
                </c:pt>
                <c:pt idx="1240">
                  <c:v>23.6</c:v>
                </c:pt>
                <c:pt idx="1241">
                  <c:v>23.68</c:v>
                </c:pt>
                <c:pt idx="1242">
                  <c:v>23.68</c:v>
                </c:pt>
                <c:pt idx="1243">
                  <c:v>23.85</c:v>
                </c:pt>
                <c:pt idx="1244">
                  <c:v>23.44</c:v>
                </c:pt>
                <c:pt idx="1245">
                  <c:v>23.48</c:v>
                </c:pt>
                <c:pt idx="1246">
                  <c:v>23.28</c:v>
                </c:pt>
                <c:pt idx="1247">
                  <c:v>23.39</c:v>
                </c:pt>
                <c:pt idx="1248">
                  <c:v>23.42</c:v>
                </c:pt>
                <c:pt idx="1249">
                  <c:v>22.92</c:v>
                </c:pt>
                <c:pt idx="1250">
                  <c:v>22.69</c:v>
                </c:pt>
                <c:pt idx="1251">
                  <c:v>22.75</c:v>
                </c:pt>
                <c:pt idx="1252">
                  <c:v>23.02</c:v>
                </c:pt>
                <c:pt idx="1253">
                  <c:v>22.81</c:v>
                </c:pt>
                <c:pt idx="1254">
                  <c:v>23.11</c:v>
                </c:pt>
                <c:pt idx="1255">
                  <c:v>22.16</c:v>
                </c:pt>
                <c:pt idx="1256">
                  <c:v>22.16</c:v>
                </c:pt>
                <c:pt idx="1257">
                  <c:v>21.37</c:v>
                </c:pt>
                <c:pt idx="1258">
                  <c:v>21.62</c:v>
                </c:pt>
                <c:pt idx="1259">
                  <c:v>21.63</c:v>
                </c:pt>
                <c:pt idx="1260">
                  <c:v>21.84</c:v>
                </c:pt>
                <c:pt idx="1261">
                  <c:v>21.84</c:v>
                </c:pt>
                <c:pt idx="1262">
                  <c:v>21.67</c:v>
                </c:pt>
                <c:pt idx="1263">
                  <c:v>22.08</c:v>
                </c:pt>
                <c:pt idx="1264">
                  <c:v>21.91</c:v>
                </c:pt>
                <c:pt idx="1265">
                  <c:v>22.14</c:v>
                </c:pt>
                <c:pt idx="1266">
                  <c:v>21.76</c:v>
                </c:pt>
                <c:pt idx="1267">
                  <c:v>21.23</c:v>
                </c:pt>
                <c:pt idx="1268">
                  <c:v>21.42</c:v>
                </c:pt>
                <c:pt idx="1269">
                  <c:v>21.53</c:v>
                </c:pt>
                <c:pt idx="1270">
                  <c:v>21.65</c:v>
                </c:pt>
                <c:pt idx="1271">
                  <c:v>21.59</c:v>
                </c:pt>
                <c:pt idx="1272">
                  <c:v>21.6</c:v>
                </c:pt>
                <c:pt idx="1273">
                  <c:v>21.36</c:v>
                </c:pt>
                <c:pt idx="1274">
                  <c:v>21.06</c:v>
                </c:pt>
                <c:pt idx="1275">
                  <c:v>21.28</c:v>
                </c:pt>
                <c:pt idx="1276">
                  <c:v>21.3</c:v>
                </c:pt>
                <c:pt idx="1277">
                  <c:v>21.4</c:v>
                </c:pt>
                <c:pt idx="1278">
                  <c:v>21.46</c:v>
                </c:pt>
                <c:pt idx="1279">
                  <c:v>21.17</c:v>
                </c:pt>
                <c:pt idx="1280">
                  <c:v>20.78</c:v>
                </c:pt>
                <c:pt idx="1281">
                  <c:v>20.96</c:v>
                </c:pt>
                <c:pt idx="1282">
                  <c:v>21.1</c:v>
                </c:pt>
                <c:pt idx="1283">
                  <c:v>20.69</c:v>
                </c:pt>
                <c:pt idx="1284">
                  <c:v>20.69</c:v>
                </c:pt>
                <c:pt idx="1285">
                  <c:v>20.85</c:v>
                </c:pt>
                <c:pt idx="1286">
                  <c:v>20.82</c:v>
                </c:pt>
                <c:pt idx="1287">
                  <c:v>20.23</c:v>
                </c:pt>
                <c:pt idx="1288">
                  <c:v>20.079999999999998</c:v>
                </c:pt>
                <c:pt idx="1289">
                  <c:v>20.440000000000001</c:v>
                </c:pt>
                <c:pt idx="1290">
                  <c:v>20.97</c:v>
                </c:pt>
                <c:pt idx="1291">
                  <c:v>21.1</c:v>
                </c:pt>
                <c:pt idx="1292">
                  <c:v>21.21</c:v>
                </c:pt>
                <c:pt idx="1293">
                  <c:v>21.16</c:v>
                </c:pt>
                <c:pt idx="1294">
                  <c:v>21.43</c:v>
                </c:pt>
                <c:pt idx="1295">
                  <c:v>21.09</c:v>
                </c:pt>
                <c:pt idx="1296">
                  <c:v>20.77</c:v>
                </c:pt>
                <c:pt idx="1297">
                  <c:v>20.75</c:v>
                </c:pt>
                <c:pt idx="1298">
                  <c:v>21.07</c:v>
                </c:pt>
                <c:pt idx="1299">
                  <c:v>20.78</c:v>
                </c:pt>
                <c:pt idx="1300">
                  <c:v>20.66</c:v>
                </c:pt>
                <c:pt idx="1301">
                  <c:v>20.66</c:v>
                </c:pt>
                <c:pt idx="1302">
                  <c:v>20.66</c:v>
                </c:pt>
                <c:pt idx="1303">
                  <c:v>20.92</c:v>
                </c:pt>
                <c:pt idx="1304">
                  <c:v>21.22</c:v>
                </c:pt>
                <c:pt idx="1305">
                  <c:v>20.93</c:v>
                </c:pt>
                <c:pt idx="1306">
                  <c:v>21.48</c:v>
                </c:pt>
                <c:pt idx="1307">
                  <c:v>21.63</c:v>
                </c:pt>
                <c:pt idx="1308">
                  <c:v>22.08</c:v>
                </c:pt>
                <c:pt idx="1309">
                  <c:v>21.89</c:v>
                </c:pt>
                <c:pt idx="1310">
                  <c:v>21.51</c:v>
                </c:pt>
                <c:pt idx="1311">
                  <c:v>21.16</c:v>
                </c:pt>
                <c:pt idx="1312">
                  <c:v>20.94</c:v>
                </c:pt>
                <c:pt idx="1313">
                  <c:v>21.03</c:v>
                </c:pt>
                <c:pt idx="1314">
                  <c:v>21.14</c:v>
                </c:pt>
                <c:pt idx="1315">
                  <c:v>21.38</c:v>
                </c:pt>
                <c:pt idx="1316">
                  <c:v>21.83</c:v>
                </c:pt>
                <c:pt idx="1317">
                  <c:v>21.88</c:v>
                </c:pt>
                <c:pt idx="1318">
                  <c:v>21.74</c:v>
                </c:pt>
                <c:pt idx="1319">
                  <c:v>21.5</c:v>
                </c:pt>
                <c:pt idx="1320">
                  <c:v>21.4</c:v>
                </c:pt>
                <c:pt idx="1321">
                  <c:v>21.32</c:v>
                </c:pt>
                <c:pt idx="1322">
                  <c:v>21.28</c:v>
                </c:pt>
                <c:pt idx="1323">
                  <c:v>21.41</c:v>
                </c:pt>
                <c:pt idx="1324">
                  <c:v>21.14</c:v>
                </c:pt>
                <c:pt idx="1325">
                  <c:v>21.23</c:v>
                </c:pt>
                <c:pt idx="1326">
                  <c:v>21.55</c:v>
                </c:pt>
                <c:pt idx="1327">
                  <c:v>21.68</c:v>
                </c:pt>
                <c:pt idx="1328">
                  <c:v>21.73</c:v>
                </c:pt>
                <c:pt idx="1329">
                  <c:v>21.61</c:v>
                </c:pt>
                <c:pt idx="1330">
                  <c:v>21.26</c:v>
                </c:pt>
                <c:pt idx="1331">
                  <c:v>21.36</c:v>
                </c:pt>
                <c:pt idx="1332">
                  <c:v>21.43</c:v>
                </c:pt>
                <c:pt idx="1333">
                  <c:v>21.16</c:v>
                </c:pt>
                <c:pt idx="1334">
                  <c:v>20.97</c:v>
                </c:pt>
                <c:pt idx="1335">
                  <c:v>21.15</c:v>
                </c:pt>
                <c:pt idx="1336">
                  <c:v>20.97</c:v>
                </c:pt>
                <c:pt idx="1337">
                  <c:v>21.25</c:v>
                </c:pt>
                <c:pt idx="1338">
                  <c:v>21.27</c:v>
                </c:pt>
                <c:pt idx="1339">
                  <c:v>20.63</c:v>
                </c:pt>
                <c:pt idx="1340">
                  <c:v>20.440000000000001</c:v>
                </c:pt>
                <c:pt idx="1341">
                  <c:v>20.309999999999999</c:v>
                </c:pt>
                <c:pt idx="1342">
                  <c:v>20.309999999999999</c:v>
                </c:pt>
                <c:pt idx="1343">
                  <c:v>20.09</c:v>
                </c:pt>
                <c:pt idx="1344">
                  <c:v>20.309999999999999</c:v>
                </c:pt>
                <c:pt idx="1345">
                  <c:v>20.22</c:v>
                </c:pt>
                <c:pt idx="1346">
                  <c:v>20.309999999999999</c:v>
                </c:pt>
                <c:pt idx="1347">
                  <c:v>20.239999999999998</c:v>
                </c:pt>
                <c:pt idx="1348">
                  <c:v>20.239999999999998</c:v>
                </c:pt>
                <c:pt idx="1349">
                  <c:v>20.440000000000001</c:v>
                </c:pt>
                <c:pt idx="1350">
                  <c:v>20.260000000000002</c:v>
                </c:pt>
                <c:pt idx="1351">
                  <c:v>20.03</c:v>
                </c:pt>
                <c:pt idx="1352">
                  <c:v>20.2</c:v>
                </c:pt>
                <c:pt idx="1353">
                  <c:v>20.420000000000002</c:v>
                </c:pt>
                <c:pt idx="1354">
                  <c:v>20.32</c:v>
                </c:pt>
                <c:pt idx="1355">
                  <c:v>20.239999999999998</c:v>
                </c:pt>
                <c:pt idx="1356">
                  <c:v>20.21</c:v>
                </c:pt>
                <c:pt idx="1357">
                  <c:v>20.309999999999999</c:v>
                </c:pt>
                <c:pt idx="1358">
                  <c:v>20.56</c:v>
                </c:pt>
                <c:pt idx="1359">
                  <c:v>20.6</c:v>
                </c:pt>
                <c:pt idx="1360">
                  <c:v>20.72</c:v>
                </c:pt>
                <c:pt idx="1361">
                  <c:v>20.5</c:v>
                </c:pt>
                <c:pt idx="1362">
                  <c:v>20.38</c:v>
                </c:pt>
                <c:pt idx="1363">
                  <c:v>20.100000000000001</c:v>
                </c:pt>
                <c:pt idx="1364">
                  <c:v>19.98</c:v>
                </c:pt>
                <c:pt idx="1365">
                  <c:v>19.989999999999998</c:v>
                </c:pt>
                <c:pt idx="1366">
                  <c:v>20.21</c:v>
                </c:pt>
                <c:pt idx="1367">
                  <c:v>20.309999999999999</c:v>
                </c:pt>
                <c:pt idx="1368">
                  <c:v>19.62</c:v>
                </c:pt>
                <c:pt idx="1369">
                  <c:v>19.18</c:v>
                </c:pt>
                <c:pt idx="1370">
                  <c:v>18.89</c:v>
                </c:pt>
                <c:pt idx="1371">
                  <c:v>18.95</c:v>
                </c:pt>
                <c:pt idx="1372">
                  <c:v>19.100000000000001</c:v>
                </c:pt>
                <c:pt idx="1373">
                  <c:v>19.45</c:v>
                </c:pt>
                <c:pt idx="1374">
                  <c:v>19.43</c:v>
                </c:pt>
                <c:pt idx="1375">
                  <c:v>19.36</c:v>
                </c:pt>
                <c:pt idx="1376">
                  <c:v>18.98</c:v>
                </c:pt>
                <c:pt idx="1377">
                  <c:v>19.059999999999999</c:v>
                </c:pt>
                <c:pt idx="1378">
                  <c:v>18.72</c:v>
                </c:pt>
                <c:pt idx="1379">
                  <c:v>18.84</c:v>
                </c:pt>
                <c:pt idx="1380">
                  <c:v>18.989999999999998</c:v>
                </c:pt>
                <c:pt idx="1381">
                  <c:v>19.04</c:v>
                </c:pt>
                <c:pt idx="1382">
                  <c:v>19.22</c:v>
                </c:pt>
                <c:pt idx="1383">
                  <c:v>19.489999999999998</c:v>
                </c:pt>
                <c:pt idx="1384">
                  <c:v>19.739999999999998</c:v>
                </c:pt>
                <c:pt idx="1385">
                  <c:v>19.739999999999998</c:v>
                </c:pt>
                <c:pt idx="1386">
                  <c:v>19.850000000000001</c:v>
                </c:pt>
                <c:pt idx="1387">
                  <c:v>19.36</c:v>
                </c:pt>
                <c:pt idx="1388">
                  <c:v>19.100000000000001</c:v>
                </c:pt>
                <c:pt idx="1389">
                  <c:v>19.38</c:v>
                </c:pt>
                <c:pt idx="1390">
                  <c:v>18.899999999999999</c:v>
                </c:pt>
                <c:pt idx="1391">
                  <c:v>17.440000000000001</c:v>
                </c:pt>
                <c:pt idx="1392">
                  <c:v>17.68</c:v>
                </c:pt>
                <c:pt idx="1393">
                  <c:v>17.5</c:v>
                </c:pt>
                <c:pt idx="1394">
                  <c:v>17.79</c:v>
                </c:pt>
                <c:pt idx="1395">
                  <c:v>17.579999999999998</c:v>
                </c:pt>
                <c:pt idx="1396">
                  <c:v>17.45</c:v>
                </c:pt>
                <c:pt idx="1397">
                  <c:v>17.43</c:v>
                </c:pt>
                <c:pt idx="1398">
                  <c:v>17.25</c:v>
                </c:pt>
                <c:pt idx="1399">
                  <c:v>16.989999999999998</c:v>
                </c:pt>
                <c:pt idx="1400">
                  <c:v>17.11</c:v>
                </c:pt>
                <c:pt idx="1401">
                  <c:v>16.62</c:v>
                </c:pt>
                <c:pt idx="1402">
                  <c:v>16.88</c:v>
                </c:pt>
                <c:pt idx="1403">
                  <c:v>16.75</c:v>
                </c:pt>
                <c:pt idx="1404">
                  <c:v>16.850000000000001</c:v>
                </c:pt>
                <c:pt idx="1405">
                  <c:v>16.16</c:v>
                </c:pt>
                <c:pt idx="1406">
                  <c:v>16.149999999999999</c:v>
                </c:pt>
                <c:pt idx="1407">
                  <c:v>16.11</c:v>
                </c:pt>
                <c:pt idx="1408">
                  <c:v>16.68</c:v>
                </c:pt>
                <c:pt idx="1409">
                  <c:v>16.850000000000001</c:v>
                </c:pt>
                <c:pt idx="1410">
                  <c:v>17.100000000000001</c:v>
                </c:pt>
                <c:pt idx="1411">
                  <c:v>16.87</c:v>
                </c:pt>
                <c:pt idx="1412">
                  <c:v>16.87</c:v>
                </c:pt>
                <c:pt idx="1413">
                  <c:v>16.829999999999998</c:v>
                </c:pt>
                <c:pt idx="1414">
                  <c:v>16.66</c:v>
                </c:pt>
                <c:pt idx="1415">
                  <c:v>16.97</c:v>
                </c:pt>
                <c:pt idx="1416">
                  <c:v>16.940000000000001</c:v>
                </c:pt>
                <c:pt idx="1417">
                  <c:v>16.739999999999998</c:v>
                </c:pt>
                <c:pt idx="1418">
                  <c:v>16.899999999999999</c:v>
                </c:pt>
                <c:pt idx="1419">
                  <c:v>17.14</c:v>
                </c:pt>
                <c:pt idx="1420">
                  <c:v>17.309999999999999</c:v>
                </c:pt>
                <c:pt idx="1421">
                  <c:v>17.489999999999998</c:v>
                </c:pt>
                <c:pt idx="1422">
                  <c:v>17.559999999999999</c:v>
                </c:pt>
                <c:pt idx="1423">
                  <c:v>17.649999999999999</c:v>
                </c:pt>
                <c:pt idx="1424">
                  <c:v>16.829999999999998</c:v>
                </c:pt>
                <c:pt idx="1425">
                  <c:v>16.79</c:v>
                </c:pt>
                <c:pt idx="1426">
                  <c:v>16.850000000000001</c:v>
                </c:pt>
                <c:pt idx="1427">
                  <c:v>16.66</c:v>
                </c:pt>
                <c:pt idx="1428">
                  <c:v>17.12</c:v>
                </c:pt>
                <c:pt idx="1429">
                  <c:v>17.27</c:v>
                </c:pt>
                <c:pt idx="1430">
                  <c:v>17.190000000000001</c:v>
                </c:pt>
                <c:pt idx="1431">
                  <c:v>17.03</c:v>
                </c:pt>
                <c:pt idx="1432">
                  <c:v>17.010000000000002</c:v>
                </c:pt>
                <c:pt idx="1433">
                  <c:v>17.03</c:v>
                </c:pt>
                <c:pt idx="1434">
                  <c:v>16.739999999999998</c:v>
                </c:pt>
                <c:pt idx="1435">
                  <c:v>16.7</c:v>
                </c:pt>
                <c:pt idx="1436">
                  <c:v>16.48</c:v>
                </c:pt>
                <c:pt idx="1437">
                  <c:v>16.510000000000002</c:v>
                </c:pt>
                <c:pt idx="1438">
                  <c:v>16.41</c:v>
                </c:pt>
                <c:pt idx="1439">
                  <c:v>16.739999999999998</c:v>
                </c:pt>
                <c:pt idx="1440">
                  <c:v>16.84</c:v>
                </c:pt>
                <c:pt idx="1441">
                  <c:v>16.61</c:v>
                </c:pt>
                <c:pt idx="1442">
                  <c:v>16.63</c:v>
                </c:pt>
                <c:pt idx="1443">
                  <c:v>16.8</c:v>
                </c:pt>
                <c:pt idx="1444">
                  <c:v>16.37</c:v>
                </c:pt>
                <c:pt idx="1445">
                  <c:v>16.21</c:v>
                </c:pt>
                <c:pt idx="1446">
                  <c:v>16.53</c:v>
                </c:pt>
                <c:pt idx="1447">
                  <c:v>16.93</c:v>
                </c:pt>
                <c:pt idx="1448">
                  <c:v>16.93</c:v>
                </c:pt>
                <c:pt idx="1449">
                  <c:v>16.87</c:v>
                </c:pt>
                <c:pt idx="1450">
                  <c:v>17.32</c:v>
                </c:pt>
                <c:pt idx="1451">
                  <c:v>17.3</c:v>
                </c:pt>
                <c:pt idx="1452">
                  <c:v>17.12</c:v>
                </c:pt>
                <c:pt idx="1453">
                  <c:v>16.88</c:v>
                </c:pt>
                <c:pt idx="1454">
                  <c:v>17.14</c:v>
                </c:pt>
                <c:pt idx="1455">
                  <c:v>17.59</c:v>
                </c:pt>
                <c:pt idx="1456">
                  <c:v>17.53</c:v>
                </c:pt>
                <c:pt idx="1457">
                  <c:v>17.190000000000001</c:v>
                </c:pt>
                <c:pt idx="1458">
                  <c:v>17.13</c:v>
                </c:pt>
                <c:pt idx="1459">
                  <c:v>17.34</c:v>
                </c:pt>
                <c:pt idx="1460">
                  <c:v>17.27</c:v>
                </c:pt>
                <c:pt idx="1461">
                  <c:v>17.47</c:v>
                </c:pt>
                <c:pt idx="1462">
                  <c:v>17.38</c:v>
                </c:pt>
                <c:pt idx="1463">
                  <c:v>17.53</c:v>
                </c:pt>
                <c:pt idx="1464">
                  <c:v>17.39</c:v>
                </c:pt>
                <c:pt idx="1465">
                  <c:v>17.34</c:v>
                </c:pt>
                <c:pt idx="1466">
                  <c:v>16.899999999999999</c:v>
                </c:pt>
                <c:pt idx="1467">
                  <c:v>17.22</c:v>
                </c:pt>
                <c:pt idx="1468">
                  <c:v>17.03</c:v>
                </c:pt>
                <c:pt idx="1469">
                  <c:v>16.87</c:v>
                </c:pt>
                <c:pt idx="1470">
                  <c:v>16.59</c:v>
                </c:pt>
                <c:pt idx="1471">
                  <c:v>16.93</c:v>
                </c:pt>
                <c:pt idx="1472">
                  <c:v>17.2</c:v>
                </c:pt>
                <c:pt idx="1473">
                  <c:v>17.34</c:v>
                </c:pt>
                <c:pt idx="1474">
                  <c:v>17.260000000000002</c:v>
                </c:pt>
                <c:pt idx="1475">
                  <c:v>17.2</c:v>
                </c:pt>
                <c:pt idx="1476">
                  <c:v>16.93</c:v>
                </c:pt>
                <c:pt idx="1477">
                  <c:v>16.989999999999998</c:v>
                </c:pt>
                <c:pt idx="1478">
                  <c:v>17.07</c:v>
                </c:pt>
                <c:pt idx="1479">
                  <c:v>16.760000000000002</c:v>
                </c:pt>
                <c:pt idx="1480">
                  <c:v>16.97</c:v>
                </c:pt>
                <c:pt idx="1481">
                  <c:v>17.02</c:v>
                </c:pt>
                <c:pt idx="1482">
                  <c:v>17.02</c:v>
                </c:pt>
                <c:pt idx="1483">
                  <c:v>16.510000000000002</c:v>
                </c:pt>
                <c:pt idx="1484">
                  <c:v>16.36</c:v>
                </c:pt>
                <c:pt idx="1485">
                  <c:v>16.63</c:v>
                </c:pt>
                <c:pt idx="1486">
                  <c:v>16.86</c:v>
                </c:pt>
                <c:pt idx="1487">
                  <c:v>16.649999999999999</c:v>
                </c:pt>
                <c:pt idx="1488">
                  <c:v>16.68</c:v>
                </c:pt>
                <c:pt idx="1489">
                  <c:v>17.04</c:v>
                </c:pt>
                <c:pt idx="1490">
                  <c:v>16.940000000000001</c:v>
                </c:pt>
                <c:pt idx="1491">
                  <c:v>16.989999999999998</c:v>
                </c:pt>
                <c:pt idx="1492">
                  <c:v>16.739999999999998</c:v>
                </c:pt>
                <c:pt idx="1493">
                  <c:v>16.45</c:v>
                </c:pt>
                <c:pt idx="1494">
                  <c:v>16.690000000000001</c:v>
                </c:pt>
                <c:pt idx="1495">
                  <c:v>16.350000000000001</c:v>
                </c:pt>
                <c:pt idx="1496">
                  <c:v>16.579999999999998</c:v>
                </c:pt>
                <c:pt idx="1497">
                  <c:v>16.399999999999999</c:v>
                </c:pt>
                <c:pt idx="1498">
                  <c:v>16.350000000000001</c:v>
                </c:pt>
                <c:pt idx="1499">
                  <c:v>16.309999999999999</c:v>
                </c:pt>
                <c:pt idx="1500">
                  <c:v>16.559999999999999</c:v>
                </c:pt>
                <c:pt idx="1501">
                  <c:v>16.68</c:v>
                </c:pt>
                <c:pt idx="1502">
                  <c:v>16.670000000000002</c:v>
                </c:pt>
                <c:pt idx="1503">
                  <c:v>17.14</c:v>
                </c:pt>
                <c:pt idx="1504">
                  <c:v>16.739999999999998</c:v>
                </c:pt>
                <c:pt idx="1505">
                  <c:v>16.52</c:v>
                </c:pt>
                <c:pt idx="1506">
                  <c:v>16.16</c:v>
                </c:pt>
                <c:pt idx="1507">
                  <c:v>16.16</c:v>
                </c:pt>
                <c:pt idx="1508">
                  <c:v>16.41</c:v>
                </c:pt>
                <c:pt idx="1509">
                  <c:v>16.329999999999998</c:v>
                </c:pt>
                <c:pt idx="1510">
                  <c:v>16.2</c:v>
                </c:pt>
                <c:pt idx="1511">
                  <c:v>15.94</c:v>
                </c:pt>
                <c:pt idx="1512">
                  <c:v>15.89</c:v>
                </c:pt>
                <c:pt idx="1513">
                  <c:v>16.059999999999999</c:v>
                </c:pt>
                <c:pt idx="1514">
                  <c:v>15.82</c:v>
                </c:pt>
                <c:pt idx="1515">
                  <c:v>15.94</c:v>
                </c:pt>
                <c:pt idx="1516">
                  <c:v>15.49</c:v>
                </c:pt>
                <c:pt idx="1517">
                  <c:v>15.49</c:v>
                </c:pt>
                <c:pt idx="1518">
                  <c:v>15.52</c:v>
                </c:pt>
                <c:pt idx="1519">
                  <c:v>15.16</c:v>
                </c:pt>
                <c:pt idx="1520">
                  <c:v>15.42</c:v>
                </c:pt>
                <c:pt idx="1521">
                  <c:v>15.3</c:v>
                </c:pt>
                <c:pt idx="1522">
                  <c:v>15.3</c:v>
                </c:pt>
                <c:pt idx="1523">
                  <c:v>15.07</c:v>
                </c:pt>
                <c:pt idx="1524">
                  <c:v>15.11</c:v>
                </c:pt>
                <c:pt idx="1525">
                  <c:v>14.92</c:v>
                </c:pt>
                <c:pt idx="1526">
                  <c:v>14.55</c:v>
                </c:pt>
                <c:pt idx="1527">
                  <c:v>14.75</c:v>
                </c:pt>
                <c:pt idx="1528">
                  <c:v>14.81</c:v>
                </c:pt>
                <c:pt idx="1529">
                  <c:v>14.89</c:v>
                </c:pt>
                <c:pt idx="1530">
                  <c:v>14.99</c:v>
                </c:pt>
                <c:pt idx="1531">
                  <c:v>15.16</c:v>
                </c:pt>
                <c:pt idx="1532">
                  <c:v>15.25</c:v>
                </c:pt>
                <c:pt idx="1533">
                  <c:v>14.89</c:v>
                </c:pt>
                <c:pt idx="1534">
                  <c:v>15.36</c:v>
                </c:pt>
                <c:pt idx="1535">
                  <c:v>15.51</c:v>
                </c:pt>
                <c:pt idx="1536">
                  <c:v>15.38</c:v>
                </c:pt>
                <c:pt idx="1537">
                  <c:v>15.29</c:v>
                </c:pt>
                <c:pt idx="1538">
                  <c:v>15.25</c:v>
                </c:pt>
                <c:pt idx="1539">
                  <c:v>15.15</c:v>
                </c:pt>
                <c:pt idx="1540">
                  <c:v>14.36</c:v>
                </c:pt>
                <c:pt idx="1541">
                  <c:v>14.33</c:v>
                </c:pt>
                <c:pt idx="1542">
                  <c:v>13.87</c:v>
                </c:pt>
                <c:pt idx="1543">
                  <c:v>13.92</c:v>
                </c:pt>
                <c:pt idx="1544">
                  <c:v>13.92</c:v>
                </c:pt>
                <c:pt idx="1545">
                  <c:v>14.25</c:v>
                </c:pt>
                <c:pt idx="1546">
                  <c:v>14.15</c:v>
                </c:pt>
                <c:pt idx="1547">
                  <c:v>14.17</c:v>
                </c:pt>
                <c:pt idx="1548">
                  <c:v>14.43</c:v>
                </c:pt>
                <c:pt idx="1549">
                  <c:v>14.58</c:v>
                </c:pt>
                <c:pt idx="1550">
                  <c:v>15.16</c:v>
                </c:pt>
                <c:pt idx="1551">
                  <c:v>14.83</c:v>
                </c:pt>
                <c:pt idx="1552">
                  <c:v>14.91</c:v>
                </c:pt>
                <c:pt idx="1553">
                  <c:v>14.61</c:v>
                </c:pt>
                <c:pt idx="1554">
                  <c:v>14.28</c:v>
                </c:pt>
                <c:pt idx="1555">
                  <c:v>14.96</c:v>
                </c:pt>
                <c:pt idx="1556">
                  <c:v>14.72</c:v>
                </c:pt>
                <c:pt idx="1557">
                  <c:v>14.59</c:v>
                </c:pt>
                <c:pt idx="1558">
                  <c:v>14.66</c:v>
                </c:pt>
                <c:pt idx="1559">
                  <c:v>14.68</c:v>
                </c:pt>
                <c:pt idx="1560">
                  <c:v>14.5</c:v>
                </c:pt>
                <c:pt idx="1561">
                  <c:v>15.22</c:v>
                </c:pt>
                <c:pt idx="1562">
                  <c:v>15.46</c:v>
                </c:pt>
                <c:pt idx="1563">
                  <c:v>15.49</c:v>
                </c:pt>
                <c:pt idx="1564">
                  <c:v>14.65</c:v>
                </c:pt>
                <c:pt idx="1565">
                  <c:v>14.66</c:v>
                </c:pt>
                <c:pt idx="1566">
                  <c:v>15.11</c:v>
                </c:pt>
                <c:pt idx="1567">
                  <c:v>14.94</c:v>
                </c:pt>
                <c:pt idx="1568">
                  <c:v>14.63</c:v>
                </c:pt>
                <c:pt idx="1569">
                  <c:v>14.5</c:v>
                </c:pt>
                <c:pt idx="1570">
                  <c:v>14.79</c:v>
                </c:pt>
                <c:pt idx="1571">
                  <c:v>14.66</c:v>
                </c:pt>
                <c:pt idx="1572">
                  <c:v>14.92</c:v>
                </c:pt>
                <c:pt idx="1573">
                  <c:v>14.87</c:v>
                </c:pt>
                <c:pt idx="1574">
                  <c:v>14.84</c:v>
                </c:pt>
                <c:pt idx="1575">
                  <c:v>14.6</c:v>
                </c:pt>
                <c:pt idx="1576">
                  <c:v>14.7</c:v>
                </c:pt>
                <c:pt idx="1577">
                  <c:v>14.11</c:v>
                </c:pt>
                <c:pt idx="1578">
                  <c:v>13.87</c:v>
                </c:pt>
                <c:pt idx="1579">
                  <c:v>13.88</c:v>
                </c:pt>
                <c:pt idx="1580">
                  <c:v>13.5</c:v>
                </c:pt>
                <c:pt idx="1581">
                  <c:v>13.04</c:v>
                </c:pt>
                <c:pt idx="1582">
                  <c:v>13.44</c:v>
                </c:pt>
                <c:pt idx="1583">
                  <c:v>13.84</c:v>
                </c:pt>
                <c:pt idx="1584">
                  <c:v>13.82</c:v>
                </c:pt>
                <c:pt idx="1585">
                  <c:v>14.31</c:v>
                </c:pt>
                <c:pt idx="1586">
                  <c:v>14.19</c:v>
                </c:pt>
                <c:pt idx="1587">
                  <c:v>13.99</c:v>
                </c:pt>
                <c:pt idx="1588">
                  <c:v>13.55</c:v>
                </c:pt>
                <c:pt idx="1589">
                  <c:v>14</c:v>
                </c:pt>
                <c:pt idx="1590">
                  <c:v>14.61</c:v>
                </c:pt>
                <c:pt idx="1591">
                  <c:v>14.67</c:v>
                </c:pt>
                <c:pt idx="1592">
                  <c:v>14.73</c:v>
                </c:pt>
                <c:pt idx="1593">
                  <c:v>14.22</c:v>
                </c:pt>
                <c:pt idx="1594">
                  <c:v>14.07</c:v>
                </c:pt>
                <c:pt idx="1595">
                  <c:v>14.06</c:v>
                </c:pt>
                <c:pt idx="1596">
                  <c:v>14.05</c:v>
                </c:pt>
                <c:pt idx="1597">
                  <c:v>13.92</c:v>
                </c:pt>
                <c:pt idx="1598">
                  <c:v>14.17</c:v>
                </c:pt>
                <c:pt idx="1599">
                  <c:v>14.45</c:v>
                </c:pt>
                <c:pt idx="1600">
                  <c:v>14.18</c:v>
                </c:pt>
                <c:pt idx="1601">
                  <c:v>14.13</c:v>
                </c:pt>
                <c:pt idx="1602">
                  <c:v>14.6</c:v>
                </c:pt>
                <c:pt idx="1603">
                  <c:v>15</c:v>
                </c:pt>
                <c:pt idx="1604">
                  <c:v>14.87</c:v>
                </c:pt>
                <c:pt idx="1605">
                  <c:v>15.05</c:v>
                </c:pt>
                <c:pt idx="1606">
                  <c:v>14.65</c:v>
                </c:pt>
                <c:pt idx="1607">
                  <c:v>14.34</c:v>
                </c:pt>
                <c:pt idx="1608">
                  <c:v>14.63</c:v>
                </c:pt>
                <c:pt idx="1609">
                  <c:v>14.22</c:v>
                </c:pt>
                <c:pt idx="1610">
                  <c:v>13.47</c:v>
                </c:pt>
                <c:pt idx="1611">
                  <c:v>13.51</c:v>
                </c:pt>
                <c:pt idx="1612">
                  <c:v>14.06</c:v>
                </c:pt>
                <c:pt idx="1613">
                  <c:v>14.79</c:v>
                </c:pt>
                <c:pt idx="1614">
                  <c:v>14.89</c:v>
                </c:pt>
                <c:pt idx="1615">
                  <c:v>14.69</c:v>
                </c:pt>
                <c:pt idx="1616">
                  <c:v>14.1</c:v>
                </c:pt>
                <c:pt idx="1617">
                  <c:v>14.06</c:v>
                </c:pt>
                <c:pt idx="1618">
                  <c:v>11.91</c:v>
                </c:pt>
                <c:pt idx="1619">
                  <c:v>12.64</c:v>
                </c:pt>
                <c:pt idx="1620">
                  <c:v>11.83</c:v>
                </c:pt>
                <c:pt idx="1621">
                  <c:v>12.74</c:v>
                </c:pt>
                <c:pt idx="1622">
                  <c:v>12.65</c:v>
                </c:pt>
                <c:pt idx="1623">
                  <c:v>13.56</c:v>
                </c:pt>
                <c:pt idx="1624">
                  <c:v>13.28</c:v>
                </c:pt>
                <c:pt idx="1625">
                  <c:v>13.98</c:v>
                </c:pt>
                <c:pt idx="1626">
                  <c:v>13.91</c:v>
                </c:pt>
                <c:pt idx="1627">
                  <c:v>13.99</c:v>
                </c:pt>
                <c:pt idx="1628">
                  <c:v>13.9</c:v>
                </c:pt>
                <c:pt idx="1629">
                  <c:v>14.03</c:v>
                </c:pt>
                <c:pt idx="1630">
                  <c:v>14.09</c:v>
                </c:pt>
                <c:pt idx="1631">
                  <c:v>14.26</c:v>
                </c:pt>
                <c:pt idx="1632">
                  <c:v>14.31</c:v>
                </c:pt>
                <c:pt idx="1633">
                  <c:v>13.84</c:v>
                </c:pt>
                <c:pt idx="1634">
                  <c:v>13.71</c:v>
                </c:pt>
                <c:pt idx="1635">
                  <c:v>13</c:v>
                </c:pt>
                <c:pt idx="1636">
                  <c:v>13.58</c:v>
                </c:pt>
                <c:pt idx="1637">
                  <c:v>13.41</c:v>
                </c:pt>
                <c:pt idx="1638">
                  <c:v>13.84</c:v>
                </c:pt>
                <c:pt idx="1639">
                  <c:v>13.33</c:v>
                </c:pt>
                <c:pt idx="1640">
                  <c:v>13.44</c:v>
                </c:pt>
                <c:pt idx="1641">
                  <c:v>14.55</c:v>
                </c:pt>
                <c:pt idx="1642">
                  <c:v>15.14</c:v>
                </c:pt>
                <c:pt idx="1643">
                  <c:v>15.17</c:v>
                </c:pt>
                <c:pt idx="1644">
                  <c:v>15.75</c:v>
                </c:pt>
                <c:pt idx="1645">
                  <c:v>15.68</c:v>
                </c:pt>
                <c:pt idx="1646">
                  <c:v>15.37</c:v>
                </c:pt>
                <c:pt idx="1647">
                  <c:v>15.1</c:v>
                </c:pt>
                <c:pt idx="1648">
                  <c:v>14.92</c:v>
                </c:pt>
                <c:pt idx="1649">
                  <c:v>14.69</c:v>
                </c:pt>
                <c:pt idx="1650">
                  <c:v>14.53</c:v>
                </c:pt>
                <c:pt idx="1651">
                  <c:v>14.43</c:v>
                </c:pt>
                <c:pt idx="1652">
                  <c:v>14.52</c:v>
                </c:pt>
                <c:pt idx="1653">
                  <c:v>14.46</c:v>
                </c:pt>
                <c:pt idx="1654">
                  <c:v>14.06</c:v>
                </c:pt>
                <c:pt idx="1655">
                  <c:v>13.94</c:v>
                </c:pt>
                <c:pt idx="1656">
                  <c:v>13.96</c:v>
                </c:pt>
                <c:pt idx="1657">
                  <c:v>14.1</c:v>
                </c:pt>
              </c:numCache>
            </c:numRef>
          </c:xVal>
          <c:yVal>
            <c:numRef>
              <c:f>Sheet1!$B$2:$B$1659</c:f>
              <c:numCache>
                <c:formatCode>General</c:formatCode>
                <c:ptCount val="1658"/>
                <c:pt idx="0">
                  <c:v>98.29</c:v>
                </c:pt>
                <c:pt idx="1">
                  <c:v>98.7</c:v>
                </c:pt>
                <c:pt idx="2">
                  <c:v>99.4</c:v>
                </c:pt>
                <c:pt idx="3">
                  <c:v>99.01</c:v>
                </c:pt>
                <c:pt idx="4">
                  <c:v>98.25</c:v>
                </c:pt>
                <c:pt idx="5">
                  <c:v>98.36</c:v>
                </c:pt>
                <c:pt idx="6">
                  <c:v>98.13</c:v>
                </c:pt>
                <c:pt idx="7">
                  <c:v>97.38</c:v>
                </c:pt>
                <c:pt idx="8">
                  <c:v>96.93</c:v>
                </c:pt>
                <c:pt idx="9">
                  <c:v>98.55</c:v>
                </c:pt>
                <c:pt idx="10">
                  <c:v>99.58</c:v>
                </c:pt>
                <c:pt idx="11">
                  <c:v>99.57</c:v>
                </c:pt>
                <c:pt idx="12">
                  <c:v>100.07</c:v>
                </c:pt>
                <c:pt idx="13">
                  <c:v>100.11</c:v>
                </c:pt>
                <c:pt idx="14">
                  <c:v>100.55</c:v>
                </c:pt>
                <c:pt idx="15">
                  <c:v>100.79</c:v>
                </c:pt>
                <c:pt idx="16">
                  <c:v>99.86</c:v>
                </c:pt>
                <c:pt idx="17">
                  <c:v>98.57</c:v>
                </c:pt>
                <c:pt idx="18">
                  <c:v>98.05</c:v>
                </c:pt>
                <c:pt idx="19">
                  <c:v>99.24</c:v>
                </c:pt>
                <c:pt idx="20">
                  <c:v>98.63</c:v>
                </c:pt>
                <c:pt idx="21">
                  <c:v>99.57</c:v>
                </c:pt>
                <c:pt idx="22">
                  <c:v>98.6</c:v>
                </c:pt>
                <c:pt idx="23">
                  <c:v>98.89</c:v>
                </c:pt>
                <c:pt idx="24">
                  <c:v>99.21</c:v>
                </c:pt>
                <c:pt idx="25">
                  <c:v>98.43</c:v>
                </c:pt>
                <c:pt idx="26">
                  <c:v>98.1</c:v>
                </c:pt>
                <c:pt idx="27">
                  <c:v>98.52</c:v>
                </c:pt>
                <c:pt idx="28">
                  <c:v>97.9</c:v>
                </c:pt>
                <c:pt idx="29">
                  <c:v>98.82</c:v>
                </c:pt>
                <c:pt idx="30">
                  <c:v>97.89</c:v>
                </c:pt>
                <c:pt idx="31">
                  <c:v>97.09</c:v>
                </c:pt>
                <c:pt idx="32">
                  <c:v>97.07</c:v>
                </c:pt>
                <c:pt idx="33">
                  <c:v>97.06</c:v>
                </c:pt>
                <c:pt idx="34">
                  <c:v>101.5</c:v>
                </c:pt>
                <c:pt idx="35">
                  <c:v>101.6</c:v>
                </c:pt>
                <c:pt idx="36">
                  <c:v>101.5</c:v>
                </c:pt>
                <c:pt idx="37">
                  <c:v>101.5</c:v>
                </c:pt>
                <c:pt idx="38">
                  <c:v>101.2</c:v>
                </c:pt>
                <c:pt idx="39">
                  <c:v>102.87</c:v>
                </c:pt>
                <c:pt idx="40">
                  <c:v>102.57</c:v>
                </c:pt>
                <c:pt idx="41">
                  <c:v>102.56</c:v>
                </c:pt>
                <c:pt idx="42">
                  <c:v>102.41</c:v>
                </c:pt>
                <c:pt idx="43">
                  <c:v>101.52</c:v>
                </c:pt>
                <c:pt idx="44">
                  <c:v>101.5</c:v>
                </c:pt>
                <c:pt idx="45">
                  <c:v>102.77</c:v>
                </c:pt>
                <c:pt idx="46">
                  <c:v>101.17</c:v>
                </c:pt>
                <c:pt idx="47">
                  <c:v>100.7</c:v>
                </c:pt>
                <c:pt idx="48">
                  <c:v>101.38</c:v>
                </c:pt>
                <c:pt idx="49">
                  <c:v>102.2</c:v>
                </c:pt>
                <c:pt idx="50">
                  <c:v>101.51</c:v>
                </c:pt>
                <c:pt idx="51">
                  <c:v>101.4</c:v>
                </c:pt>
                <c:pt idx="52">
                  <c:v>101.99</c:v>
                </c:pt>
                <c:pt idx="53">
                  <c:v>101.35</c:v>
                </c:pt>
                <c:pt idx="54">
                  <c:v>102.83</c:v>
                </c:pt>
                <c:pt idx="55">
                  <c:v>106.98</c:v>
                </c:pt>
                <c:pt idx="56">
                  <c:v>106.35</c:v>
                </c:pt>
                <c:pt idx="57">
                  <c:v>107.69</c:v>
                </c:pt>
                <c:pt idx="58">
                  <c:v>109.12</c:v>
                </c:pt>
                <c:pt idx="59">
                  <c:v>108.67</c:v>
                </c:pt>
                <c:pt idx="60">
                  <c:v>110.61</c:v>
                </c:pt>
                <c:pt idx="61">
                  <c:v>109.93</c:v>
                </c:pt>
                <c:pt idx="62">
                  <c:v>109.96</c:v>
                </c:pt>
                <c:pt idx="63">
                  <c:v>110</c:v>
                </c:pt>
                <c:pt idx="64">
                  <c:v>106.94</c:v>
                </c:pt>
                <c:pt idx="65">
                  <c:v>106.42</c:v>
                </c:pt>
                <c:pt idx="66">
                  <c:v>107</c:v>
                </c:pt>
                <c:pt idx="67">
                  <c:v>107.09</c:v>
                </c:pt>
                <c:pt idx="68">
                  <c:v>107.36</c:v>
                </c:pt>
                <c:pt idx="69">
                  <c:v>106.82</c:v>
                </c:pt>
                <c:pt idx="70">
                  <c:v>105.75</c:v>
                </c:pt>
                <c:pt idx="71">
                  <c:v>104.79</c:v>
                </c:pt>
                <c:pt idx="72">
                  <c:v>105.09</c:v>
                </c:pt>
                <c:pt idx="73">
                  <c:v>104.29</c:v>
                </c:pt>
                <c:pt idx="74">
                  <c:v>104.38</c:v>
                </c:pt>
                <c:pt idx="75">
                  <c:v>103.84</c:v>
                </c:pt>
                <c:pt idx="76">
                  <c:v>103.59</c:v>
                </c:pt>
                <c:pt idx="77">
                  <c:v>103.32</c:v>
                </c:pt>
                <c:pt idx="78">
                  <c:v>103.35</c:v>
                </c:pt>
                <c:pt idx="79">
                  <c:v>105.63</c:v>
                </c:pt>
                <c:pt idx="80">
                  <c:v>107.46</c:v>
                </c:pt>
                <c:pt idx="81">
                  <c:v>107.46</c:v>
                </c:pt>
                <c:pt idx="82">
                  <c:v>106.25</c:v>
                </c:pt>
                <c:pt idx="83">
                  <c:v>105.71</c:v>
                </c:pt>
                <c:pt idx="84">
                  <c:v>106.86</c:v>
                </c:pt>
                <c:pt idx="85">
                  <c:v>105.41</c:v>
                </c:pt>
                <c:pt idx="86">
                  <c:v>105.57</c:v>
                </c:pt>
                <c:pt idx="87">
                  <c:v>104.36</c:v>
                </c:pt>
                <c:pt idx="88">
                  <c:v>104.22</c:v>
                </c:pt>
                <c:pt idx="89">
                  <c:v>104.8</c:v>
                </c:pt>
                <c:pt idx="90">
                  <c:v>103.94</c:v>
                </c:pt>
                <c:pt idx="91">
                  <c:v>105.37</c:v>
                </c:pt>
                <c:pt idx="92">
                  <c:v>105.51</c:v>
                </c:pt>
                <c:pt idx="93">
                  <c:v>105.98</c:v>
                </c:pt>
                <c:pt idx="94">
                  <c:v>106.14</c:v>
                </c:pt>
                <c:pt idx="95">
                  <c:v>106.56</c:v>
                </c:pt>
                <c:pt idx="96">
                  <c:v>107.04</c:v>
                </c:pt>
                <c:pt idx="97">
                  <c:v>105.62</c:v>
                </c:pt>
                <c:pt idx="98">
                  <c:v>104.32</c:v>
                </c:pt>
                <c:pt idx="99">
                  <c:v>105.92</c:v>
                </c:pt>
                <c:pt idx="100">
                  <c:v>105.5</c:v>
                </c:pt>
                <c:pt idx="101">
                  <c:v>106.52</c:v>
                </c:pt>
                <c:pt idx="102">
                  <c:v>107.18</c:v>
                </c:pt>
                <c:pt idx="103">
                  <c:v>108.21</c:v>
                </c:pt>
                <c:pt idx="104">
                  <c:v>107.94</c:v>
                </c:pt>
                <c:pt idx="105">
                  <c:v>108.34</c:v>
                </c:pt>
                <c:pt idx="106">
                  <c:v>108.41</c:v>
                </c:pt>
                <c:pt idx="107">
                  <c:v>108.41</c:v>
                </c:pt>
                <c:pt idx="108">
                  <c:v>107.27</c:v>
                </c:pt>
                <c:pt idx="109">
                  <c:v>107.71</c:v>
                </c:pt>
                <c:pt idx="110">
                  <c:v>107.02</c:v>
                </c:pt>
                <c:pt idx="111">
                  <c:v>107.63</c:v>
                </c:pt>
                <c:pt idx="112">
                  <c:v>107.52</c:v>
                </c:pt>
                <c:pt idx="113">
                  <c:v>106.68</c:v>
                </c:pt>
                <c:pt idx="114">
                  <c:v>106.31</c:v>
                </c:pt>
                <c:pt idx="115">
                  <c:v>107.98</c:v>
                </c:pt>
                <c:pt idx="116">
                  <c:v>109.13</c:v>
                </c:pt>
                <c:pt idx="117">
                  <c:v>109.69</c:v>
                </c:pt>
                <c:pt idx="118">
                  <c:v>109.58</c:v>
                </c:pt>
                <c:pt idx="119">
                  <c:v>109.66</c:v>
                </c:pt>
                <c:pt idx="120">
                  <c:v>112.07</c:v>
                </c:pt>
                <c:pt idx="121">
                  <c:v>111.42</c:v>
                </c:pt>
                <c:pt idx="122">
                  <c:v>111.99</c:v>
                </c:pt>
                <c:pt idx="123">
                  <c:v>111.17</c:v>
                </c:pt>
                <c:pt idx="124">
                  <c:v>111.62</c:v>
                </c:pt>
                <c:pt idx="125">
                  <c:v>114.37</c:v>
                </c:pt>
                <c:pt idx="126">
                  <c:v>114.73</c:v>
                </c:pt>
                <c:pt idx="127">
                  <c:v>115.6</c:v>
                </c:pt>
                <c:pt idx="128">
                  <c:v>115.84</c:v>
                </c:pt>
                <c:pt idx="129">
                  <c:v>115.58</c:v>
                </c:pt>
                <c:pt idx="130">
                  <c:v>115.18</c:v>
                </c:pt>
                <c:pt idx="131">
                  <c:v>113.7</c:v>
                </c:pt>
                <c:pt idx="132">
                  <c:v>114.44</c:v>
                </c:pt>
                <c:pt idx="133">
                  <c:v>114.79</c:v>
                </c:pt>
                <c:pt idx="134">
                  <c:v>113.73</c:v>
                </c:pt>
                <c:pt idx="135">
                  <c:v>114.19</c:v>
                </c:pt>
                <c:pt idx="136">
                  <c:v>113.78</c:v>
                </c:pt>
                <c:pt idx="137">
                  <c:v>113.2</c:v>
                </c:pt>
                <c:pt idx="138">
                  <c:v>113.2</c:v>
                </c:pt>
                <c:pt idx="139">
                  <c:v>113.04</c:v>
                </c:pt>
                <c:pt idx="140">
                  <c:v>113.07</c:v>
                </c:pt>
                <c:pt idx="141">
                  <c:v>112.43</c:v>
                </c:pt>
                <c:pt idx="142">
                  <c:v>112.58</c:v>
                </c:pt>
                <c:pt idx="143">
                  <c:v>113.05</c:v>
                </c:pt>
                <c:pt idx="144">
                  <c:v>113</c:v>
                </c:pt>
                <c:pt idx="145">
                  <c:v>113.04</c:v>
                </c:pt>
                <c:pt idx="146">
                  <c:v>113.2</c:v>
                </c:pt>
                <c:pt idx="147">
                  <c:v>113.39</c:v>
                </c:pt>
                <c:pt idx="148">
                  <c:v>113.18</c:v>
                </c:pt>
                <c:pt idx="149">
                  <c:v>112.53</c:v>
                </c:pt>
                <c:pt idx="150">
                  <c:v>113.05</c:v>
                </c:pt>
                <c:pt idx="151">
                  <c:v>112.38</c:v>
                </c:pt>
                <c:pt idx="152">
                  <c:v>112.14</c:v>
                </c:pt>
                <c:pt idx="153">
                  <c:v>112.24</c:v>
                </c:pt>
                <c:pt idx="154">
                  <c:v>112.08</c:v>
                </c:pt>
                <c:pt idx="155">
                  <c:v>111.75</c:v>
                </c:pt>
                <c:pt idx="156">
                  <c:v>112.71</c:v>
                </c:pt>
                <c:pt idx="157">
                  <c:v>111.76</c:v>
                </c:pt>
                <c:pt idx="158">
                  <c:v>111.71</c:v>
                </c:pt>
                <c:pt idx="159">
                  <c:v>111.87</c:v>
                </c:pt>
                <c:pt idx="160">
                  <c:v>112.31</c:v>
                </c:pt>
                <c:pt idx="161">
                  <c:v>111.52</c:v>
                </c:pt>
                <c:pt idx="162">
                  <c:v>110.92</c:v>
                </c:pt>
                <c:pt idx="163">
                  <c:v>111.03</c:v>
                </c:pt>
                <c:pt idx="164">
                  <c:v>110.84</c:v>
                </c:pt>
                <c:pt idx="165">
                  <c:v>110.86</c:v>
                </c:pt>
                <c:pt idx="166">
                  <c:v>110.67</c:v>
                </c:pt>
                <c:pt idx="167">
                  <c:v>111.24</c:v>
                </c:pt>
                <c:pt idx="168">
                  <c:v>110.59</c:v>
                </c:pt>
                <c:pt idx="169">
                  <c:v>111.04</c:v>
                </c:pt>
                <c:pt idx="170">
                  <c:v>110.09</c:v>
                </c:pt>
                <c:pt idx="171">
                  <c:v>110.23</c:v>
                </c:pt>
                <c:pt idx="172">
                  <c:v>110.32</c:v>
                </c:pt>
                <c:pt idx="173">
                  <c:v>109.73</c:v>
                </c:pt>
                <c:pt idx="174">
                  <c:v>110.12</c:v>
                </c:pt>
                <c:pt idx="175">
                  <c:v>110.01</c:v>
                </c:pt>
                <c:pt idx="176">
                  <c:v>110.06</c:v>
                </c:pt>
                <c:pt idx="177">
                  <c:v>110.06</c:v>
                </c:pt>
                <c:pt idx="178">
                  <c:v>110.71</c:v>
                </c:pt>
                <c:pt idx="179">
                  <c:v>110.18</c:v>
                </c:pt>
                <c:pt idx="180">
                  <c:v>110.33</c:v>
                </c:pt>
                <c:pt idx="181">
                  <c:v>109.65</c:v>
                </c:pt>
                <c:pt idx="182">
                  <c:v>109.26</c:v>
                </c:pt>
                <c:pt idx="183">
                  <c:v>109.49</c:v>
                </c:pt>
                <c:pt idx="184">
                  <c:v>109</c:v>
                </c:pt>
                <c:pt idx="185">
                  <c:v>109</c:v>
                </c:pt>
                <c:pt idx="186">
                  <c:v>109.57</c:v>
                </c:pt>
                <c:pt idx="187">
                  <c:v>110.3</c:v>
                </c:pt>
                <c:pt idx="188">
                  <c:v>110.61</c:v>
                </c:pt>
                <c:pt idx="189">
                  <c:v>111.3</c:v>
                </c:pt>
                <c:pt idx="190">
                  <c:v>110.65</c:v>
                </c:pt>
                <c:pt idx="191">
                  <c:v>110.94</c:v>
                </c:pt>
                <c:pt idx="192">
                  <c:v>109.3</c:v>
                </c:pt>
                <c:pt idx="193">
                  <c:v>108.06</c:v>
                </c:pt>
                <c:pt idx="194">
                  <c:v>108.04</c:v>
                </c:pt>
                <c:pt idx="195">
                  <c:v>107.9</c:v>
                </c:pt>
                <c:pt idx="196">
                  <c:v>107.12</c:v>
                </c:pt>
                <c:pt idx="197">
                  <c:v>107.66</c:v>
                </c:pt>
                <c:pt idx="198">
                  <c:v>107.28</c:v>
                </c:pt>
                <c:pt idx="199">
                  <c:v>108.16</c:v>
                </c:pt>
                <c:pt idx="200">
                  <c:v>107.97</c:v>
                </c:pt>
                <c:pt idx="201">
                  <c:v>108.06</c:v>
                </c:pt>
                <c:pt idx="202">
                  <c:v>108.06</c:v>
                </c:pt>
                <c:pt idx="203">
                  <c:v>107.53</c:v>
                </c:pt>
                <c:pt idx="204">
                  <c:v>109.44</c:v>
                </c:pt>
                <c:pt idx="205">
                  <c:v>108.38</c:v>
                </c:pt>
                <c:pt idx="206">
                  <c:v>108.36</c:v>
                </c:pt>
                <c:pt idx="207">
                  <c:v>108.98</c:v>
                </c:pt>
                <c:pt idx="208">
                  <c:v>107.38</c:v>
                </c:pt>
                <c:pt idx="209">
                  <c:v>107.44</c:v>
                </c:pt>
                <c:pt idx="210">
                  <c:v>106.08</c:v>
                </c:pt>
                <c:pt idx="211">
                  <c:v>104.22</c:v>
                </c:pt>
                <c:pt idx="212">
                  <c:v>104.22</c:v>
                </c:pt>
                <c:pt idx="213">
                  <c:v>104.56</c:v>
                </c:pt>
                <c:pt idx="214">
                  <c:v>104.3</c:v>
                </c:pt>
                <c:pt idx="215">
                  <c:v>105.17</c:v>
                </c:pt>
                <c:pt idx="216">
                  <c:v>105.15</c:v>
                </c:pt>
                <c:pt idx="217">
                  <c:v>105.15</c:v>
                </c:pt>
                <c:pt idx="218">
                  <c:v>105.42</c:v>
                </c:pt>
                <c:pt idx="219">
                  <c:v>105.56</c:v>
                </c:pt>
                <c:pt idx="220">
                  <c:v>105.46</c:v>
                </c:pt>
                <c:pt idx="221">
                  <c:v>105.3</c:v>
                </c:pt>
                <c:pt idx="222">
                  <c:v>103.91</c:v>
                </c:pt>
                <c:pt idx="223">
                  <c:v>104.39</c:v>
                </c:pt>
                <c:pt idx="224">
                  <c:v>104.05</c:v>
                </c:pt>
                <c:pt idx="225">
                  <c:v>103.85</c:v>
                </c:pt>
                <c:pt idx="226">
                  <c:v>104.06</c:v>
                </c:pt>
                <c:pt idx="227">
                  <c:v>104.86</c:v>
                </c:pt>
                <c:pt idx="228">
                  <c:v>103.38</c:v>
                </c:pt>
                <c:pt idx="229">
                  <c:v>101.99</c:v>
                </c:pt>
                <c:pt idx="230">
                  <c:v>100.66</c:v>
                </c:pt>
                <c:pt idx="231">
                  <c:v>99.96</c:v>
                </c:pt>
                <c:pt idx="232">
                  <c:v>98.5</c:v>
                </c:pt>
                <c:pt idx="233">
                  <c:v>98.94</c:v>
                </c:pt>
                <c:pt idx="234">
                  <c:v>99.12</c:v>
                </c:pt>
                <c:pt idx="235">
                  <c:v>99.67</c:v>
                </c:pt>
                <c:pt idx="236">
                  <c:v>98.97</c:v>
                </c:pt>
                <c:pt idx="237">
                  <c:v>98.82</c:v>
                </c:pt>
                <c:pt idx="238">
                  <c:v>98.26</c:v>
                </c:pt>
                <c:pt idx="239">
                  <c:v>98.26</c:v>
                </c:pt>
                <c:pt idx="240">
                  <c:v>97.71</c:v>
                </c:pt>
                <c:pt idx="241">
                  <c:v>97.63</c:v>
                </c:pt>
                <c:pt idx="242">
                  <c:v>98.24</c:v>
                </c:pt>
                <c:pt idx="243">
                  <c:v>99.37</c:v>
                </c:pt>
                <c:pt idx="244">
                  <c:v>99.12</c:v>
                </c:pt>
                <c:pt idx="245">
                  <c:v>97.7</c:v>
                </c:pt>
                <c:pt idx="246">
                  <c:v>97.92</c:v>
                </c:pt>
                <c:pt idx="247">
                  <c:v>97.68</c:v>
                </c:pt>
                <c:pt idx="248">
                  <c:v>94.96</c:v>
                </c:pt>
                <c:pt idx="249">
                  <c:v>94.64</c:v>
                </c:pt>
                <c:pt idx="250">
                  <c:v>94.38</c:v>
                </c:pt>
                <c:pt idx="251">
                  <c:v>94.43</c:v>
                </c:pt>
                <c:pt idx="252">
                  <c:v>92.45</c:v>
                </c:pt>
                <c:pt idx="253">
                  <c:v>93.37</c:v>
                </c:pt>
                <c:pt idx="254">
                  <c:v>91.91</c:v>
                </c:pt>
                <c:pt idx="255">
                  <c:v>92.39</c:v>
                </c:pt>
                <c:pt idx="256">
                  <c:v>92.69</c:v>
                </c:pt>
                <c:pt idx="257">
                  <c:v>93.85</c:v>
                </c:pt>
                <c:pt idx="258">
                  <c:v>94.02</c:v>
                </c:pt>
                <c:pt idx="259">
                  <c:v>93.49</c:v>
                </c:pt>
                <c:pt idx="260">
                  <c:v>92.75</c:v>
                </c:pt>
                <c:pt idx="261">
                  <c:v>93.37</c:v>
                </c:pt>
                <c:pt idx="262">
                  <c:v>93.03</c:v>
                </c:pt>
                <c:pt idx="263">
                  <c:v>92.03</c:v>
                </c:pt>
                <c:pt idx="264">
                  <c:v>91.93</c:v>
                </c:pt>
                <c:pt idx="265">
                  <c:v>91.17</c:v>
                </c:pt>
                <c:pt idx="266">
                  <c:v>90.83</c:v>
                </c:pt>
                <c:pt idx="267">
                  <c:v>91.3</c:v>
                </c:pt>
                <c:pt idx="268">
                  <c:v>91.12</c:v>
                </c:pt>
                <c:pt idx="269">
                  <c:v>91.41</c:v>
                </c:pt>
                <c:pt idx="270">
                  <c:v>91.86</c:v>
                </c:pt>
                <c:pt idx="271">
                  <c:v>92.49</c:v>
                </c:pt>
                <c:pt idx="272">
                  <c:v>92.49</c:v>
                </c:pt>
                <c:pt idx="273">
                  <c:v>92.83</c:v>
                </c:pt>
                <c:pt idx="274">
                  <c:v>92.45</c:v>
                </c:pt>
                <c:pt idx="275">
                  <c:v>92.59</c:v>
                </c:pt>
                <c:pt idx="276">
                  <c:v>92.49</c:v>
                </c:pt>
                <c:pt idx="277">
                  <c:v>92.86</c:v>
                </c:pt>
                <c:pt idx="278">
                  <c:v>91.8</c:v>
                </c:pt>
                <c:pt idx="279">
                  <c:v>92.2</c:v>
                </c:pt>
                <c:pt idx="280">
                  <c:v>91.72</c:v>
                </c:pt>
                <c:pt idx="281">
                  <c:v>91.96</c:v>
                </c:pt>
                <c:pt idx="282">
                  <c:v>93.27</c:v>
                </c:pt>
                <c:pt idx="283">
                  <c:v>93.41</c:v>
                </c:pt>
                <c:pt idx="284">
                  <c:v>92.39</c:v>
                </c:pt>
                <c:pt idx="285">
                  <c:v>92.95</c:v>
                </c:pt>
                <c:pt idx="286">
                  <c:v>92.63</c:v>
                </c:pt>
                <c:pt idx="287">
                  <c:v>92.56</c:v>
                </c:pt>
                <c:pt idx="288">
                  <c:v>92.5</c:v>
                </c:pt>
                <c:pt idx="289">
                  <c:v>92.26</c:v>
                </c:pt>
                <c:pt idx="290">
                  <c:v>92.7</c:v>
                </c:pt>
                <c:pt idx="291">
                  <c:v>93.64</c:v>
                </c:pt>
                <c:pt idx="292">
                  <c:v>92.42</c:v>
                </c:pt>
                <c:pt idx="293">
                  <c:v>94.09</c:v>
                </c:pt>
                <c:pt idx="294">
                  <c:v>93.71</c:v>
                </c:pt>
                <c:pt idx="295">
                  <c:v>93.8</c:v>
                </c:pt>
                <c:pt idx="296">
                  <c:v>94.42</c:v>
                </c:pt>
                <c:pt idx="297">
                  <c:v>94.42</c:v>
                </c:pt>
                <c:pt idx="298">
                  <c:v>94.26</c:v>
                </c:pt>
                <c:pt idx="299">
                  <c:v>94.46</c:v>
                </c:pt>
                <c:pt idx="300">
                  <c:v>94.86</c:v>
                </c:pt>
                <c:pt idx="301">
                  <c:v>94.87</c:v>
                </c:pt>
                <c:pt idx="302">
                  <c:v>95.21</c:v>
                </c:pt>
                <c:pt idx="303">
                  <c:v>95.55</c:v>
                </c:pt>
                <c:pt idx="304">
                  <c:v>95.82</c:v>
                </c:pt>
                <c:pt idx="305">
                  <c:v>95.97</c:v>
                </c:pt>
                <c:pt idx="306">
                  <c:v>95.87</c:v>
                </c:pt>
                <c:pt idx="307">
                  <c:v>96.39</c:v>
                </c:pt>
                <c:pt idx="308">
                  <c:v>96.65</c:v>
                </c:pt>
                <c:pt idx="309">
                  <c:v>96.87</c:v>
                </c:pt>
                <c:pt idx="310">
                  <c:v>96.88</c:v>
                </c:pt>
                <c:pt idx="311">
                  <c:v>97.1</c:v>
                </c:pt>
                <c:pt idx="312">
                  <c:v>96.84</c:v>
                </c:pt>
                <c:pt idx="313">
                  <c:v>97.77</c:v>
                </c:pt>
                <c:pt idx="314">
                  <c:v>97.86</c:v>
                </c:pt>
                <c:pt idx="315">
                  <c:v>96.67</c:v>
                </c:pt>
                <c:pt idx="316">
                  <c:v>95.75</c:v>
                </c:pt>
                <c:pt idx="317">
                  <c:v>95.83</c:v>
                </c:pt>
                <c:pt idx="318">
                  <c:v>95.16</c:v>
                </c:pt>
                <c:pt idx="319">
                  <c:v>96.09</c:v>
                </c:pt>
                <c:pt idx="320">
                  <c:v>95.01</c:v>
                </c:pt>
                <c:pt idx="321">
                  <c:v>95.54</c:v>
                </c:pt>
                <c:pt idx="322">
                  <c:v>95.95</c:v>
                </c:pt>
                <c:pt idx="323">
                  <c:v>95.91</c:v>
                </c:pt>
                <c:pt idx="324">
                  <c:v>96.33</c:v>
                </c:pt>
                <c:pt idx="325">
                  <c:v>96.69</c:v>
                </c:pt>
                <c:pt idx="326">
                  <c:v>97.39</c:v>
                </c:pt>
                <c:pt idx="327">
                  <c:v>97.71</c:v>
                </c:pt>
                <c:pt idx="328">
                  <c:v>98.01</c:v>
                </c:pt>
                <c:pt idx="329">
                  <c:v>98.22</c:v>
                </c:pt>
                <c:pt idx="330">
                  <c:v>99.47</c:v>
                </c:pt>
                <c:pt idx="331">
                  <c:v>100.15</c:v>
                </c:pt>
                <c:pt idx="332">
                  <c:v>99.8</c:v>
                </c:pt>
                <c:pt idx="333">
                  <c:v>99.97</c:v>
                </c:pt>
                <c:pt idx="334">
                  <c:v>99.88</c:v>
                </c:pt>
                <c:pt idx="335">
                  <c:v>100.2</c:v>
                </c:pt>
                <c:pt idx="336">
                  <c:v>99.98</c:v>
                </c:pt>
                <c:pt idx="337">
                  <c:v>99.62</c:v>
                </c:pt>
                <c:pt idx="338">
                  <c:v>98.41</c:v>
                </c:pt>
                <c:pt idx="339">
                  <c:v>98.45</c:v>
                </c:pt>
                <c:pt idx="340">
                  <c:v>97.66</c:v>
                </c:pt>
                <c:pt idx="341">
                  <c:v>98.03</c:v>
                </c:pt>
                <c:pt idx="342">
                  <c:v>98.03</c:v>
                </c:pt>
                <c:pt idx="343">
                  <c:v>97.82</c:v>
                </c:pt>
                <c:pt idx="344">
                  <c:v>96.98</c:v>
                </c:pt>
                <c:pt idx="345">
                  <c:v>96.05</c:v>
                </c:pt>
                <c:pt idx="346">
                  <c:v>94.38</c:v>
                </c:pt>
                <c:pt idx="347">
                  <c:v>95.72</c:v>
                </c:pt>
                <c:pt idx="348">
                  <c:v>99.02</c:v>
                </c:pt>
                <c:pt idx="349">
                  <c:v>98.79</c:v>
                </c:pt>
                <c:pt idx="350">
                  <c:v>98.82</c:v>
                </c:pt>
                <c:pt idx="351">
                  <c:v>99.57</c:v>
                </c:pt>
                <c:pt idx="352">
                  <c:v>99</c:v>
                </c:pt>
                <c:pt idx="353">
                  <c:v>98.38</c:v>
                </c:pt>
                <c:pt idx="354">
                  <c:v>98.27</c:v>
                </c:pt>
                <c:pt idx="355">
                  <c:v>98.4</c:v>
                </c:pt>
                <c:pt idx="356">
                  <c:v>97.57</c:v>
                </c:pt>
                <c:pt idx="357">
                  <c:v>97.34</c:v>
                </c:pt>
                <c:pt idx="358">
                  <c:v>97.84</c:v>
                </c:pt>
                <c:pt idx="359">
                  <c:v>98.04</c:v>
                </c:pt>
                <c:pt idx="360">
                  <c:v>98.35</c:v>
                </c:pt>
                <c:pt idx="361">
                  <c:v>98.78</c:v>
                </c:pt>
                <c:pt idx="362">
                  <c:v>98.75</c:v>
                </c:pt>
                <c:pt idx="363">
                  <c:v>98.72</c:v>
                </c:pt>
                <c:pt idx="364">
                  <c:v>98.52</c:v>
                </c:pt>
                <c:pt idx="365">
                  <c:v>99.22</c:v>
                </c:pt>
                <c:pt idx="366">
                  <c:v>100.29</c:v>
                </c:pt>
                <c:pt idx="367">
                  <c:v>100.29</c:v>
                </c:pt>
                <c:pt idx="368">
                  <c:v>99.81</c:v>
                </c:pt>
                <c:pt idx="369">
                  <c:v>99.86</c:v>
                </c:pt>
                <c:pt idx="370">
                  <c:v>99.51</c:v>
                </c:pt>
                <c:pt idx="371">
                  <c:v>99.18</c:v>
                </c:pt>
                <c:pt idx="372">
                  <c:v>99.78</c:v>
                </c:pt>
                <c:pt idx="373">
                  <c:v>98.41</c:v>
                </c:pt>
                <c:pt idx="374">
                  <c:v>99</c:v>
                </c:pt>
                <c:pt idx="375">
                  <c:v>99.94</c:v>
                </c:pt>
                <c:pt idx="376">
                  <c:v>100.36</c:v>
                </c:pt>
                <c:pt idx="377">
                  <c:v>100.52</c:v>
                </c:pt>
                <c:pt idx="378">
                  <c:v>101.71</c:v>
                </c:pt>
                <c:pt idx="379">
                  <c:v>102.29</c:v>
                </c:pt>
                <c:pt idx="380">
                  <c:v>106.6</c:v>
                </c:pt>
                <c:pt idx="381">
                  <c:v>105.34</c:v>
                </c:pt>
                <c:pt idx="382">
                  <c:v>105.54</c:v>
                </c:pt>
                <c:pt idx="383">
                  <c:v>104.93</c:v>
                </c:pt>
                <c:pt idx="384">
                  <c:v>103.67</c:v>
                </c:pt>
                <c:pt idx="385">
                  <c:v>103.78</c:v>
                </c:pt>
                <c:pt idx="386">
                  <c:v>104.36</c:v>
                </c:pt>
                <c:pt idx="387">
                  <c:v>103.26</c:v>
                </c:pt>
                <c:pt idx="388">
                  <c:v>104.03</c:v>
                </c:pt>
                <c:pt idx="389">
                  <c:v>105.28</c:v>
                </c:pt>
                <c:pt idx="390">
                  <c:v>104.89</c:v>
                </c:pt>
                <c:pt idx="391">
                  <c:v>104.57</c:v>
                </c:pt>
                <c:pt idx="392">
                  <c:v>103.77</c:v>
                </c:pt>
                <c:pt idx="393">
                  <c:v>102.91</c:v>
                </c:pt>
                <c:pt idx="394">
                  <c:v>103.27</c:v>
                </c:pt>
                <c:pt idx="395">
                  <c:v>102.64</c:v>
                </c:pt>
                <c:pt idx="396">
                  <c:v>101.48</c:v>
                </c:pt>
                <c:pt idx="397">
                  <c:v>98.59</c:v>
                </c:pt>
                <c:pt idx="398">
                  <c:v>98.63</c:v>
                </c:pt>
                <c:pt idx="399">
                  <c:v>99.48</c:v>
                </c:pt>
                <c:pt idx="400">
                  <c:v>97.35</c:v>
                </c:pt>
                <c:pt idx="401">
                  <c:v>96.27</c:v>
                </c:pt>
                <c:pt idx="402">
                  <c:v>96.42</c:v>
                </c:pt>
                <c:pt idx="403">
                  <c:v>96.16</c:v>
                </c:pt>
                <c:pt idx="404">
                  <c:v>97.48</c:v>
                </c:pt>
                <c:pt idx="405">
                  <c:v>97</c:v>
                </c:pt>
                <c:pt idx="406">
                  <c:v>98.68</c:v>
                </c:pt>
                <c:pt idx="407">
                  <c:v>99.07</c:v>
                </c:pt>
                <c:pt idx="408">
                  <c:v>99.31</c:v>
                </c:pt>
                <c:pt idx="409">
                  <c:v>98.91</c:v>
                </c:pt>
                <c:pt idx="410">
                  <c:v>98.16</c:v>
                </c:pt>
                <c:pt idx="411">
                  <c:v>98.09</c:v>
                </c:pt>
                <c:pt idx="412">
                  <c:v>97.22</c:v>
                </c:pt>
                <c:pt idx="413">
                  <c:v>97.22</c:v>
                </c:pt>
                <c:pt idx="414">
                  <c:v>96.83</c:v>
                </c:pt>
                <c:pt idx="415">
                  <c:v>97.58</c:v>
                </c:pt>
                <c:pt idx="416">
                  <c:v>98.46</c:v>
                </c:pt>
                <c:pt idx="417">
                  <c:v>99.2</c:v>
                </c:pt>
                <c:pt idx="418">
                  <c:v>99.6</c:v>
                </c:pt>
                <c:pt idx="419">
                  <c:v>98.44</c:v>
                </c:pt>
                <c:pt idx="420">
                  <c:v>98.24</c:v>
                </c:pt>
                <c:pt idx="421">
                  <c:v>98.81</c:v>
                </c:pt>
                <c:pt idx="422">
                  <c:v>97.94</c:v>
                </c:pt>
                <c:pt idx="423">
                  <c:v>97.04</c:v>
                </c:pt>
                <c:pt idx="424">
                  <c:v>97.66</c:v>
                </c:pt>
                <c:pt idx="425">
                  <c:v>97.82</c:v>
                </c:pt>
                <c:pt idx="426">
                  <c:v>99.39</c:v>
                </c:pt>
                <c:pt idx="427">
                  <c:v>98.48</c:v>
                </c:pt>
                <c:pt idx="428">
                  <c:v>98.82</c:v>
                </c:pt>
                <c:pt idx="429">
                  <c:v>97</c:v>
                </c:pt>
                <c:pt idx="430">
                  <c:v>97.65</c:v>
                </c:pt>
                <c:pt idx="431">
                  <c:v>95.52</c:v>
                </c:pt>
                <c:pt idx="432">
                  <c:v>95.31</c:v>
                </c:pt>
                <c:pt idx="433">
                  <c:v>95.65</c:v>
                </c:pt>
                <c:pt idx="434">
                  <c:v>95.43</c:v>
                </c:pt>
                <c:pt idx="435">
                  <c:v>95.38</c:v>
                </c:pt>
                <c:pt idx="436">
                  <c:v>96.37</c:v>
                </c:pt>
                <c:pt idx="437">
                  <c:v>95.01</c:v>
                </c:pt>
                <c:pt idx="438">
                  <c:v>95.17</c:v>
                </c:pt>
                <c:pt idx="439">
                  <c:v>95.5</c:v>
                </c:pt>
                <c:pt idx="440">
                  <c:v>92.91</c:v>
                </c:pt>
                <c:pt idx="441">
                  <c:v>91.15</c:v>
                </c:pt>
                <c:pt idx="442">
                  <c:v>91.15</c:v>
                </c:pt>
                <c:pt idx="443">
                  <c:v>90.31</c:v>
                </c:pt>
                <c:pt idx="444">
                  <c:v>88.85</c:v>
                </c:pt>
                <c:pt idx="445">
                  <c:v>92.32</c:v>
                </c:pt>
                <c:pt idx="446">
                  <c:v>92.12</c:v>
                </c:pt>
                <c:pt idx="447">
                  <c:v>93.9</c:v>
                </c:pt>
                <c:pt idx="448">
                  <c:v>95.43</c:v>
                </c:pt>
                <c:pt idx="449">
                  <c:v>95.14</c:v>
                </c:pt>
                <c:pt idx="450">
                  <c:v>93.12</c:v>
                </c:pt>
                <c:pt idx="451">
                  <c:v>95.15</c:v>
                </c:pt>
                <c:pt idx="452">
                  <c:v>95.82</c:v>
                </c:pt>
                <c:pt idx="453">
                  <c:v>93.53</c:v>
                </c:pt>
                <c:pt idx="454">
                  <c:v>94.32</c:v>
                </c:pt>
                <c:pt idx="455">
                  <c:v>96.27</c:v>
                </c:pt>
                <c:pt idx="456">
                  <c:v>95.29</c:v>
                </c:pt>
                <c:pt idx="457">
                  <c:v>96.9</c:v>
                </c:pt>
                <c:pt idx="458">
                  <c:v>94.02</c:v>
                </c:pt>
                <c:pt idx="459">
                  <c:v>92.54</c:v>
                </c:pt>
                <c:pt idx="460">
                  <c:v>93.97</c:v>
                </c:pt>
                <c:pt idx="461">
                  <c:v>93.9</c:v>
                </c:pt>
                <c:pt idx="462">
                  <c:v>93.9</c:v>
                </c:pt>
                <c:pt idx="463">
                  <c:v>99.11</c:v>
                </c:pt>
                <c:pt idx="464">
                  <c:v>98.48</c:v>
                </c:pt>
                <c:pt idx="465">
                  <c:v>101.46</c:v>
                </c:pt>
                <c:pt idx="466">
                  <c:v>99.92</c:v>
                </c:pt>
                <c:pt idx="467">
                  <c:v>99.25</c:v>
                </c:pt>
                <c:pt idx="468">
                  <c:v>99.5</c:v>
                </c:pt>
                <c:pt idx="469">
                  <c:v>100.36</c:v>
                </c:pt>
                <c:pt idx="470">
                  <c:v>100.9</c:v>
                </c:pt>
                <c:pt idx="471">
                  <c:v>102.98</c:v>
                </c:pt>
                <c:pt idx="472">
                  <c:v>105.08</c:v>
                </c:pt>
                <c:pt idx="473">
                  <c:v>105.08</c:v>
                </c:pt>
                <c:pt idx="474">
                  <c:v>106.34</c:v>
                </c:pt>
                <c:pt idx="475">
                  <c:v>107.08</c:v>
                </c:pt>
                <c:pt idx="476">
                  <c:v>107.25</c:v>
                </c:pt>
                <c:pt idx="477">
                  <c:v>105.86</c:v>
                </c:pt>
                <c:pt idx="478">
                  <c:v>105.86</c:v>
                </c:pt>
                <c:pt idx="479">
                  <c:v>105.56</c:v>
                </c:pt>
                <c:pt idx="480">
                  <c:v>106.74</c:v>
                </c:pt>
                <c:pt idx="481">
                  <c:v>106.59</c:v>
                </c:pt>
                <c:pt idx="482">
                  <c:v>107.72</c:v>
                </c:pt>
                <c:pt idx="483">
                  <c:v>112.01</c:v>
                </c:pt>
                <c:pt idx="484">
                  <c:v>113.79</c:v>
                </c:pt>
                <c:pt idx="485">
                  <c:v>112.16</c:v>
                </c:pt>
                <c:pt idx="486">
                  <c:v>109.35</c:v>
                </c:pt>
                <c:pt idx="487">
                  <c:v>108.04</c:v>
                </c:pt>
                <c:pt idx="488">
                  <c:v>110.76</c:v>
                </c:pt>
                <c:pt idx="489">
                  <c:v>111.47</c:v>
                </c:pt>
                <c:pt idx="490">
                  <c:v>112.48</c:v>
                </c:pt>
                <c:pt idx="491">
                  <c:v>113.83</c:v>
                </c:pt>
                <c:pt idx="492">
                  <c:v>114.24</c:v>
                </c:pt>
                <c:pt idx="493">
                  <c:v>111.89</c:v>
                </c:pt>
                <c:pt idx="494">
                  <c:v>114</c:v>
                </c:pt>
                <c:pt idx="495">
                  <c:v>115.39</c:v>
                </c:pt>
                <c:pt idx="496">
                  <c:v>113.47</c:v>
                </c:pt>
                <c:pt idx="497">
                  <c:v>115.13</c:v>
                </c:pt>
                <c:pt idx="498">
                  <c:v>118.67</c:v>
                </c:pt>
                <c:pt idx="499">
                  <c:v>118.67</c:v>
                </c:pt>
                <c:pt idx="500">
                  <c:v>117.95</c:v>
                </c:pt>
                <c:pt idx="501">
                  <c:v>119.42</c:v>
                </c:pt>
                <c:pt idx="502">
                  <c:v>120.07</c:v>
                </c:pt>
                <c:pt idx="503">
                  <c:v>118.71</c:v>
                </c:pt>
                <c:pt idx="504">
                  <c:v>118.14</c:v>
                </c:pt>
                <c:pt idx="505">
                  <c:v>116.13</c:v>
                </c:pt>
                <c:pt idx="506">
                  <c:v>115.92</c:v>
                </c:pt>
                <c:pt idx="507">
                  <c:v>114.84</c:v>
                </c:pt>
                <c:pt idx="508">
                  <c:v>116.21</c:v>
                </c:pt>
                <c:pt idx="509">
                  <c:v>116.52</c:v>
                </c:pt>
                <c:pt idx="510">
                  <c:v>117.42</c:v>
                </c:pt>
                <c:pt idx="511">
                  <c:v>116.42</c:v>
                </c:pt>
                <c:pt idx="512">
                  <c:v>115.67</c:v>
                </c:pt>
                <c:pt idx="513">
                  <c:v>113</c:v>
                </c:pt>
                <c:pt idx="514">
                  <c:v>113.25</c:v>
                </c:pt>
                <c:pt idx="515">
                  <c:v>115.54</c:v>
                </c:pt>
                <c:pt idx="516">
                  <c:v>115.04</c:v>
                </c:pt>
                <c:pt idx="517">
                  <c:v>113.74</c:v>
                </c:pt>
                <c:pt idx="518">
                  <c:v>115.04</c:v>
                </c:pt>
                <c:pt idx="519">
                  <c:v>114.34</c:v>
                </c:pt>
                <c:pt idx="520">
                  <c:v>113.77</c:v>
                </c:pt>
                <c:pt idx="521">
                  <c:v>113.52</c:v>
                </c:pt>
                <c:pt idx="522">
                  <c:v>113.09</c:v>
                </c:pt>
                <c:pt idx="523">
                  <c:v>113.25</c:v>
                </c:pt>
                <c:pt idx="524">
                  <c:v>110.09</c:v>
                </c:pt>
                <c:pt idx="525">
                  <c:v>109.84</c:v>
                </c:pt>
                <c:pt idx="526">
                  <c:v>109.47</c:v>
                </c:pt>
                <c:pt idx="527">
                  <c:v>108.24</c:v>
                </c:pt>
                <c:pt idx="528">
                  <c:v>107.89</c:v>
                </c:pt>
                <c:pt idx="529">
                  <c:v>105.73</c:v>
                </c:pt>
                <c:pt idx="530">
                  <c:v>106.59</c:v>
                </c:pt>
                <c:pt idx="531">
                  <c:v>106.35</c:v>
                </c:pt>
                <c:pt idx="532">
                  <c:v>105.56</c:v>
                </c:pt>
                <c:pt idx="533">
                  <c:v>104.61</c:v>
                </c:pt>
                <c:pt idx="534">
                  <c:v>103.39</c:v>
                </c:pt>
                <c:pt idx="535">
                  <c:v>103.77</c:v>
                </c:pt>
                <c:pt idx="536">
                  <c:v>103.85</c:v>
                </c:pt>
                <c:pt idx="537">
                  <c:v>103</c:v>
                </c:pt>
                <c:pt idx="538">
                  <c:v>102.67</c:v>
                </c:pt>
                <c:pt idx="539">
                  <c:v>102.2</c:v>
                </c:pt>
                <c:pt idx="540">
                  <c:v>99.42</c:v>
                </c:pt>
                <c:pt idx="541">
                  <c:v>98.49</c:v>
                </c:pt>
                <c:pt idx="542">
                  <c:v>100.3</c:v>
                </c:pt>
                <c:pt idx="543">
                  <c:v>100.62</c:v>
                </c:pt>
                <c:pt idx="544">
                  <c:v>101.57</c:v>
                </c:pt>
                <c:pt idx="545">
                  <c:v>102.49</c:v>
                </c:pt>
                <c:pt idx="546">
                  <c:v>103.41</c:v>
                </c:pt>
                <c:pt idx="547">
                  <c:v>102.84</c:v>
                </c:pt>
                <c:pt idx="548">
                  <c:v>104.2</c:v>
                </c:pt>
                <c:pt idx="549">
                  <c:v>103.96</c:v>
                </c:pt>
                <c:pt idx="550">
                  <c:v>103.43</c:v>
                </c:pt>
                <c:pt idx="551">
                  <c:v>103.82</c:v>
                </c:pt>
                <c:pt idx="552">
                  <c:v>104.48</c:v>
                </c:pt>
                <c:pt idx="553">
                  <c:v>102.6</c:v>
                </c:pt>
                <c:pt idx="554">
                  <c:v>101.91</c:v>
                </c:pt>
                <c:pt idx="555">
                  <c:v>104.01</c:v>
                </c:pt>
                <c:pt idx="556">
                  <c:v>100.97</c:v>
                </c:pt>
                <c:pt idx="557">
                  <c:v>100.97</c:v>
                </c:pt>
                <c:pt idx="558">
                  <c:v>101.99</c:v>
                </c:pt>
                <c:pt idx="559">
                  <c:v>101.89</c:v>
                </c:pt>
                <c:pt idx="560">
                  <c:v>99.51</c:v>
                </c:pt>
                <c:pt idx="561">
                  <c:v>101.88</c:v>
                </c:pt>
                <c:pt idx="562">
                  <c:v>102.48</c:v>
                </c:pt>
                <c:pt idx="563">
                  <c:v>102.17</c:v>
                </c:pt>
                <c:pt idx="564">
                  <c:v>99.23</c:v>
                </c:pt>
                <c:pt idx="565">
                  <c:v>95.89</c:v>
                </c:pt>
                <c:pt idx="566">
                  <c:v>95.36</c:v>
                </c:pt>
                <c:pt idx="567">
                  <c:v>98.84</c:v>
                </c:pt>
                <c:pt idx="568">
                  <c:v>100.02</c:v>
                </c:pt>
                <c:pt idx="569">
                  <c:v>106.45</c:v>
                </c:pt>
                <c:pt idx="570">
                  <c:v>106.94</c:v>
                </c:pt>
                <c:pt idx="571">
                  <c:v>109.05</c:v>
                </c:pt>
                <c:pt idx="572">
                  <c:v>107.16</c:v>
                </c:pt>
                <c:pt idx="573">
                  <c:v>107.52</c:v>
                </c:pt>
                <c:pt idx="574">
                  <c:v>106.99</c:v>
                </c:pt>
                <c:pt idx="575">
                  <c:v>108</c:v>
                </c:pt>
                <c:pt idx="576">
                  <c:v>111</c:v>
                </c:pt>
                <c:pt idx="577">
                  <c:v>109.35</c:v>
                </c:pt>
                <c:pt idx="578">
                  <c:v>108.55</c:v>
                </c:pt>
                <c:pt idx="579">
                  <c:v>110.53</c:v>
                </c:pt>
                <c:pt idx="580">
                  <c:v>121.69</c:v>
                </c:pt>
                <c:pt idx="581">
                  <c:v>121.12</c:v>
                </c:pt>
                <c:pt idx="582">
                  <c:v>120</c:v>
                </c:pt>
                <c:pt idx="583">
                  <c:v>120.03</c:v>
                </c:pt>
                <c:pt idx="584">
                  <c:v>119.84</c:v>
                </c:pt>
                <c:pt idx="585">
                  <c:v>118.46</c:v>
                </c:pt>
                <c:pt idx="586">
                  <c:v>118.25</c:v>
                </c:pt>
                <c:pt idx="587">
                  <c:v>118.91</c:v>
                </c:pt>
                <c:pt idx="588">
                  <c:v>118.8</c:v>
                </c:pt>
                <c:pt idx="589">
                  <c:v>119.33</c:v>
                </c:pt>
                <c:pt idx="590">
                  <c:v>119.31</c:v>
                </c:pt>
                <c:pt idx="591">
                  <c:v>119.58</c:v>
                </c:pt>
                <c:pt idx="592">
                  <c:v>118.86</c:v>
                </c:pt>
                <c:pt idx="593">
                  <c:v>119.07</c:v>
                </c:pt>
                <c:pt idx="594">
                  <c:v>118.3</c:v>
                </c:pt>
                <c:pt idx="595">
                  <c:v>117.85</c:v>
                </c:pt>
                <c:pt idx="596">
                  <c:v>118.05</c:v>
                </c:pt>
                <c:pt idx="597">
                  <c:v>116.44</c:v>
                </c:pt>
                <c:pt idx="598">
                  <c:v>115.6</c:v>
                </c:pt>
                <c:pt idx="599">
                  <c:v>115.19</c:v>
                </c:pt>
                <c:pt idx="600">
                  <c:v>117.1</c:v>
                </c:pt>
                <c:pt idx="601">
                  <c:v>115.7</c:v>
                </c:pt>
                <c:pt idx="602">
                  <c:v>114.97</c:v>
                </c:pt>
                <c:pt idx="603">
                  <c:v>114.97</c:v>
                </c:pt>
                <c:pt idx="604">
                  <c:v>115.13</c:v>
                </c:pt>
                <c:pt idx="605">
                  <c:v>114.14</c:v>
                </c:pt>
                <c:pt idx="606">
                  <c:v>113.05</c:v>
                </c:pt>
                <c:pt idx="607">
                  <c:v>114.99</c:v>
                </c:pt>
                <c:pt idx="608">
                  <c:v>114.45</c:v>
                </c:pt>
                <c:pt idx="609">
                  <c:v>113.77</c:v>
                </c:pt>
                <c:pt idx="610">
                  <c:v>114.41</c:v>
                </c:pt>
                <c:pt idx="611">
                  <c:v>113.53</c:v>
                </c:pt>
                <c:pt idx="612">
                  <c:v>112.62</c:v>
                </c:pt>
                <c:pt idx="613">
                  <c:v>113.22</c:v>
                </c:pt>
                <c:pt idx="614">
                  <c:v>111.49</c:v>
                </c:pt>
                <c:pt idx="615">
                  <c:v>111.06</c:v>
                </c:pt>
                <c:pt idx="616">
                  <c:v>110.18</c:v>
                </c:pt>
                <c:pt idx="617">
                  <c:v>109.95</c:v>
                </c:pt>
                <c:pt idx="618">
                  <c:v>110.62</c:v>
                </c:pt>
                <c:pt idx="619">
                  <c:v>110</c:v>
                </c:pt>
                <c:pt idx="620">
                  <c:v>108.52</c:v>
                </c:pt>
                <c:pt idx="621">
                  <c:v>109.29</c:v>
                </c:pt>
                <c:pt idx="622">
                  <c:v>110.3</c:v>
                </c:pt>
                <c:pt idx="623">
                  <c:v>110.3</c:v>
                </c:pt>
                <c:pt idx="624">
                  <c:v>111.17</c:v>
                </c:pt>
                <c:pt idx="625">
                  <c:v>110.75</c:v>
                </c:pt>
                <c:pt idx="626">
                  <c:v>110.96</c:v>
                </c:pt>
                <c:pt idx="627">
                  <c:v>110.37</c:v>
                </c:pt>
                <c:pt idx="628">
                  <c:v>110.53</c:v>
                </c:pt>
                <c:pt idx="629">
                  <c:v>110.37</c:v>
                </c:pt>
                <c:pt idx="630">
                  <c:v>109.44</c:v>
                </c:pt>
                <c:pt idx="631">
                  <c:v>110.26</c:v>
                </c:pt>
                <c:pt idx="632">
                  <c:v>110.26</c:v>
                </c:pt>
                <c:pt idx="633">
                  <c:v>110.39</c:v>
                </c:pt>
                <c:pt idx="634">
                  <c:v>110.2</c:v>
                </c:pt>
                <c:pt idx="635">
                  <c:v>110.56</c:v>
                </c:pt>
                <c:pt idx="636">
                  <c:v>110.33</c:v>
                </c:pt>
                <c:pt idx="637">
                  <c:v>110.3</c:v>
                </c:pt>
                <c:pt idx="638">
                  <c:v>109.93</c:v>
                </c:pt>
                <c:pt idx="639">
                  <c:v>109.19</c:v>
                </c:pt>
                <c:pt idx="640">
                  <c:v>109.24</c:v>
                </c:pt>
                <c:pt idx="641">
                  <c:v>108.6</c:v>
                </c:pt>
                <c:pt idx="642">
                  <c:v>110.11</c:v>
                </c:pt>
                <c:pt idx="643">
                  <c:v>109.26</c:v>
                </c:pt>
                <c:pt idx="644">
                  <c:v>109.72</c:v>
                </c:pt>
                <c:pt idx="645">
                  <c:v>110.81</c:v>
                </c:pt>
                <c:pt idx="646">
                  <c:v>111.03</c:v>
                </c:pt>
                <c:pt idx="647">
                  <c:v>110.52</c:v>
                </c:pt>
                <c:pt idx="648">
                  <c:v>108.72</c:v>
                </c:pt>
                <c:pt idx="649">
                  <c:v>109.81</c:v>
                </c:pt>
                <c:pt idx="650">
                  <c:v>109.92</c:v>
                </c:pt>
                <c:pt idx="651">
                  <c:v>110.16</c:v>
                </c:pt>
                <c:pt idx="652">
                  <c:v>109.53</c:v>
                </c:pt>
                <c:pt idx="653">
                  <c:v>109</c:v>
                </c:pt>
                <c:pt idx="654">
                  <c:v>107.94</c:v>
                </c:pt>
                <c:pt idx="655">
                  <c:v>107.68</c:v>
                </c:pt>
                <c:pt idx="656">
                  <c:v>108.22</c:v>
                </c:pt>
                <c:pt idx="657">
                  <c:v>106.69</c:v>
                </c:pt>
                <c:pt idx="658">
                  <c:v>108.1</c:v>
                </c:pt>
                <c:pt idx="659">
                  <c:v>106.98</c:v>
                </c:pt>
                <c:pt idx="660">
                  <c:v>106.66</c:v>
                </c:pt>
                <c:pt idx="661">
                  <c:v>106.51</c:v>
                </c:pt>
                <c:pt idx="662">
                  <c:v>106.95</c:v>
                </c:pt>
                <c:pt idx="663">
                  <c:v>106.77</c:v>
                </c:pt>
                <c:pt idx="664">
                  <c:v>106.36</c:v>
                </c:pt>
                <c:pt idx="665">
                  <c:v>105.43</c:v>
                </c:pt>
                <c:pt idx="666">
                  <c:v>105.63</c:v>
                </c:pt>
                <c:pt idx="667">
                  <c:v>106</c:v>
                </c:pt>
                <c:pt idx="668">
                  <c:v>106</c:v>
                </c:pt>
                <c:pt idx="669">
                  <c:v>105.44</c:v>
                </c:pt>
                <c:pt idx="670">
                  <c:v>104.89</c:v>
                </c:pt>
                <c:pt idx="671">
                  <c:v>106.12</c:v>
                </c:pt>
                <c:pt idx="672">
                  <c:v>105.48</c:v>
                </c:pt>
                <c:pt idx="673">
                  <c:v>105.24</c:v>
                </c:pt>
                <c:pt idx="674">
                  <c:v>105</c:v>
                </c:pt>
                <c:pt idx="675">
                  <c:v>107.11</c:v>
                </c:pt>
                <c:pt idx="676">
                  <c:v>108.22</c:v>
                </c:pt>
                <c:pt idx="677">
                  <c:v>108.43</c:v>
                </c:pt>
                <c:pt idx="678">
                  <c:v>107.37</c:v>
                </c:pt>
                <c:pt idx="679">
                  <c:v>107.97</c:v>
                </c:pt>
                <c:pt idx="680">
                  <c:v>106.96</c:v>
                </c:pt>
                <c:pt idx="681">
                  <c:v>107.37</c:v>
                </c:pt>
                <c:pt idx="682">
                  <c:v>106.44</c:v>
                </c:pt>
                <c:pt idx="683">
                  <c:v>107.17</c:v>
                </c:pt>
                <c:pt idx="684">
                  <c:v>102.89</c:v>
                </c:pt>
                <c:pt idx="685">
                  <c:v>103.09</c:v>
                </c:pt>
                <c:pt idx="686">
                  <c:v>105.26</c:v>
                </c:pt>
                <c:pt idx="687">
                  <c:v>103.82</c:v>
                </c:pt>
                <c:pt idx="688">
                  <c:v>105.03</c:v>
                </c:pt>
                <c:pt idx="689">
                  <c:v>105.57</c:v>
                </c:pt>
                <c:pt idx="690">
                  <c:v>106.35</c:v>
                </c:pt>
                <c:pt idx="691">
                  <c:v>105.89</c:v>
                </c:pt>
                <c:pt idx="692">
                  <c:v>104.08</c:v>
                </c:pt>
                <c:pt idx="693">
                  <c:v>104.56</c:v>
                </c:pt>
                <c:pt idx="694">
                  <c:v>105.57</c:v>
                </c:pt>
                <c:pt idx="695">
                  <c:v>104.67</c:v>
                </c:pt>
                <c:pt idx="696">
                  <c:v>104.99</c:v>
                </c:pt>
                <c:pt idx="697">
                  <c:v>104.55</c:v>
                </c:pt>
                <c:pt idx="698">
                  <c:v>103.89</c:v>
                </c:pt>
                <c:pt idx="699">
                  <c:v>103.86</c:v>
                </c:pt>
                <c:pt idx="700">
                  <c:v>104.12</c:v>
                </c:pt>
                <c:pt idx="701">
                  <c:v>104.17</c:v>
                </c:pt>
                <c:pt idx="702">
                  <c:v>104.17</c:v>
                </c:pt>
                <c:pt idx="703">
                  <c:v>103.58</c:v>
                </c:pt>
                <c:pt idx="704">
                  <c:v>101.87</c:v>
                </c:pt>
                <c:pt idx="705">
                  <c:v>101.92</c:v>
                </c:pt>
                <c:pt idx="706">
                  <c:v>101.73</c:v>
                </c:pt>
                <c:pt idx="707">
                  <c:v>102.02</c:v>
                </c:pt>
                <c:pt idx="708">
                  <c:v>102.64</c:v>
                </c:pt>
                <c:pt idx="709">
                  <c:v>101.28</c:v>
                </c:pt>
                <c:pt idx="710">
                  <c:v>94.1</c:v>
                </c:pt>
                <c:pt idx="711">
                  <c:v>91.93</c:v>
                </c:pt>
                <c:pt idx="712">
                  <c:v>90.96</c:v>
                </c:pt>
                <c:pt idx="713">
                  <c:v>93.22</c:v>
                </c:pt>
                <c:pt idx="714">
                  <c:v>92.67</c:v>
                </c:pt>
                <c:pt idx="715">
                  <c:v>93.97</c:v>
                </c:pt>
                <c:pt idx="716">
                  <c:v>94.97</c:v>
                </c:pt>
                <c:pt idx="717">
                  <c:v>94.72</c:v>
                </c:pt>
                <c:pt idx="718">
                  <c:v>95.15</c:v>
                </c:pt>
                <c:pt idx="719">
                  <c:v>94.17</c:v>
                </c:pt>
                <c:pt idx="720">
                  <c:v>94.74</c:v>
                </c:pt>
                <c:pt idx="721">
                  <c:v>95.18</c:v>
                </c:pt>
                <c:pt idx="722">
                  <c:v>95.18</c:v>
                </c:pt>
                <c:pt idx="723">
                  <c:v>94.35</c:v>
                </c:pt>
                <c:pt idx="724">
                  <c:v>94.23</c:v>
                </c:pt>
                <c:pt idx="725">
                  <c:v>95.19</c:v>
                </c:pt>
                <c:pt idx="726">
                  <c:v>94.46</c:v>
                </c:pt>
                <c:pt idx="727">
                  <c:v>94.25</c:v>
                </c:pt>
                <c:pt idx="728">
                  <c:v>93.79</c:v>
                </c:pt>
                <c:pt idx="729">
                  <c:v>92.83</c:v>
                </c:pt>
                <c:pt idx="730">
                  <c:v>91.89</c:v>
                </c:pt>
                <c:pt idx="731">
                  <c:v>92.38</c:v>
                </c:pt>
                <c:pt idx="732">
                  <c:v>93.75</c:v>
                </c:pt>
                <c:pt idx="733">
                  <c:v>94.19</c:v>
                </c:pt>
                <c:pt idx="734">
                  <c:v>94.19</c:v>
                </c:pt>
                <c:pt idx="735">
                  <c:v>94.7</c:v>
                </c:pt>
                <c:pt idx="736">
                  <c:v>95.5</c:v>
                </c:pt>
                <c:pt idx="737">
                  <c:v>95.03</c:v>
                </c:pt>
                <c:pt idx="738">
                  <c:v>94.42</c:v>
                </c:pt>
                <c:pt idx="739">
                  <c:v>94.42</c:v>
                </c:pt>
                <c:pt idx="740">
                  <c:v>94.69</c:v>
                </c:pt>
                <c:pt idx="741">
                  <c:v>94.2</c:v>
                </c:pt>
                <c:pt idx="742">
                  <c:v>92.89</c:v>
                </c:pt>
                <c:pt idx="743">
                  <c:v>92.61</c:v>
                </c:pt>
                <c:pt idx="744">
                  <c:v>91.38</c:v>
                </c:pt>
                <c:pt idx="745">
                  <c:v>90.17</c:v>
                </c:pt>
                <c:pt idx="746">
                  <c:v>90.9</c:v>
                </c:pt>
                <c:pt idx="747">
                  <c:v>91.49</c:v>
                </c:pt>
                <c:pt idx="748">
                  <c:v>91.75</c:v>
                </c:pt>
                <c:pt idx="749">
                  <c:v>91.63</c:v>
                </c:pt>
                <c:pt idx="750">
                  <c:v>92.94</c:v>
                </c:pt>
                <c:pt idx="751">
                  <c:v>93.8</c:v>
                </c:pt>
                <c:pt idx="752">
                  <c:v>93.76</c:v>
                </c:pt>
                <c:pt idx="753">
                  <c:v>93.23</c:v>
                </c:pt>
                <c:pt idx="754">
                  <c:v>93.11</c:v>
                </c:pt>
                <c:pt idx="755">
                  <c:v>93.47</c:v>
                </c:pt>
                <c:pt idx="756">
                  <c:v>92.7</c:v>
                </c:pt>
                <c:pt idx="757">
                  <c:v>92.51</c:v>
                </c:pt>
                <c:pt idx="758">
                  <c:v>91.92</c:v>
                </c:pt>
                <c:pt idx="759">
                  <c:v>91.92</c:v>
                </c:pt>
                <c:pt idx="760">
                  <c:v>91.65</c:v>
                </c:pt>
                <c:pt idx="761">
                  <c:v>90.58</c:v>
                </c:pt>
                <c:pt idx="762">
                  <c:v>88.96</c:v>
                </c:pt>
                <c:pt idx="763">
                  <c:v>88.9</c:v>
                </c:pt>
                <c:pt idx="764">
                  <c:v>89.82</c:v>
                </c:pt>
                <c:pt idx="765">
                  <c:v>90.28</c:v>
                </c:pt>
                <c:pt idx="766">
                  <c:v>90.41</c:v>
                </c:pt>
                <c:pt idx="767">
                  <c:v>90.8</c:v>
                </c:pt>
                <c:pt idx="768">
                  <c:v>90.49</c:v>
                </c:pt>
                <c:pt idx="769">
                  <c:v>89.9</c:v>
                </c:pt>
                <c:pt idx="770">
                  <c:v>89.98</c:v>
                </c:pt>
                <c:pt idx="771">
                  <c:v>89.78</c:v>
                </c:pt>
                <c:pt idx="772">
                  <c:v>90</c:v>
                </c:pt>
                <c:pt idx="773">
                  <c:v>92</c:v>
                </c:pt>
                <c:pt idx="774">
                  <c:v>91</c:v>
                </c:pt>
                <c:pt idx="775">
                  <c:v>90.35</c:v>
                </c:pt>
                <c:pt idx="776">
                  <c:v>91.71</c:v>
                </c:pt>
                <c:pt idx="777">
                  <c:v>91.38</c:v>
                </c:pt>
                <c:pt idx="778">
                  <c:v>90.22</c:v>
                </c:pt>
                <c:pt idx="779">
                  <c:v>89.53</c:v>
                </c:pt>
                <c:pt idx="780">
                  <c:v>89.93</c:v>
                </c:pt>
                <c:pt idx="781">
                  <c:v>88.45</c:v>
                </c:pt>
                <c:pt idx="782">
                  <c:v>88.61</c:v>
                </c:pt>
                <c:pt idx="783">
                  <c:v>87.99</c:v>
                </c:pt>
                <c:pt idx="784">
                  <c:v>87.1</c:v>
                </c:pt>
                <c:pt idx="785">
                  <c:v>87.54</c:v>
                </c:pt>
                <c:pt idx="786">
                  <c:v>85.52</c:v>
                </c:pt>
                <c:pt idx="787">
                  <c:v>83.83</c:v>
                </c:pt>
                <c:pt idx="788">
                  <c:v>81.739999999999995</c:v>
                </c:pt>
                <c:pt idx="789">
                  <c:v>82.08</c:v>
                </c:pt>
                <c:pt idx="790">
                  <c:v>84.14</c:v>
                </c:pt>
                <c:pt idx="791">
                  <c:v>83.91</c:v>
                </c:pt>
                <c:pt idx="792">
                  <c:v>86.27</c:v>
                </c:pt>
                <c:pt idx="793">
                  <c:v>85.71</c:v>
                </c:pt>
                <c:pt idx="794">
                  <c:v>88.11</c:v>
                </c:pt>
                <c:pt idx="795">
                  <c:v>87.11</c:v>
                </c:pt>
                <c:pt idx="796">
                  <c:v>88.56</c:v>
                </c:pt>
                <c:pt idx="797">
                  <c:v>88.45</c:v>
                </c:pt>
                <c:pt idx="798">
                  <c:v>86.79</c:v>
                </c:pt>
                <c:pt idx="799">
                  <c:v>87.49</c:v>
                </c:pt>
                <c:pt idx="800">
                  <c:v>89.03</c:v>
                </c:pt>
                <c:pt idx="801">
                  <c:v>88.83</c:v>
                </c:pt>
                <c:pt idx="802">
                  <c:v>88.74</c:v>
                </c:pt>
                <c:pt idx="803">
                  <c:v>88.07</c:v>
                </c:pt>
                <c:pt idx="804">
                  <c:v>89.45</c:v>
                </c:pt>
                <c:pt idx="805">
                  <c:v>88.31</c:v>
                </c:pt>
                <c:pt idx="806">
                  <c:v>89.29</c:v>
                </c:pt>
                <c:pt idx="807">
                  <c:v>90.49</c:v>
                </c:pt>
                <c:pt idx="808">
                  <c:v>90.34</c:v>
                </c:pt>
                <c:pt idx="809">
                  <c:v>90.33</c:v>
                </c:pt>
                <c:pt idx="810">
                  <c:v>90.27</c:v>
                </c:pt>
                <c:pt idx="811">
                  <c:v>90.08</c:v>
                </c:pt>
                <c:pt idx="812">
                  <c:v>89.67</c:v>
                </c:pt>
                <c:pt idx="813">
                  <c:v>89.97</c:v>
                </c:pt>
                <c:pt idx="814">
                  <c:v>89.52</c:v>
                </c:pt>
                <c:pt idx="815">
                  <c:v>89.6</c:v>
                </c:pt>
                <c:pt idx="816">
                  <c:v>90.56</c:v>
                </c:pt>
                <c:pt idx="817">
                  <c:v>90.94</c:v>
                </c:pt>
                <c:pt idx="818">
                  <c:v>90.14</c:v>
                </c:pt>
                <c:pt idx="819">
                  <c:v>90.94</c:v>
                </c:pt>
                <c:pt idx="820">
                  <c:v>90.8</c:v>
                </c:pt>
                <c:pt idx="821">
                  <c:v>89.88</c:v>
                </c:pt>
                <c:pt idx="822">
                  <c:v>89.88</c:v>
                </c:pt>
                <c:pt idx="823">
                  <c:v>90.23</c:v>
                </c:pt>
                <c:pt idx="824">
                  <c:v>90.37</c:v>
                </c:pt>
                <c:pt idx="825">
                  <c:v>90.02</c:v>
                </c:pt>
                <c:pt idx="826">
                  <c:v>90.38</c:v>
                </c:pt>
                <c:pt idx="827">
                  <c:v>90.49</c:v>
                </c:pt>
                <c:pt idx="828">
                  <c:v>90.38</c:v>
                </c:pt>
                <c:pt idx="829">
                  <c:v>89.84</c:v>
                </c:pt>
                <c:pt idx="830">
                  <c:v>90.09</c:v>
                </c:pt>
                <c:pt idx="831">
                  <c:v>89.97</c:v>
                </c:pt>
                <c:pt idx="832">
                  <c:v>89.28</c:v>
                </c:pt>
                <c:pt idx="833">
                  <c:v>88.61</c:v>
                </c:pt>
                <c:pt idx="834">
                  <c:v>87.6</c:v>
                </c:pt>
                <c:pt idx="835">
                  <c:v>87.21</c:v>
                </c:pt>
                <c:pt idx="836">
                  <c:v>87.5</c:v>
                </c:pt>
                <c:pt idx="837">
                  <c:v>86.85</c:v>
                </c:pt>
                <c:pt idx="838">
                  <c:v>85.51</c:v>
                </c:pt>
                <c:pt idx="839">
                  <c:v>86.59</c:v>
                </c:pt>
                <c:pt idx="840">
                  <c:v>86.75</c:v>
                </c:pt>
                <c:pt idx="841">
                  <c:v>87.24</c:v>
                </c:pt>
                <c:pt idx="842">
                  <c:v>85.38</c:v>
                </c:pt>
                <c:pt idx="843">
                  <c:v>85.88</c:v>
                </c:pt>
                <c:pt idx="844">
                  <c:v>87.21</c:v>
                </c:pt>
                <c:pt idx="845">
                  <c:v>86.2</c:v>
                </c:pt>
                <c:pt idx="846">
                  <c:v>87.15</c:v>
                </c:pt>
                <c:pt idx="847">
                  <c:v>86.23</c:v>
                </c:pt>
                <c:pt idx="848">
                  <c:v>86.8</c:v>
                </c:pt>
                <c:pt idx="849">
                  <c:v>86.04</c:v>
                </c:pt>
                <c:pt idx="850">
                  <c:v>86.21</c:v>
                </c:pt>
                <c:pt idx="851">
                  <c:v>85.74</c:v>
                </c:pt>
                <c:pt idx="852">
                  <c:v>85.81</c:v>
                </c:pt>
                <c:pt idx="853">
                  <c:v>85.03</c:v>
                </c:pt>
                <c:pt idx="854">
                  <c:v>85.35</c:v>
                </c:pt>
                <c:pt idx="855">
                  <c:v>86.15</c:v>
                </c:pt>
                <c:pt idx="856">
                  <c:v>86.76</c:v>
                </c:pt>
                <c:pt idx="857">
                  <c:v>86.89</c:v>
                </c:pt>
                <c:pt idx="858">
                  <c:v>86.86</c:v>
                </c:pt>
                <c:pt idx="859">
                  <c:v>87.22</c:v>
                </c:pt>
                <c:pt idx="860">
                  <c:v>85.86</c:v>
                </c:pt>
                <c:pt idx="861">
                  <c:v>86.59</c:v>
                </c:pt>
                <c:pt idx="862">
                  <c:v>86.84</c:v>
                </c:pt>
                <c:pt idx="863">
                  <c:v>86.84</c:v>
                </c:pt>
                <c:pt idx="864">
                  <c:v>86.44</c:v>
                </c:pt>
                <c:pt idx="865">
                  <c:v>86.47</c:v>
                </c:pt>
                <c:pt idx="866">
                  <c:v>85.74</c:v>
                </c:pt>
                <c:pt idx="867">
                  <c:v>85.3</c:v>
                </c:pt>
                <c:pt idx="868">
                  <c:v>84.45</c:v>
                </c:pt>
                <c:pt idx="869">
                  <c:v>83.9</c:v>
                </c:pt>
                <c:pt idx="870">
                  <c:v>82.68</c:v>
                </c:pt>
                <c:pt idx="871">
                  <c:v>82.76</c:v>
                </c:pt>
                <c:pt idx="872">
                  <c:v>82.82</c:v>
                </c:pt>
                <c:pt idx="873">
                  <c:v>83.77</c:v>
                </c:pt>
                <c:pt idx="874">
                  <c:v>83.58</c:v>
                </c:pt>
                <c:pt idx="875">
                  <c:v>83.16</c:v>
                </c:pt>
                <c:pt idx="876">
                  <c:v>83.3</c:v>
                </c:pt>
                <c:pt idx="877">
                  <c:v>82.8</c:v>
                </c:pt>
                <c:pt idx="878">
                  <c:v>82.8</c:v>
                </c:pt>
                <c:pt idx="879">
                  <c:v>84.31</c:v>
                </c:pt>
                <c:pt idx="880">
                  <c:v>84.75</c:v>
                </c:pt>
                <c:pt idx="881">
                  <c:v>85.48</c:v>
                </c:pt>
                <c:pt idx="882">
                  <c:v>84.61</c:v>
                </c:pt>
                <c:pt idx="883">
                  <c:v>84.78</c:v>
                </c:pt>
                <c:pt idx="884">
                  <c:v>84.24</c:v>
                </c:pt>
                <c:pt idx="885">
                  <c:v>83.88</c:v>
                </c:pt>
                <c:pt idx="886">
                  <c:v>84.27</c:v>
                </c:pt>
                <c:pt idx="887">
                  <c:v>84.01</c:v>
                </c:pt>
                <c:pt idx="888">
                  <c:v>84.03</c:v>
                </c:pt>
                <c:pt idx="889">
                  <c:v>83.6</c:v>
                </c:pt>
                <c:pt idx="890">
                  <c:v>83.74</c:v>
                </c:pt>
                <c:pt idx="891">
                  <c:v>83.32</c:v>
                </c:pt>
                <c:pt idx="892">
                  <c:v>83.32</c:v>
                </c:pt>
                <c:pt idx="893">
                  <c:v>82.35</c:v>
                </c:pt>
                <c:pt idx="894">
                  <c:v>82.19</c:v>
                </c:pt>
                <c:pt idx="895">
                  <c:v>81.09</c:v>
                </c:pt>
                <c:pt idx="896">
                  <c:v>81.05</c:v>
                </c:pt>
                <c:pt idx="897">
                  <c:v>80.39</c:v>
                </c:pt>
                <c:pt idx="898">
                  <c:v>80.150000000000006</c:v>
                </c:pt>
                <c:pt idx="899">
                  <c:v>80.92</c:v>
                </c:pt>
                <c:pt idx="900">
                  <c:v>82.08</c:v>
                </c:pt>
                <c:pt idx="901">
                  <c:v>82.42</c:v>
                </c:pt>
                <c:pt idx="902">
                  <c:v>81.95</c:v>
                </c:pt>
                <c:pt idx="903">
                  <c:v>81.599999999999994</c:v>
                </c:pt>
                <c:pt idx="904">
                  <c:v>80.290000000000006</c:v>
                </c:pt>
                <c:pt idx="905">
                  <c:v>81.03</c:v>
                </c:pt>
                <c:pt idx="906">
                  <c:v>81.22</c:v>
                </c:pt>
                <c:pt idx="907">
                  <c:v>80.31</c:v>
                </c:pt>
                <c:pt idx="908">
                  <c:v>79.56</c:v>
                </c:pt>
                <c:pt idx="909">
                  <c:v>79.34</c:v>
                </c:pt>
                <c:pt idx="910">
                  <c:v>78.64</c:v>
                </c:pt>
                <c:pt idx="911">
                  <c:v>77.78</c:v>
                </c:pt>
                <c:pt idx="912">
                  <c:v>78.23</c:v>
                </c:pt>
                <c:pt idx="913">
                  <c:v>79.59</c:v>
                </c:pt>
                <c:pt idx="914">
                  <c:v>79.52</c:v>
                </c:pt>
                <c:pt idx="915">
                  <c:v>79.45</c:v>
                </c:pt>
                <c:pt idx="916">
                  <c:v>79.11</c:v>
                </c:pt>
                <c:pt idx="917">
                  <c:v>79.989999999999995</c:v>
                </c:pt>
                <c:pt idx="918">
                  <c:v>79.989999999999995</c:v>
                </c:pt>
                <c:pt idx="919">
                  <c:v>78.95</c:v>
                </c:pt>
                <c:pt idx="920">
                  <c:v>77.66</c:v>
                </c:pt>
                <c:pt idx="921">
                  <c:v>77.62</c:v>
                </c:pt>
                <c:pt idx="922">
                  <c:v>77.010000000000005</c:v>
                </c:pt>
                <c:pt idx="923">
                  <c:v>77.510000000000005</c:v>
                </c:pt>
                <c:pt idx="924">
                  <c:v>80.47</c:v>
                </c:pt>
                <c:pt idx="925">
                  <c:v>79.569999999999993</c:v>
                </c:pt>
                <c:pt idx="926">
                  <c:v>79.13</c:v>
                </c:pt>
                <c:pt idx="927">
                  <c:v>80.430000000000007</c:v>
                </c:pt>
                <c:pt idx="928">
                  <c:v>81.69</c:v>
                </c:pt>
                <c:pt idx="929">
                  <c:v>81.67</c:v>
                </c:pt>
                <c:pt idx="930">
                  <c:v>81.569999999999993</c:v>
                </c:pt>
                <c:pt idx="931">
                  <c:v>80.069999999999993</c:v>
                </c:pt>
                <c:pt idx="932">
                  <c:v>78.989999999999995</c:v>
                </c:pt>
                <c:pt idx="933">
                  <c:v>78.48</c:v>
                </c:pt>
                <c:pt idx="934">
                  <c:v>78.62</c:v>
                </c:pt>
                <c:pt idx="935">
                  <c:v>79.55</c:v>
                </c:pt>
                <c:pt idx="936">
                  <c:v>79.489999999999995</c:v>
                </c:pt>
                <c:pt idx="937">
                  <c:v>80.349999999999994</c:v>
                </c:pt>
                <c:pt idx="938">
                  <c:v>80.81</c:v>
                </c:pt>
                <c:pt idx="939">
                  <c:v>80.52</c:v>
                </c:pt>
                <c:pt idx="940">
                  <c:v>81.99</c:v>
                </c:pt>
                <c:pt idx="941">
                  <c:v>81.39</c:v>
                </c:pt>
                <c:pt idx="942">
                  <c:v>80.069999999999993</c:v>
                </c:pt>
                <c:pt idx="943">
                  <c:v>79.930000000000007</c:v>
                </c:pt>
                <c:pt idx="944">
                  <c:v>81.38</c:v>
                </c:pt>
                <c:pt idx="945">
                  <c:v>81.05</c:v>
                </c:pt>
                <c:pt idx="946">
                  <c:v>81.97</c:v>
                </c:pt>
                <c:pt idx="947">
                  <c:v>82.21</c:v>
                </c:pt>
                <c:pt idx="948">
                  <c:v>83.34</c:v>
                </c:pt>
                <c:pt idx="949">
                  <c:v>82.68</c:v>
                </c:pt>
                <c:pt idx="950">
                  <c:v>81.709999999999994</c:v>
                </c:pt>
                <c:pt idx="951">
                  <c:v>79.459999999999994</c:v>
                </c:pt>
                <c:pt idx="952">
                  <c:v>80.81</c:v>
                </c:pt>
                <c:pt idx="953">
                  <c:v>80.48</c:v>
                </c:pt>
                <c:pt idx="954">
                  <c:v>80.08</c:v>
                </c:pt>
                <c:pt idx="955">
                  <c:v>80.209999999999994</c:v>
                </c:pt>
                <c:pt idx="956">
                  <c:v>80.73</c:v>
                </c:pt>
                <c:pt idx="957">
                  <c:v>80.13</c:v>
                </c:pt>
                <c:pt idx="958">
                  <c:v>79.19</c:v>
                </c:pt>
                <c:pt idx="959">
                  <c:v>78.87</c:v>
                </c:pt>
                <c:pt idx="960">
                  <c:v>79.58</c:v>
                </c:pt>
                <c:pt idx="961">
                  <c:v>79.23</c:v>
                </c:pt>
                <c:pt idx="962">
                  <c:v>79.23</c:v>
                </c:pt>
                <c:pt idx="963">
                  <c:v>77.900000000000006</c:v>
                </c:pt>
                <c:pt idx="964">
                  <c:v>77.91</c:v>
                </c:pt>
                <c:pt idx="965">
                  <c:v>77.790000000000006</c:v>
                </c:pt>
                <c:pt idx="966">
                  <c:v>77.06</c:v>
                </c:pt>
                <c:pt idx="967">
                  <c:v>75.67</c:v>
                </c:pt>
                <c:pt idx="968">
                  <c:v>75.56</c:v>
                </c:pt>
                <c:pt idx="969">
                  <c:v>71.760000000000005</c:v>
                </c:pt>
                <c:pt idx="970">
                  <c:v>71.05</c:v>
                </c:pt>
                <c:pt idx="971">
                  <c:v>69.989999999999995</c:v>
                </c:pt>
                <c:pt idx="972">
                  <c:v>72.61</c:v>
                </c:pt>
                <c:pt idx="973">
                  <c:v>73.22</c:v>
                </c:pt>
                <c:pt idx="974">
                  <c:v>71.33</c:v>
                </c:pt>
                <c:pt idx="975">
                  <c:v>72.88</c:v>
                </c:pt>
                <c:pt idx="976">
                  <c:v>72.25</c:v>
                </c:pt>
                <c:pt idx="977">
                  <c:v>72.72</c:v>
                </c:pt>
                <c:pt idx="978">
                  <c:v>74.790000000000006</c:v>
                </c:pt>
                <c:pt idx="979">
                  <c:v>75.31</c:v>
                </c:pt>
                <c:pt idx="980">
                  <c:v>74.2</c:v>
                </c:pt>
                <c:pt idx="981">
                  <c:v>73.98</c:v>
                </c:pt>
                <c:pt idx="982">
                  <c:v>73.98</c:v>
                </c:pt>
                <c:pt idx="983">
                  <c:v>74.209999999999994</c:v>
                </c:pt>
                <c:pt idx="984">
                  <c:v>74.28</c:v>
                </c:pt>
                <c:pt idx="985">
                  <c:v>74.45</c:v>
                </c:pt>
                <c:pt idx="986">
                  <c:v>73.27</c:v>
                </c:pt>
                <c:pt idx="987">
                  <c:v>75.39</c:v>
                </c:pt>
                <c:pt idx="988">
                  <c:v>74.900000000000006</c:v>
                </c:pt>
                <c:pt idx="989">
                  <c:v>75.22</c:v>
                </c:pt>
                <c:pt idx="990">
                  <c:v>76.34</c:v>
                </c:pt>
                <c:pt idx="991">
                  <c:v>75.819999999999993</c:v>
                </c:pt>
                <c:pt idx="992">
                  <c:v>76.11</c:v>
                </c:pt>
                <c:pt idx="993">
                  <c:v>76.27</c:v>
                </c:pt>
                <c:pt idx="994">
                  <c:v>76.400000000000006</c:v>
                </c:pt>
                <c:pt idx="995">
                  <c:v>76.400000000000006</c:v>
                </c:pt>
                <c:pt idx="996">
                  <c:v>76.23</c:v>
                </c:pt>
                <c:pt idx="997">
                  <c:v>74.349999999999994</c:v>
                </c:pt>
                <c:pt idx="998">
                  <c:v>74.62</c:v>
                </c:pt>
                <c:pt idx="999">
                  <c:v>73.849999999999994</c:v>
                </c:pt>
                <c:pt idx="1000">
                  <c:v>73.849999999999994</c:v>
                </c:pt>
                <c:pt idx="1001">
                  <c:v>73.28</c:v>
                </c:pt>
                <c:pt idx="1002">
                  <c:v>72.400000000000006</c:v>
                </c:pt>
                <c:pt idx="1003">
                  <c:v>72.97</c:v>
                </c:pt>
                <c:pt idx="1004">
                  <c:v>72.2</c:v>
                </c:pt>
                <c:pt idx="1005">
                  <c:v>70.66</c:v>
                </c:pt>
                <c:pt idx="1006">
                  <c:v>70.510000000000005</c:v>
                </c:pt>
                <c:pt idx="1007">
                  <c:v>69.62</c:v>
                </c:pt>
                <c:pt idx="1008">
                  <c:v>69.63</c:v>
                </c:pt>
                <c:pt idx="1009">
                  <c:v>70.52</c:v>
                </c:pt>
                <c:pt idx="1010">
                  <c:v>71.569999999999993</c:v>
                </c:pt>
                <c:pt idx="1011">
                  <c:v>71.11</c:v>
                </c:pt>
                <c:pt idx="1012">
                  <c:v>71.459999999999994</c:v>
                </c:pt>
                <c:pt idx="1013">
                  <c:v>70.23</c:v>
                </c:pt>
                <c:pt idx="1014">
                  <c:v>69.97</c:v>
                </c:pt>
                <c:pt idx="1015">
                  <c:v>69.900000000000006</c:v>
                </c:pt>
                <c:pt idx="1016">
                  <c:v>70.91</c:v>
                </c:pt>
                <c:pt idx="1017">
                  <c:v>70.540000000000006</c:v>
                </c:pt>
                <c:pt idx="1018">
                  <c:v>70.77</c:v>
                </c:pt>
                <c:pt idx="1019">
                  <c:v>70.77</c:v>
                </c:pt>
                <c:pt idx="1020">
                  <c:v>71.180000000000007</c:v>
                </c:pt>
                <c:pt idx="1021">
                  <c:v>69.739999999999995</c:v>
                </c:pt>
                <c:pt idx="1022">
                  <c:v>70.2</c:v>
                </c:pt>
                <c:pt idx="1023">
                  <c:v>69.94</c:v>
                </c:pt>
                <c:pt idx="1024">
                  <c:v>69.23</c:v>
                </c:pt>
                <c:pt idx="1025">
                  <c:v>69.12</c:v>
                </c:pt>
                <c:pt idx="1026">
                  <c:v>69.5</c:v>
                </c:pt>
                <c:pt idx="1027">
                  <c:v>70</c:v>
                </c:pt>
                <c:pt idx="1028">
                  <c:v>70.02</c:v>
                </c:pt>
                <c:pt idx="1029">
                  <c:v>68.97</c:v>
                </c:pt>
                <c:pt idx="1030">
                  <c:v>67.77</c:v>
                </c:pt>
                <c:pt idx="1031">
                  <c:v>68.34</c:v>
                </c:pt>
                <c:pt idx="1032">
                  <c:v>68.58</c:v>
                </c:pt>
                <c:pt idx="1033">
                  <c:v>67.150000000000006</c:v>
                </c:pt>
                <c:pt idx="1034">
                  <c:v>69</c:v>
                </c:pt>
                <c:pt idx="1035">
                  <c:v>68.849999999999994</c:v>
                </c:pt>
                <c:pt idx="1036">
                  <c:v>68.81</c:v>
                </c:pt>
                <c:pt idx="1037">
                  <c:v>69.010000000000005</c:v>
                </c:pt>
                <c:pt idx="1038">
                  <c:v>68.59</c:v>
                </c:pt>
                <c:pt idx="1039">
                  <c:v>68.47</c:v>
                </c:pt>
                <c:pt idx="1040">
                  <c:v>68.92</c:v>
                </c:pt>
                <c:pt idx="1041">
                  <c:v>69</c:v>
                </c:pt>
                <c:pt idx="1042">
                  <c:v>69.260000000000005</c:v>
                </c:pt>
                <c:pt idx="1043">
                  <c:v>69.05</c:v>
                </c:pt>
                <c:pt idx="1044">
                  <c:v>68.12</c:v>
                </c:pt>
                <c:pt idx="1045">
                  <c:v>69</c:v>
                </c:pt>
                <c:pt idx="1046">
                  <c:v>67.61</c:v>
                </c:pt>
                <c:pt idx="1047">
                  <c:v>67.150000000000006</c:v>
                </c:pt>
                <c:pt idx="1048">
                  <c:v>66.42</c:v>
                </c:pt>
                <c:pt idx="1049">
                  <c:v>66.349999999999994</c:v>
                </c:pt>
                <c:pt idx="1050">
                  <c:v>66.44</c:v>
                </c:pt>
                <c:pt idx="1051">
                  <c:v>66.83</c:v>
                </c:pt>
                <c:pt idx="1052">
                  <c:v>66.209999999999994</c:v>
                </c:pt>
                <c:pt idx="1053">
                  <c:v>65.58</c:v>
                </c:pt>
                <c:pt idx="1054">
                  <c:v>63.59</c:v>
                </c:pt>
                <c:pt idx="1055">
                  <c:v>64</c:v>
                </c:pt>
                <c:pt idx="1056">
                  <c:v>64.59</c:v>
                </c:pt>
                <c:pt idx="1057">
                  <c:v>65.3</c:v>
                </c:pt>
                <c:pt idx="1058">
                  <c:v>64.02</c:v>
                </c:pt>
                <c:pt idx="1059">
                  <c:v>64.88</c:v>
                </c:pt>
                <c:pt idx="1060">
                  <c:v>64.83</c:v>
                </c:pt>
                <c:pt idx="1061">
                  <c:v>64.489999999999995</c:v>
                </c:pt>
                <c:pt idx="1062">
                  <c:v>65.19</c:v>
                </c:pt>
                <c:pt idx="1063">
                  <c:v>65.239999999999995</c:v>
                </c:pt>
                <c:pt idx="1064">
                  <c:v>64.45</c:v>
                </c:pt>
                <c:pt idx="1065">
                  <c:v>64.319999999999993</c:v>
                </c:pt>
                <c:pt idx="1066">
                  <c:v>64.75</c:v>
                </c:pt>
                <c:pt idx="1067">
                  <c:v>65.010000000000005</c:v>
                </c:pt>
                <c:pt idx="1068">
                  <c:v>65.72</c:v>
                </c:pt>
                <c:pt idx="1069">
                  <c:v>67.11</c:v>
                </c:pt>
                <c:pt idx="1070">
                  <c:v>66.98</c:v>
                </c:pt>
                <c:pt idx="1071">
                  <c:v>66.94</c:v>
                </c:pt>
                <c:pt idx="1072">
                  <c:v>66.69</c:v>
                </c:pt>
                <c:pt idx="1073">
                  <c:v>65.489999999999995</c:v>
                </c:pt>
                <c:pt idx="1074">
                  <c:v>63.94</c:v>
                </c:pt>
                <c:pt idx="1075">
                  <c:v>62.83</c:v>
                </c:pt>
                <c:pt idx="1076">
                  <c:v>61.59</c:v>
                </c:pt>
                <c:pt idx="1077">
                  <c:v>61.39</c:v>
                </c:pt>
                <c:pt idx="1078">
                  <c:v>61.3</c:v>
                </c:pt>
                <c:pt idx="1079">
                  <c:v>61.11</c:v>
                </c:pt>
                <c:pt idx="1080">
                  <c:v>60.93</c:v>
                </c:pt>
                <c:pt idx="1081">
                  <c:v>60.83</c:v>
                </c:pt>
                <c:pt idx="1082">
                  <c:v>60.83</c:v>
                </c:pt>
                <c:pt idx="1083">
                  <c:v>61.08</c:v>
                </c:pt>
                <c:pt idx="1084">
                  <c:v>60.81</c:v>
                </c:pt>
                <c:pt idx="1085">
                  <c:v>60.69</c:v>
                </c:pt>
                <c:pt idx="1086">
                  <c:v>61.35</c:v>
                </c:pt>
                <c:pt idx="1087">
                  <c:v>61.73</c:v>
                </c:pt>
                <c:pt idx="1088">
                  <c:v>61.64</c:v>
                </c:pt>
                <c:pt idx="1089">
                  <c:v>61.14</c:v>
                </c:pt>
                <c:pt idx="1090">
                  <c:v>61.88</c:v>
                </c:pt>
                <c:pt idx="1091">
                  <c:v>61.83</c:v>
                </c:pt>
                <c:pt idx="1092">
                  <c:v>62.17</c:v>
                </c:pt>
                <c:pt idx="1093">
                  <c:v>62.38</c:v>
                </c:pt>
                <c:pt idx="1094">
                  <c:v>63.96</c:v>
                </c:pt>
                <c:pt idx="1095">
                  <c:v>63.98</c:v>
                </c:pt>
                <c:pt idx="1096">
                  <c:v>63.93</c:v>
                </c:pt>
                <c:pt idx="1097">
                  <c:v>64.73</c:v>
                </c:pt>
                <c:pt idx="1098">
                  <c:v>65.75</c:v>
                </c:pt>
                <c:pt idx="1099">
                  <c:v>65.91</c:v>
                </c:pt>
                <c:pt idx="1100">
                  <c:v>67.05</c:v>
                </c:pt>
                <c:pt idx="1101">
                  <c:v>66.02</c:v>
                </c:pt>
                <c:pt idx="1102">
                  <c:v>66.510000000000005</c:v>
                </c:pt>
                <c:pt idx="1103">
                  <c:v>65.36</c:v>
                </c:pt>
                <c:pt idx="1104">
                  <c:v>64.650000000000006</c:v>
                </c:pt>
                <c:pt idx="1105">
                  <c:v>64.180000000000007</c:v>
                </c:pt>
                <c:pt idx="1106">
                  <c:v>64.61</c:v>
                </c:pt>
                <c:pt idx="1107">
                  <c:v>64.98</c:v>
                </c:pt>
                <c:pt idx="1108">
                  <c:v>64.55</c:v>
                </c:pt>
                <c:pt idx="1109">
                  <c:v>64.64</c:v>
                </c:pt>
                <c:pt idx="1110">
                  <c:v>64.45</c:v>
                </c:pt>
                <c:pt idx="1111">
                  <c:v>64.400000000000006</c:v>
                </c:pt>
                <c:pt idx="1112">
                  <c:v>65.16</c:v>
                </c:pt>
                <c:pt idx="1113">
                  <c:v>65.819999999999993</c:v>
                </c:pt>
                <c:pt idx="1114">
                  <c:v>65.36</c:v>
                </c:pt>
                <c:pt idx="1115">
                  <c:v>65.03</c:v>
                </c:pt>
                <c:pt idx="1116">
                  <c:v>65.930000000000007</c:v>
                </c:pt>
                <c:pt idx="1117">
                  <c:v>66.98</c:v>
                </c:pt>
                <c:pt idx="1118">
                  <c:v>66.58</c:v>
                </c:pt>
                <c:pt idx="1119">
                  <c:v>64.91</c:v>
                </c:pt>
                <c:pt idx="1120">
                  <c:v>64.94</c:v>
                </c:pt>
                <c:pt idx="1121">
                  <c:v>64.709999999999994</c:v>
                </c:pt>
                <c:pt idx="1122">
                  <c:v>63.82</c:v>
                </c:pt>
                <c:pt idx="1123">
                  <c:v>63.61</c:v>
                </c:pt>
                <c:pt idx="1124">
                  <c:v>63.61</c:v>
                </c:pt>
                <c:pt idx="1125">
                  <c:v>63.26</c:v>
                </c:pt>
                <c:pt idx="1126">
                  <c:v>63.93</c:v>
                </c:pt>
                <c:pt idx="1127">
                  <c:v>63.15</c:v>
                </c:pt>
                <c:pt idx="1128">
                  <c:v>63.72</c:v>
                </c:pt>
                <c:pt idx="1129">
                  <c:v>63.21</c:v>
                </c:pt>
                <c:pt idx="1130">
                  <c:v>62.57</c:v>
                </c:pt>
                <c:pt idx="1131">
                  <c:v>62.44</c:v>
                </c:pt>
                <c:pt idx="1132">
                  <c:v>62.73</c:v>
                </c:pt>
                <c:pt idx="1133">
                  <c:v>61.98</c:v>
                </c:pt>
                <c:pt idx="1134">
                  <c:v>64.33</c:v>
                </c:pt>
                <c:pt idx="1135">
                  <c:v>65.290000000000006</c:v>
                </c:pt>
                <c:pt idx="1136">
                  <c:v>64.489999999999995</c:v>
                </c:pt>
                <c:pt idx="1137">
                  <c:v>63.8</c:v>
                </c:pt>
                <c:pt idx="1138">
                  <c:v>64.3</c:v>
                </c:pt>
                <c:pt idx="1139">
                  <c:v>62.99</c:v>
                </c:pt>
                <c:pt idx="1140">
                  <c:v>63.8</c:v>
                </c:pt>
                <c:pt idx="1141">
                  <c:v>63.83</c:v>
                </c:pt>
                <c:pt idx="1142">
                  <c:v>64.849999999999994</c:v>
                </c:pt>
                <c:pt idx="1143">
                  <c:v>63.14</c:v>
                </c:pt>
                <c:pt idx="1144">
                  <c:v>63.12</c:v>
                </c:pt>
                <c:pt idx="1145">
                  <c:v>64.349999999999994</c:v>
                </c:pt>
                <c:pt idx="1146">
                  <c:v>63.8</c:v>
                </c:pt>
                <c:pt idx="1147">
                  <c:v>63.08</c:v>
                </c:pt>
                <c:pt idx="1148">
                  <c:v>64.650000000000006</c:v>
                </c:pt>
                <c:pt idx="1149">
                  <c:v>66.260000000000005</c:v>
                </c:pt>
                <c:pt idx="1150">
                  <c:v>66.69</c:v>
                </c:pt>
                <c:pt idx="1151">
                  <c:v>65.489999999999995</c:v>
                </c:pt>
                <c:pt idx="1152">
                  <c:v>65.489999999999995</c:v>
                </c:pt>
                <c:pt idx="1153">
                  <c:v>65.23</c:v>
                </c:pt>
                <c:pt idx="1154">
                  <c:v>65.569999999999993</c:v>
                </c:pt>
                <c:pt idx="1155">
                  <c:v>65.83</c:v>
                </c:pt>
                <c:pt idx="1156">
                  <c:v>66.12</c:v>
                </c:pt>
                <c:pt idx="1157">
                  <c:v>66.58</c:v>
                </c:pt>
                <c:pt idx="1158">
                  <c:v>66.47</c:v>
                </c:pt>
                <c:pt idx="1159">
                  <c:v>67.67</c:v>
                </c:pt>
                <c:pt idx="1160">
                  <c:v>67.47</c:v>
                </c:pt>
                <c:pt idx="1161">
                  <c:v>67.319999999999993</c:v>
                </c:pt>
                <c:pt idx="1162">
                  <c:v>67.2</c:v>
                </c:pt>
                <c:pt idx="1163">
                  <c:v>66.67</c:v>
                </c:pt>
                <c:pt idx="1164">
                  <c:v>65.989999999999995</c:v>
                </c:pt>
                <c:pt idx="1165">
                  <c:v>66.069999999999993</c:v>
                </c:pt>
                <c:pt idx="1166">
                  <c:v>65.06</c:v>
                </c:pt>
                <c:pt idx="1167">
                  <c:v>64.8</c:v>
                </c:pt>
                <c:pt idx="1168">
                  <c:v>63.88</c:v>
                </c:pt>
                <c:pt idx="1169">
                  <c:v>63.21</c:v>
                </c:pt>
                <c:pt idx="1170">
                  <c:v>62.84</c:v>
                </c:pt>
                <c:pt idx="1171">
                  <c:v>63</c:v>
                </c:pt>
                <c:pt idx="1172">
                  <c:v>61.87</c:v>
                </c:pt>
                <c:pt idx="1173">
                  <c:v>62</c:v>
                </c:pt>
                <c:pt idx="1174">
                  <c:v>61.94</c:v>
                </c:pt>
                <c:pt idx="1175">
                  <c:v>62.59</c:v>
                </c:pt>
                <c:pt idx="1176">
                  <c:v>62.01</c:v>
                </c:pt>
                <c:pt idx="1177">
                  <c:v>61.56</c:v>
                </c:pt>
                <c:pt idx="1178">
                  <c:v>59.99</c:v>
                </c:pt>
                <c:pt idx="1179">
                  <c:v>60.68</c:v>
                </c:pt>
                <c:pt idx="1180">
                  <c:v>60.75</c:v>
                </c:pt>
                <c:pt idx="1181">
                  <c:v>58.88</c:v>
                </c:pt>
                <c:pt idx="1182">
                  <c:v>60.55</c:v>
                </c:pt>
                <c:pt idx="1183">
                  <c:v>60.55</c:v>
                </c:pt>
                <c:pt idx="1184">
                  <c:v>60.11</c:v>
                </c:pt>
                <c:pt idx="1185">
                  <c:v>59.14</c:v>
                </c:pt>
                <c:pt idx="1186">
                  <c:v>58.82</c:v>
                </c:pt>
                <c:pt idx="1187">
                  <c:v>57.7</c:v>
                </c:pt>
                <c:pt idx="1188">
                  <c:v>57.59</c:v>
                </c:pt>
                <c:pt idx="1189">
                  <c:v>57.25</c:v>
                </c:pt>
                <c:pt idx="1190">
                  <c:v>57.46</c:v>
                </c:pt>
                <c:pt idx="1191">
                  <c:v>56.69</c:v>
                </c:pt>
                <c:pt idx="1192">
                  <c:v>56.8</c:v>
                </c:pt>
                <c:pt idx="1193">
                  <c:v>56.8</c:v>
                </c:pt>
                <c:pt idx="1194">
                  <c:v>56.47</c:v>
                </c:pt>
                <c:pt idx="1195">
                  <c:v>56.63</c:v>
                </c:pt>
                <c:pt idx="1196">
                  <c:v>56.21</c:v>
                </c:pt>
                <c:pt idx="1197">
                  <c:v>56.78</c:v>
                </c:pt>
                <c:pt idx="1198">
                  <c:v>56.31</c:v>
                </c:pt>
                <c:pt idx="1199">
                  <c:v>56.94</c:v>
                </c:pt>
                <c:pt idx="1200">
                  <c:v>56.31</c:v>
                </c:pt>
                <c:pt idx="1201">
                  <c:v>56.83</c:v>
                </c:pt>
                <c:pt idx="1202">
                  <c:v>57.58</c:v>
                </c:pt>
                <c:pt idx="1203">
                  <c:v>57.75</c:v>
                </c:pt>
                <c:pt idx="1204">
                  <c:v>57.34</c:v>
                </c:pt>
                <c:pt idx="1205">
                  <c:v>57.11</c:v>
                </c:pt>
                <c:pt idx="1206">
                  <c:v>57.66</c:v>
                </c:pt>
                <c:pt idx="1207">
                  <c:v>57.39</c:v>
                </c:pt>
                <c:pt idx="1208">
                  <c:v>56.32</c:v>
                </c:pt>
                <c:pt idx="1209">
                  <c:v>56.36</c:v>
                </c:pt>
                <c:pt idx="1210">
                  <c:v>56.48</c:v>
                </c:pt>
                <c:pt idx="1211">
                  <c:v>55.8</c:v>
                </c:pt>
                <c:pt idx="1212">
                  <c:v>55.33</c:v>
                </c:pt>
                <c:pt idx="1213">
                  <c:v>54.59</c:v>
                </c:pt>
                <c:pt idx="1214">
                  <c:v>54.48</c:v>
                </c:pt>
                <c:pt idx="1215">
                  <c:v>53.9</c:v>
                </c:pt>
                <c:pt idx="1216">
                  <c:v>53.59</c:v>
                </c:pt>
                <c:pt idx="1217">
                  <c:v>54.25</c:v>
                </c:pt>
                <c:pt idx="1218">
                  <c:v>54.17</c:v>
                </c:pt>
                <c:pt idx="1219">
                  <c:v>54.6</c:v>
                </c:pt>
                <c:pt idx="1220">
                  <c:v>55.73</c:v>
                </c:pt>
                <c:pt idx="1221">
                  <c:v>55.61</c:v>
                </c:pt>
                <c:pt idx="1222">
                  <c:v>55.61</c:v>
                </c:pt>
                <c:pt idx="1223">
                  <c:v>54.88</c:v>
                </c:pt>
                <c:pt idx="1224">
                  <c:v>54.96</c:v>
                </c:pt>
                <c:pt idx="1225">
                  <c:v>54.95</c:v>
                </c:pt>
                <c:pt idx="1226">
                  <c:v>54.75</c:v>
                </c:pt>
                <c:pt idx="1227">
                  <c:v>54.66</c:v>
                </c:pt>
                <c:pt idx="1228">
                  <c:v>54.36</c:v>
                </c:pt>
                <c:pt idx="1229">
                  <c:v>54.52</c:v>
                </c:pt>
                <c:pt idx="1230">
                  <c:v>54.29</c:v>
                </c:pt>
                <c:pt idx="1231">
                  <c:v>53.9</c:v>
                </c:pt>
                <c:pt idx="1232">
                  <c:v>54.59</c:v>
                </c:pt>
                <c:pt idx="1233">
                  <c:v>53.88</c:v>
                </c:pt>
                <c:pt idx="1234">
                  <c:v>53.79</c:v>
                </c:pt>
                <c:pt idx="1235">
                  <c:v>53.99</c:v>
                </c:pt>
                <c:pt idx="1236">
                  <c:v>54.36</c:v>
                </c:pt>
                <c:pt idx="1237">
                  <c:v>54.38</c:v>
                </c:pt>
                <c:pt idx="1238">
                  <c:v>53.95</c:v>
                </c:pt>
                <c:pt idx="1239">
                  <c:v>53.95</c:v>
                </c:pt>
                <c:pt idx="1240">
                  <c:v>52.73</c:v>
                </c:pt>
                <c:pt idx="1241">
                  <c:v>52.34</c:v>
                </c:pt>
                <c:pt idx="1242">
                  <c:v>52.34</c:v>
                </c:pt>
                <c:pt idx="1243">
                  <c:v>52.41</c:v>
                </c:pt>
                <c:pt idx="1244">
                  <c:v>51.53</c:v>
                </c:pt>
                <c:pt idx="1245">
                  <c:v>51.09</c:v>
                </c:pt>
                <c:pt idx="1246">
                  <c:v>50.59</c:v>
                </c:pt>
                <c:pt idx="1247">
                  <c:v>50.58</c:v>
                </c:pt>
                <c:pt idx="1248">
                  <c:v>50.79</c:v>
                </c:pt>
                <c:pt idx="1249">
                  <c:v>50.78</c:v>
                </c:pt>
                <c:pt idx="1250">
                  <c:v>50.76</c:v>
                </c:pt>
                <c:pt idx="1251">
                  <c:v>50.97</c:v>
                </c:pt>
                <c:pt idx="1252">
                  <c:v>52.19</c:v>
                </c:pt>
                <c:pt idx="1253">
                  <c:v>51.21</c:v>
                </c:pt>
                <c:pt idx="1254">
                  <c:v>51.1</c:v>
                </c:pt>
                <c:pt idx="1255">
                  <c:v>49.79</c:v>
                </c:pt>
                <c:pt idx="1256">
                  <c:v>49.79</c:v>
                </c:pt>
                <c:pt idx="1257">
                  <c:v>49.15</c:v>
                </c:pt>
                <c:pt idx="1258">
                  <c:v>49.53</c:v>
                </c:pt>
                <c:pt idx="1259">
                  <c:v>49.85</c:v>
                </c:pt>
                <c:pt idx="1260">
                  <c:v>49.88</c:v>
                </c:pt>
                <c:pt idx="1261">
                  <c:v>49.88</c:v>
                </c:pt>
                <c:pt idx="1262">
                  <c:v>50</c:v>
                </c:pt>
                <c:pt idx="1263">
                  <c:v>50.93</c:v>
                </c:pt>
                <c:pt idx="1264">
                  <c:v>49.94</c:v>
                </c:pt>
                <c:pt idx="1265">
                  <c:v>50.22</c:v>
                </c:pt>
                <c:pt idx="1266">
                  <c:v>49.28</c:v>
                </c:pt>
                <c:pt idx="1267">
                  <c:v>48.67</c:v>
                </c:pt>
                <c:pt idx="1268">
                  <c:v>49.11</c:v>
                </c:pt>
                <c:pt idx="1269">
                  <c:v>49.64</c:v>
                </c:pt>
                <c:pt idx="1270">
                  <c:v>49.48</c:v>
                </c:pt>
                <c:pt idx="1271">
                  <c:v>49.3</c:v>
                </c:pt>
                <c:pt idx="1272">
                  <c:v>49.24</c:v>
                </c:pt>
                <c:pt idx="1273">
                  <c:v>49.06</c:v>
                </c:pt>
                <c:pt idx="1274">
                  <c:v>49.59</c:v>
                </c:pt>
                <c:pt idx="1275">
                  <c:v>49.3</c:v>
                </c:pt>
                <c:pt idx="1276">
                  <c:v>49.29</c:v>
                </c:pt>
                <c:pt idx="1277">
                  <c:v>49.66</c:v>
                </c:pt>
                <c:pt idx="1278">
                  <c:v>49.72</c:v>
                </c:pt>
                <c:pt idx="1279">
                  <c:v>49.2</c:v>
                </c:pt>
                <c:pt idx="1280">
                  <c:v>48.6</c:v>
                </c:pt>
                <c:pt idx="1281">
                  <c:v>49.03</c:v>
                </c:pt>
                <c:pt idx="1282">
                  <c:v>49.26</c:v>
                </c:pt>
                <c:pt idx="1283">
                  <c:v>48.68</c:v>
                </c:pt>
                <c:pt idx="1284">
                  <c:v>48.68</c:v>
                </c:pt>
                <c:pt idx="1285">
                  <c:v>48.44</c:v>
                </c:pt>
                <c:pt idx="1286">
                  <c:v>47.91</c:v>
                </c:pt>
                <c:pt idx="1287">
                  <c:v>47.42</c:v>
                </c:pt>
                <c:pt idx="1288">
                  <c:v>47.47</c:v>
                </c:pt>
                <c:pt idx="1289">
                  <c:v>47.17</c:v>
                </c:pt>
                <c:pt idx="1290">
                  <c:v>47.96</c:v>
                </c:pt>
                <c:pt idx="1291">
                  <c:v>47.45</c:v>
                </c:pt>
                <c:pt idx="1292">
                  <c:v>47.06</c:v>
                </c:pt>
                <c:pt idx="1293">
                  <c:v>50.04</c:v>
                </c:pt>
                <c:pt idx="1294">
                  <c:v>50.08</c:v>
                </c:pt>
                <c:pt idx="1295">
                  <c:v>50.47</c:v>
                </c:pt>
                <c:pt idx="1296">
                  <c:v>50.32</c:v>
                </c:pt>
                <c:pt idx="1297">
                  <c:v>49.86</c:v>
                </c:pt>
                <c:pt idx="1298">
                  <c:v>49.78</c:v>
                </c:pt>
                <c:pt idx="1299">
                  <c:v>49.12</c:v>
                </c:pt>
                <c:pt idx="1300">
                  <c:v>50.08</c:v>
                </c:pt>
                <c:pt idx="1301">
                  <c:v>50.08</c:v>
                </c:pt>
                <c:pt idx="1302">
                  <c:v>50.08</c:v>
                </c:pt>
                <c:pt idx="1303">
                  <c:v>50.26</c:v>
                </c:pt>
                <c:pt idx="1304">
                  <c:v>50.65</c:v>
                </c:pt>
                <c:pt idx="1305">
                  <c:v>50.76</c:v>
                </c:pt>
                <c:pt idx="1306">
                  <c:v>51.79</c:v>
                </c:pt>
                <c:pt idx="1307">
                  <c:v>51.9</c:v>
                </c:pt>
                <c:pt idx="1308">
                  <c:v>52.42</c:v>
                </c:pt>
                <c:pt idx="1309">
                  <c:v>52.29</c:v>
                </c:pt>
                <c:pt idx="1310">
                  <c:v>51.24</c:v>
                </c:pt>
                <c:pt idx="1311">
                  <c:v>50.79</c:v>
                </c:pt>
                <c:pt idx="1312">
                  <c:v>50.59</c:v>
                </c:pt>
                <c:pt idx="1313">
                  <c:v>50.34</c:v>
                </c:pt>
                <c:pt idx="1314">
                  <c:v>51.21</c:v>
                </c:pt>
                <c:pt idx="1315">
                  <c:v>51.51</c:v>
                </c:pt>
                <c:pt idx="1316">
                  <c:v>52.33</c:v>
                </c:pt>
                <c:pt idx="1317">
                  <c:v>52.97</c:v>
                </c:pt>
                <c:pt idx="1318">
                  <c:v>52.63</c:v>
                </c:pt>
                <c:pt idx="1319">
                  <c:v>52.47</c:v>
                </c:pt>
                <c:pt idx="1320">
                  <c:v>51.64</c:v>
                </c:pt>
                <c:pt idx="1321">
                  <c:v>52.07</c:v>
                </c:pt>
                <c:pt idx="1322">
                  <c:v>52.28</c:v>
                </c:pt>
                <c:pt idx="1323">
                  <c:v>52.58</c:v>
                </c:pt>
                <c:pt idx="1324">
                  <c:v>51.94</c:v>
                </c:pt>
                <c:pt idx="1325">
                  <c:v>52.54</c:v>
                </c:pt>
                <c:pt idx="1326">
                  <c:v>52.92</c:v>
                </c:pt>
                <c:pt idx="1327">
                  <c:v>52.74</c:v>
                </c:pt>
                <c:pt idx="1328">
                  <c:v>52.66</c:v>
                </c:pt>
                <c:pt idx="1329">
                  <c:v>52.7</c:v>
                </c:pt>
                <c:pt idx="1330">
                  <c:v>51.9</c:v>
                </c:pt>
                <c:pt idx="1331">
                  <c:v>52.15</c:v>
                </c:pt>
                <c:pt idx="1332">
                  <c:v>52.35</c:v>
                </c:pt>
                <c:pt idx="1333">
                  <c:v>52.6</c:v>
                </c:pt>
                <c:pt idx="1334">
                  <c:v>51.7</c:v>
                </c:pt>
                <c:pt idx="1335">
                  <c:v>51.56</c:v>
                </c:pt>
                <c:pt idx="1336">
                  <c:v>51.52</c:v>
                </c:pt>
                <c:pt idx="1337">
                  <c:v>51.74</c:v>
                </c:pt>
                <c:pt idx="1338">
                  <c:v>51.86</c:v>
                </c:pt>
                <c:pt idx="1339">
                  <c:v>50.79</c:v>
                </c:pt>
                <c:pt idx="1340">
                  <c:v>49.66</c:v>
                </c:pt>
                <c:pt idx="1341">
                  <c:v>49.47</c:v>
                </c:pt>
                <c:pt idx="1342">
                  <c:v>49.47</c:v>
                </c:pt>
                <c:pt idx="1343">
                  <c:v>49.42</c:v>
                </c:pt>
                <c:pt idx="1344">
                  <c:v>50.04</c:v>
                </c:pt>
                <c:pt idx="1345">
                  <c:v>49.63</c:v>
                </c:pt>
                <c:pt idx="1346">
                  <c:v>49.63</c:v>
                </c:pt>
                <c:pt idx="1347">
                  <c:v>49.56</c:v>
                </c:pt>
                <c:pt idx="1348">
                  <c:v>49.17</c:v>
                </c:pt>
                <c:pt idx="1349">
                  <c:v>49.66</c:v>
                </c:pt>
                <c:pt idx="1350">
                  <c:v>49.64</c:v>
                </c:pt>
                <c:pt idx="1351">
                  <c:v>50.45</c:v>
                </c:pt>
                <c:pt idx="1352">
                  <c:v>50.46</c:v>
                </c:pt>
                <c:pt idx="1353">
                  <c:v>50.25</c:v>
                </c:pt>
                <c:pt idx="1354">
                  <c:v>49.89</c:v>
                </c:pt>
                <c:pt idx="1355">
                  <c:v>49.69</c:v>
                </c:pt>
                <c:pt idx="1356">
                  <c:v>49.86</c:v>
                </c:pt>
                <c:pt idx="1357">
                  <c:v>49.65</c:v>
                </c:pt>
                <c:pt idx="1358">
                  <c:v>49.96</c:v>
                </c:pt>
                <c:pt idx="1359">
                  <c:v>50.49</c:v>
                </c:pt>
                <c:pt idx="1360">
                  <c:v>49.81</c:v>
                </c:pt>
                <c:pt idx="1361">
                  <c:v>49.65</c:v>
                </c:pt>
                <c:pt idx="1362">
                  <c:v>49.77</c:v>
                </c:pt>
                <c:pt idx="1363">
                  <c:v>48.98</c:v>
                </c:pt>
                <c:pt idx="1364">
                  <c:v>49.14</c:v>
                </c:pt>
                <c:pt idx="1365">
                  <c:v>49.14</c:v>
                </c:pt>
                <c:pt idx="1366">
                  <c:v>49.8</c:v>
                </c:pt>
                <c:pt idx="1367">
                  <c:v>49.94</c:v>
                </c:pt>
                <c:pt idx="1368">
                  <c:v>49.71</c:v>
                </c:pt>
                <c:pt idx="1369">
                  <c:v>48.3</c:v>
                </c:pt>
                <c:pt idx="1370">
                  <c:v>48.16</c:v>
                </c:pt>
                <c:pt idx="1371">
                  <c:v>47.98</c:v>
                </c:pt>
                <c:pt idx="1372">
                  <c:v>48.59</c:v>
                </c:pt>
                <c:pt idx="1373">
                  <c:v>48.99</c:v>
                </c:pt>
                <c:pt idx="1374">
                  <c:v>49.35</c:v>
                </c:pt>
                <c:pt idx="1375">
                  <c:v>49.35</c:v>
                </c:pt>
                <c:pt idx="1376">
                  <c:v>47.86</c:v>
                </c:pt>
                <c:pt idx="1377">
                  <c:v>48.19</c:v>
                </c:pt>
                <c:pt idx="1378">
                  <c:v>47.41</c:v>
                </c:pt>
                <c:pt idx="1379">
                  <c:v>47.27</c:v>
                </c:pt>
                <c:pt idx="1380">
                  <c:v>47.36</c:v>
                </c:pt>
                <c:pt idx="1381">
                  <c:v>48</c:v>
                </c:pt>
                <c:pt idx="1382">
                  <c:v>48.04</c:v>
                </c:pt>
                <c:pt idx="1383">
                  <c:v>48.11</c:v>
                </c:pt>
                <c:pt idx="1384">
                  <c:v>48.59</c:v>
                </c:pt>
                <c:pt idx="1385">
                  <c:v>48.59</c:v>
                </c:pt>
                <c:pt idx="1386">
                  <c:v>48.72</c:v>
                </c:pt>
                <c:pt idx="1387">
                  <c:v>48.5</c:v>
                </c:pt>
                <c:pt idx="1388">
                  <c:v>47.82</c:v>
                </c:pt>
                <c:pt idx="1389">
                  <c:v>47.87</c:v>
                </c:pt>
                <c:pt idx="1390">
                  <c:v>47.3</c:v>
                </c:pt>
                <c:pt idx="1391">
                  <c:v>46.7</c:v>
                </c:pt>
                <c:pt idx="1392">
                  <c:v>47.47</c:v>
                </c:pt>
                <c:pt idx="1393">
                  <c:v>47.4</c:v>
                </c:pt>
                <c:pt idx="1394">
                  <c:v>47.73</c:v>
                </c:pt>
                <c:pt idx="1395">
                  <c:v>47.51</c:v>
                </c:pt>
                <c:pt idx="1396">
                  <c:v>47.1</c:v>
                </c:pt>
                <c:pt idx="1397">
                  <c:v>47.09</c:v>
                </c:pt>
                <c:pt idx="1398">
                  <c:v>47.18</c:v>
                </c:pt>
                <c:pt idx="1399">
                  <c:v>46.23</c:v>
                </c:pt>
                <c:pt idx="1400">
                  <c:v>46.38</c:v>
                </c:pt>
                <c:pt idx="1401">
                  <c:v>45.8</c:v>
                </c:pt>
                <c:pt idx="1402">
                  <c:v>46.24</c:v>
                </c:pt>
                <c:pt idx="1403">
                  <c:v>45.63</c:v>
                </c:pt>
                <c:pt idx="1404">
                  <c:v>45.53</c:v>
                </c:pt>
                <c:pt idx="1405">
                  <c:v>44.84</c:v>
                </c:pt>
                <c:pt idx="1406">
                  <c:v>44.41</c:v>
                </c:pt>
                <c:pt idx="1407">
                  <c:v>44.4</c:v>
                </c:pt>
                <c:pt idx="1408">
                  <c:v>45.71</c:v>
                </c:pt>
                <c:pt idx="1409">
                  <c:v>45.2</c:v>
                </c:pt>
                <c:pt idx="1410">
                  <c:v>45.48</c:v>
                </c:pt>
                <c:pt idx="1411">
                  <c:v>44.5</c:v>
                </c:pt>
                <c:pt idx="1412">
                  <c:v>44.5</c:v>
                </c:pt>
                <c:pt idx="1413">
                  <c:v>44.44</c:v>
                </c:pt>
                <c:pt idx="1414">
                  <c:v>44.21</c:v>
                </c:pt>
                <c:pt idx="1415">
                  <c:v>44.39</c:v>
                </c:pt>
                <c:pt idx="1416">
                  <c:v>44.39</c:v>
                </c:pt>
                <c:pt idx="1417">
                  <c:v>43.81</c:v>
                </c:pt>
                <c:pt idx="1418">
                  <c:v>44.33</c:v>
                </c:pt>
                <c:pt idx="1419">
                  <c:v>45.08</c:v>
                </c:pt>
                <c:pt idx="1420">
                  <c:v>45.01</c:v>
                </c:pt>
                <c:pt idx="1421">
                  <c:v>45.17</c:v>
                </c:pt>
                <c:pt idx="1422">
                  <c:v>45.56</c:v>
                </c:pt>
                <c:pt idx="1423">
                  <c:v>45.28</c:v>
                </c:pt>
                <c:pt idx="1424">
                  <c:v>45.02</c:v>
                </c:pt>
                <c:pt idx="1425">
                  <c:v>44.3</c:v>
                </c:pt>
                <c:pt idx="1426">
                  <c:v>43.82</c:v>
                </c:pt>
                <c:pt idx="1427">
                  <c:v>42.93</c:v>
                </c:pt>
                <c:pt idx="1428">
                  <c:v>43.81</c:v>
                </c:pt>
                <c:pt idx="1429">
                  <c:v>43.54</c:v>
                </c:pt>
                <c:pt idx="1430">
                  <c:v>43.79</c:v>
                </c:pt>
                <c:pt idx="1431">
                  <c:v>43.11</c:v>
                </c:pt>
                <c:pt idx="1432">
                  <c:v>43.35</c:v>
                </c:pt>
                <c:pt idx="1433">
                  <c:v>43.36</c:v>
                </c:pt>
                <c:pt idx="1434">
                  <c:v>42.7</c:v>
                </c:pt>
                <c:pt idx="1435">
                  <c:v>42.18</c:v>
                </c:pt>
                <c:pt idx="1436">
                  <c:v>42.01</c:v>
                </c:pt>
                <c:pt idx="1437">
                  <c:v>42.35</c:v>
                </c:pt>
                <c:pt idx="1438">
                  <c:v>42.08</c:v>
                </c:pt>
                <c:pt idx="1439">
                  <c:v>42.49</c:v>
                </c:pt>
                <c:pt idx="1440">
                  <c:v>42.68</c:v>
                </c:pt>
                <c:pt idx="1441">
                  <c:v>41.66</c:v>
                </c:pt>
                <c:pt idx="1442">
                  <c:v>41.85</c:v>
                </c:pt>
                <c:pt idx="1443">
                  <c:v>42.15</c:v>
                </c:pt>
                <c:pt idx="1444">
                  <c:v>41.37</c:v>
                </c:pt>
                <c:pt idx="1445">
                  <c:v>40.99</c:v>
                </c:pt>
                <c:pt idx="1446">
                  <c:v>42.11</c:v>
                </c:pt>
                <c:pt idx="1447">
                  <c:v>43.08</c:v>
                </c:pt>
                <c:pt idx="1448">
                  <c:v>43.08</c:v>
                </c:pt>
                <c:pt idx="1449">
                  <c:v>42.93</c:v>
                </c:pt>
                <c:pt idx="1450">
                  <c:v>43.29</c:v>
                </c:pt>
                <c:pt idx="1451">
                  <c:v>43.84</c:v>
                </c:pt>
                <c:pt idx="1452">
                  <c:v>43.78</c:v>
                </c:pt>
                <c:pt idx="1453">
                  <c:v>43.01</c:v>
                </c:pt>
                <c:pt idx="1454">
                  <c:v>43.51</c:v>
                </c:pt>
                <c:pt idx="1455">
                  <c:v>44.15</c:v>
                </c:pt>
                <c:pt idx="1456">
                  <c:v>44.38</c:v>
                </c:pt>
                <c:pt idx="1457">
                  <c:v>43.65</c:v>
                </c:pt>
                <c:pt idx="1458">
                  <c:v>43.29</c:v>
                </c:pt>
                <c:pt idx="1459">
                  <c:v>43.27</c:v>
                </c:pt>
                <c:pt idx="1460">
                  <c:v>43.24</c:v>
                </c:pt>
                <c:pt idx="1461">
                  <c:v>43.44</c:v>
                </c:pt>
                <c:pt idx="1462">
                  <c:v>43.19</c:v>
                </c:pt>
                <c:pt idx="1463">
                  <c:v>43.47</c:v>
                </c:pt>
                <c:pt idx="1464">
                  <c:v>43.48</c:v>
                </c:pt>
                <c:pt idx="1465">
                  <c:v>44.01</c:v>
                </c:pt>
                <c:pt idx="1466">
                  <c:v>42.34</c:v>
                </c:pt>
                <c:pt idx="1467">
                  <c:v>42.24</c:v>
                </c:pt>
                <c:pt idx="1468">
                  <c:v>42.02</c:v>
                </c:pt>
                <c:pt idx="1469">
                  <c:v>41.75</c:v>
                </c:pt>
                <c:pt idx="1470">
                  <c:v>42</c:v>
                </c:pt>
                <c:pt idx="1471">
                  <c:v>42.7</c:v>
                </c:pt>
                <c:pt idx="1472">
                  <c:v>42.36</c:v>
                </c:pt>
                <c:pt idx="1473">
                  <c:v>42.39</c:v>
                </c:pt>
                <c:pt idx="1474">
                  <c:v>41.99</c:v>
                </c:pt>
                <c:pt idx="1475">
                  <c:v>41.93</c:v>
                </c:pt>
                <c:pt idx="1476">
                  <c:v>41.64</c:v>
                </c:pt>
                <c:pt idx="1477">
                  <c:v>41.31</c:v>
                </c:pt>
                <c:pt idx="1478">
                  <c:v>41.48</c:v>
                </c:pt>
                <c:pt idx="1479">
                  <c:v>41.27</c:v>
                </c:pt>
                <c:pt idx="1480">
                  <c:v>41.57</c:v>
                </c:pt>
                <c:pt idx="1481">
                  <c:v>41.75</c:v>
                </c:pt>
                <c:pt idx="1482">
                  <c:v>41.75</c:v>
                </c:pt>
                <c:pt idx="1483">
                  <c:v>41.54</c:v>
                </c:pt>
                <c:pt idx="1484">
                  <c:v>41.25</c:v>
                </c:pt>
                <c:pt idx="1485">
                  <c:v>41.6</c:v>
                </c:pt>
                <c:pt idx="1486">
                  <c:v>41.79</c:v>
                </c:pt>
                <c:pt idx="1487">
                  <c:v>41.45</c:v>
                </c:pt>
                <c:pt idx="1488">
                  <c:v>41.53</c:v>
                </c:pt>
                <c:pt idx="1489">
                  <c:v>41.27</c:v>
                </c:pt>
                <c:pt idx="1490">
                  <c:v>40.98</c:v>
                </c:pt>
                <c:pt idx="1491">
                  <c:v>40.46</c:v>
                </c:pt>
                <c:pt idx="1492">
                  <c:v>40</c:v>
                </c:pt>
                <c:pt idx="1493">
                  <c:v>38.909999999999997</c:v>
                </c:pt>
                <c:pt idx="1494">
                  <c:v>39.33</c:v>
                </c:pt>
                <c:pt idx="1495">
                  <c:v>38.9</c:v>
                </c:pt>
                <c:pt idx="1496">
                  <c:v>38.99</c:v>
                </c:pt>
                <c:pt idx="1497">
                  <c:v>39.25</c:v>
                </c:pt>
                <c:pt idx="1498">
                  <c:v>39.35</c:v>
                </c:pt>
                <c:pt idx="1499">
                  <c:v>39.56</c:v>
                </c:pt>
                <c:pt idx="1500">
                  <c:v>39.25</c:v>
                </c:pt>
                <c:pt idx="1501">
                  <c:v>39.25</c:v>
                </c:pt>
                <c:pt idx="1502">
                  <c:v>39.31</c:v>
                </c:pt>
                <c:pt idx="1503">
                  <c:v>39.44</c:v>
                </c:pt>
                <c:pt idx="1504">
                  <c:v>39.020000000000003</c:v>
                </c:pt>
                <c:pt idx="1505">
                  <c:v>38.479999999999997</c:v>
                </c:pt>
                <c:pt idx="1506">
                  <c:v>38.4</c:v>
                </c:pt>
                <c:pt idx="1507">
                  <c:v>38.4</c:v>
                </c:pt>
                <c:pt idx="1508">
                  <c:v>38.729999999999997</c:v>
                </c:pt>
                <c:pt idx="1509">
                  <c:v>38.700000000000003</c:v>
                </c:pt>
                <c:pt idx="1510">
                  <c:v>39.630000000000003</c:v>
                </c:pt>
                <c:pt idx="1511">
                  <c:v>39.75</c:v>
                </c:pt>
                <c:pt idx="1512">
                  <c:v>39.909999999999997</c:v>
                </c:pt>
                <c:pt idx="1513">
                  <c:v>39.5</c:v>
                </c:pt>
                <c:pt idx="1514">
                  <c:v>38.85</c:v>
                </c:pt>
                <c:pt idx="1515">
                  <c:v>38.31</c:v>
                </c:pt>
                <c:pt idx="1516">
                  <c:v>37.5</c:v>
                </c:pt>
                <c:pt idx="1517">
                  <c:v>37.5</c:v>
                </c:pt>
                <c:pt idx="1518">
                  <c:v>37.71</c:v>
                </c:pt>
                <c:pt idx="1519">
                  <c:v>37.24</c:v>
                </c:pt>
                <c:pt idx="1520">
                  <c:v>37.61</c:v>
                </c:pt>
                <c:pt idx="1521">
                  <c:v>37.700000000000003</c:v>
                </c:pt>
                <c:pt idx="1522">
                  <c:v>37.700000000000003</c:v>
                </c:pt>
                <c:pt idx="1523">
                  <c:v>36.950000000000003</c:v>
                </c:pt>
                <c:pt idx="1524">
                  <c:v>36.270000000000003</c:v>
                </c:pt>
                <c:pt idx="1525">
                  <c:v>36.17</c:v>
                </c:pt>
                <c:pt idx="1526">
                  <c:v>34.75</c:v>
                </c:pt>
                <c:pt idx="1527">
                  <c:v>35.32</c:v>
                </c:pt>
                <c:pt idx="1528">
                  <c:v>35.19</c:v>
                </c:pt>
                <c:pt idx="1529">
                  <c:v>35.159999999999997</c:v>
                </c:pt>
                <c:pt idx="1530">
                  <c:v>36.33</c:v>
                </c:pt>
                <c:pt idx="1531">
                  <c:v>36.65</c:v>
                </c:pt>
                <c:pt idx="1532">
                  <c:v>36.56</c:v>
                </c:pt>
                <c:pt idx="1533">
                  <c:v>35.92</c:v>
                </c:pt>
                <c:pt idx="1534">
                  <c:v>37.1</c:v>
                </c:pt>
                <c:pt idx="1535">
                  <c:v>36.83</c:v>
                </c:pt>
                <c:pt idx="1536">
                  <c:v>36.94</c:v>
                </c:pt>
                <c:pt idx="1537">
                  <c:v>36.61</c:v>
                </c:pt>
                <c:pt idx="1538">
                  <c:v>35.99</c:v>
                </c:pt>
                <c:pt idx="1539">
                  <c:v>35.85</c:v>
                </c:pt>
                <c:pt idx="1540">
                  <c:v>34</c:v>
                </c:pt>
                <c:pt idx="1541">
                  <c:v>34.07</c:v>
                </c:pt>
                <c:pt idx="1542">
                  <c:v>33.51</c:v>
                </c:pt>
                <c:pt idx="1543">
                  <c:v>33.4</c:v>
                </c:pt>
                <c:pt idx="1544">
                  <c:v>33.4</c:v>
                </c:pt>
                <c:pt idx="1545">
                  <c:v>34.020000000000003</c:v>
                </c:pt>
                <c:pt idx="1546">
                  <c:v>34.33</c:v>
                </c:pt>
                <c:pt idx="1547">
                  <c:v>35.630000000000003</c:v>
                </c:pt>
                <c:pt idx="1548">
                  <c:v>35.15</c:v>
                </c:pt>
                <c:pt idx="1549">
                  <c:v>35.53</c:v>
                </c:pt>
                <c:pt idx="1550">
                  <c:v>36.450000000000003</c:v>
                </c:pt>
                <c:pt idx="1551">
                  <c:v>36.119999999999997</c:v>
                </c:pt>
                <c:pt idx="1552">
                  <c:v>36.700000000000003</c:v>
                </c:pt>
                <c:pt idx="1553">
                  <c:v>34.64</c:v>
                </c:pt>
                <c:pt idx="1554">
                  <c:v>33.79</c:v>
                </c:pt>
                <c:pt idx="1555">
                  <c:v>35.29</c:v>
                </c:pt>
                <c:pt idx="1556">
                  <c:v>35.15</c:v>
                </c:pt>
                <c:pt idx="1557">
                  <c:v>34.76</c:v>
                </c:pt>
                <c:pt idx="1558">
                  <c:v>35.03</c:v>
                </c:pt>
                <c:pt idx="1559">
                  <c:v>34.07</c:v>
                </c:pt>
                <c:pt idx="1560">
                  <c:v>33.6</c:v>
                </c:pt>
                <c:pt idx="1561">
                  <c:v>34.880000000000003</c:v>
                </c:pt>
                <c:pt idx="1562">
                  <c:v>36.21</c:v>
                </c:pt>
                <c:pt idx="1563">
                  <c:v>36.15</c:v>
                </c:pt>
                <c:pt idx="1564">
                  <c:v>35.049999999999997</c:v>
                </c:pt>
                <c:pt idx="1565">
                  <c:v>34.51</c:v>
                </c:pt>
                <c:pt idx="1566">
                  <c:v>35.369999999999997</c:v>
                </c:pt>
                <c:pt idx="1567">
                  <c:v>35.159999999999997</c:v>
                </c:pt>
                <c:pt idx="1568">
                  <c:v>33.840000000000003</c:v>
                </c:pt>
                <c:pt idx="1569">
                  <c:v>33.61</c:v>
                </c:pt>
                <c:pt idx="1570">
                  <c:v>33.94</c:v>
                </c:pt>
                <c:pt idx="1571">
                  <c:v>33.39</c:v>
                </c:pt>
                <c:pt idx="1572">
                  <c:v>34.47</c:v>
                </c:pt>
                <c:pt idx="1573">
                  <c:v>33.549999999999997</c:v>
                </c:pt>
                <c:pt idx="1574">
                  <c:v>33.76</c:v>
                </c:pt>
                <c:pt idx="1575">
                  <c:v>32.61</c:v>
                </c:pt>
                <c:pt idx="1576">
                  <c:v>33</c:v>
                </c:pt>
                <c:pt idx="1577">
                  <c:v>31.7</c:v>
                </c:pt>
                <c:pt idx="1578">
                  <c:v>32.03</c:v>
                </c:pt>
                <c:pt idx="1579">
                  <c:v>31.51</c:v>
                </c:pt>
                <c:pt idx="1580">
                  <c:v>29.86</c:v>
                </c:pt>
                <c:pt idx="1581">
                  <c:v>29</c:v>
                </c:pt>
                <c:pt idx="1582">
                  <c:v>30.16</c:v>
                </c:pt>
                <c:pt idx="1583">
                  <c:v>30.65</c:v>
                </c:pt>
                <c:pt idx="1584">
                  <c:v>30.48</c:v>
                </c:pt>
                <c:pt idx="1585">
                  <c:v>31.16</c:v>
                </c:pt>
                <c:pt idx="1586">
                  <c:v>30.3</c:v>
                </c:pt>
                <c:pt idx="1587">
                  <c:v>29.83</c:v>
                </c:pt>
                <c:pt idx="1588">
                  <c:v>29.55</c:v>
                </c:pt>
                <c:pt idx="1589">
                  <c:v>31.28</c:v>
                </c:pt>
                <c:pt idx="1590">
                  <c:v>32.31</c:v>
                </c:pt>
                <c:pt idx="1591">
                  <c:v>32.51</c:v>
                </c:pt>
                <c:pt idx="1592">
                  <c:v>32.909999999999997</c:v>
                </c:pt>
                <c:pt idx="1593">
                  <c:v>32.94</c:v>
                </c:pt>
                <c:pt idx="1594">
                  <c:v>32.29</c:v>
                </c:pt>
                <c:pt idx="1595">
                  <c:v>31.45</c:v>
                </c:pt>
                <c:pt idx="1596">
                  <c:v>31.29</c:v>
                </c:pt>
                <c:pt idx="1597">
                  <c:v>31.04</c:v>
                </c:pt>
                <c:pt idx="1598">
                  <c:v>31.95</c:v>
                </c:pt>
                <c:pt idx="1599">
                  <c:v>32.630000000000003</c:v>
                </c:pt>
                <c:pt idx="1600">
                  <c:v>31.76</c:v>
                </c:pt>
                <c:pt idx="1601">
                  <c:v>32.46</c:v>
                </c:pt>
                <c:pt idx="1602">
                  <c:v>33.380000000000003</c:v>
                </c:pt>
                <c:pt idx="1603">
                  <c:v>34.06</c:v>
                </c:pt>
                <c:pt idx="1604">
                  <c:v>33.58</c:v>
                </c:pt>
                <c:pt idx="1605">
                  <c:v>33.159999999999997</c:v>
                </c:pt>
                <c:pt idx="1606">
                  <c:v>32.4</c:v>
                </c:pt>
                <c:pt idx="1607">
                  <c:v>32.01</c:v>
                </c:pt>
                <c:pt idx="1608">
                  <c:v>32.51</c:v>
                </c:pt>
                <c:pt idx="1609">
                  <c:v>32.11</c:v>
                </c:pt>
                <c:pt idx="1610">
                  <c:v>32.020000000000003</c:v>
                </c:pt>
                <c:pt idx="1611">
                  <c:v>31.85</c:v>
                </c:pt>
                <c:pt idx="1612">
                  <c:v>32.549999999999997</c:v>
                </c:pt>
                <c:pt idx="1613">
                  <c:v>33.369999999999997</c:v>
                </c:pt>
                <c:pt idx="1614">
                  <c:v>33.42</c:v>
                </c:pt>
                <c:pt idx="1615">
                  <c:v>33.65</c:v>
                </c:pt>
                <c:pt idx="1616">
                  <c:v>33.090000000000003</c:v>
                </c:pt>
                <c:pt idx="1617">
                  <c:v>32.119999999999997</c:v>
                </c:pt>
                <c:pt idx="1618">
                  <c:v>31.54</c:v>
                </c:pt>
                <c:pt idx="1619">
                  <c:v>34.700000000000003</c:v>
                </c:pt>
                <c:pt idx="1620">
                  <c:v>33.03</c:v>
                </c:pt>
                <c:pt idx="1621">
                  <c:v>35.18</c:v>
                </c:pt>
                <c:pt idx="1622">
                  <c:v>35.35</c:v>
                </c:pt>
                <c:pt idx="1623">
                  <c:v>37.43</c:v>
                </c:pt>
                <c:pt idx="1624">
                  <c:v>36.97</c:v>
                </c:pt>
                <c:pt idx="1625">
                  <c:v>38.44</c:v>
                </c:pt>
                <c:pt idx="1626">
                  <c:v>38.619999999999997</c:v>
                </c:pt>
                <c:pt idx="1627">
                  <c:v>39.4</c:v>
                </c:pt>
                <c:pt idx="1628">
                  <c:v>39.520000000000003</c:v>
                </c:pt>
                <c:pt idx="1629">
                  <c:v>40.51</c:v>
                </c:pt>
                <c:pt idx="1630">
                  <c:v>40.56</c:v>
                </c:pt>
                <c:pt idx="1631">
                  <c:v>40.65</c:v>
                </c:pt>
                <c:pt idx="1632">
                  <c:v>40.74</c:v>
                </c:pt>
                <c:pt idx="1633">
                  <c:v>39.36</c:v>
                </c:pt>
                <c:pt idx="1634">
                  <c:v>39.54</c:v>
                </c:pt>
                <c:pt idx="1635">
                  <c:v>38.75</c:v>
                </c:pt>
                <c:pt idx="1636">
                  <c:v>39.270000000000003</c:v>
                </c:pt>
                <c:pt idx="1637">
                  <c:v>39.58</c:v>
                </c:pt>
                <c:pt idx="1638">
                  <c:v>39.56</c:v>
                </c:pt>
                <c:pt idx="1639">
                  <c:v>39.15</c:v>
                </c:pt>
                <c:pt idx="1640">
                  <c:v>39.22</c:v>
                </c:pt>
                <c:pt idx="1641">
                  <c:v>39.909999999999997</c:v>
                </c:pt>
                <c:pt idx="1642">
                  <c:v>39.74</c:v>
                </c:pt>
                <c:pt idx="1643">
                  <c:v>39.57</c:v>
                </c:pt>
                <c:pt idx="1644">
                  <c:v>39.97</c:v>
                </c:pt>
                <c:pt idx="1645">
                  <c:v>39.72</c:v>
                </c:pt>
                <c:pt idx="1646">
                  <c:v>39.04</c:v>
                </c:pt>
                <c:pt idx="1647">
                  <c:v>38.35</c:v>
                </c:pt>
                <c:pt idx="1648">
                  <c:v>37.92</c:v>
                </c:pt>
                <c:pt idx="1649">
                  <c:v>38.07</c:v>
                </c:pt>
                <c:pt idx="1650">
                  <c:v>37.58</c:v>
                </c:pt>
                <c:pt idx="1651">
                  <c:v>37.82</c:v>
                </c:pt>
                <c:pt idx="1652">
                  <c:v>38.31</c:v>
                </c:pt>
                <c:pt idx="1653">
                  <c:v>38.78</c:v>
                </c:pt>
                <c:pt idx="1654">
                  <c:v>38.229999999999997</c:v>
                </c:pt>
                <c:pt idx="1655">
                  <c:v>38.04</c:v>
                </c:pt>
                <c:pt idx="1656">
                  <c:v>38.01</c:v>
                </c:pt>
                <c:pt idx="1657">
                  <c:v>38.39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A1-401A-8BEF-E84C2088A4A3}"/>
            </c:ext>
          </c:extLst>
        </c:ser>
        <c:ser>
          <c:idx val="1"/>
          <c:order val="1"/>
          <c:tx>
            <c:v>Predicted Disney</c:v>
          </c:tx>
          <c:spPr>
            <a:ln w="19050">
              <a:noFill/>
            </a:ln>
          </c:spPr>
          <c:xVal>
            <c:numRef>
              <c:f>Sheet1!$F$2:$F$1659</c:f>
              <c:numCache>
                <c:formatCode>General</c:formatCode>
                <c:ptCount val="1658"/>
                <c:pt idx="0">
                  <c:v>26.23</c:v>
                </c:pt>
                <c:pt idx="1">
                  <c:v>26.69</c:v>
                </c:pt>
                <c:pt idx="2">
                  <c:v>27.5</c:v>
                </c:pt>
                <c:pt idx="3">
                  <c:v>27.37</c:v>
                </c:pt>
                <c:pt idx="4">
                  <c:v>27.18</c:v>
                </c:pt>
                <c:pt idx="5">
                  <c:v>26.88</c:v>
                </c:pt>
                <c:pt idx="6">
                  <c:v>26.69</c:v>
                </c:pt>
                <c:pt idx="7">
                  <c:v>26.52</c:v>
                </c:pt>
                <c:pt idx="8">
                  <c:v>26.14</c:v>
                </c:pt>
                <c:pt idx="9">
                  <c:v>26.11</c:v>
                </c:pt>
                <c:pt idx="10">
                  <c:v>26.77</c:v>
                </c:pt>
                <c:pt idx="11">
                  <c:v>26.58</c:v>
                </c:pt>
                <c:pt idx="12">
                  <c:v>26.99</c:v>
                </c:pt>
                <c:pt idx="13">
                  <c:v>26.95</c:v>
                </c:pt>
                <c:pt idx="14">
                  <c:v>27.1</c:v>
                </c:pt>
                <c:pt idx="15">
                  <c:v>26.63</c:v>
                </c:pt>
                <c:pt idx="16">
                  <c:v>26.6</c:v>
                </c:pt>
                <c:pt idx="17">
                  <c:v>26.38</c:v>
                </c:pt>
                <c:pt idx="18">
                  <c:v>26.56</c:v>
                </c:pt>
                <c:pt idx="19">
                  <c:v>27.32</c:v>
                </c:pt>
                <c:pt idx="20">
                  <c:v>26.95</c:v>
                </c:pt>
                <c:pt idx="21">
                  <c:v>27.12</c:v>
                </c:pt>
                <c:pt idx="22">
                  <c:v>26.88</c:v>
                </c:pt>
                <c:pt idx="23">
                  <c:v>26.76</c:v>
                </c:pt>
                <c:pt idx="24">
                  <c:v>26.87</c:v>
                </c:pt>
                <c:pt idx="25">
                  <c:v>26.7</c:v>
                </c:pt>
                <c:pt idx="26">
                  <c:v>26.5</c:v>
                </c:pt>
                <c:pt idx="27">
                  <c:v>27.05</c:v>
                </c:pt>
                <c:pt idx="28">
                  <c:v>26.5</c:v>
                </c:pt>
                <c:pt idx="29">
                  <c:v>26.59</c:v>
                </c:pt>
                <c:pt idx="30">
                  <c:v>25.9</c:v>
                </c:pt>
                <c:pt idx="31">
                  <c:v>26.06</c:v>
                </c:pt>
                <c:pt idx="32">
                  <c:v>25.79</c:v>
                </c:pt>
                <c:pt idx="33">
                  <c:v>25.79</c:v>
                </c:pt>
                <c:pt idx="34">
                  <c:v>26.43</c:v>
                </c:pt>
                <c:pt idx="35">
                  <c:v>26.58</c:v>
                </c:pt>
                <c:pt idx="36">
                  <c:v>27.49</c:v>
                </c:pt>
                <c:pt idx="37">
                  <c:v>27.49</c:v>
                </c:pt>
                <c:pt idx="38">
                  <c:v>27.59</c:v>
                </c:pt>
                <c:pt idx="39">
                  <c:v>27.45</c:v>
                </c:pt>
                <c:pt idx="40">
                  <c:v>27.35</c:v>
                </c:pt>
                <c:pt idx="41">
                  <c:v>27.25</c:v>
                </c:pt>
                <c:pt idx="42">
                  <c:v>27.25</c:v>
                </c:pt>
                <c:pt idx="43">
                  <c:v>27.1</c:v>
                </c:pt>
                <c:pt idx="44">
                  <c:v>27.15</c:v>
                </c:pt>
                <c:pt idx="45">
                  <c:v>27.43</c:v>
                </c:pt>
                <c:pt idx="46">
                  <c:v>27.37</c:v>
                </c:pt>
                <c:pt idx="47">
                  <c:v>27.26</c:v>
                </c:pt>
                <c:pt idx="48">
                  <c:v>27.35</c:v>
                </c:pt>
                <c:pt idx="49">
                  <c:v>27.99</c:v>
                </c:pt>
                <c:pt idx="50">
                  <c:v>27.85</c:v>
                </c:pt>
                <c:pt idx="51">
                  <c:v>28.21</c:v>
                </c:pt>
                <c:pt idx="52">
                  <c:v>28.21</c:v>
                </c:pt>
                <c:pt idx="53">
                  <c:v>27.88</c:v>
                </c:pt>
                <c:pt idx="54">
                  <c:v>27.9</c:v>
                </c:pt>
                <c:pt idx="55">
                  <c:v>28.03</c:v>
                </c:pt>
                <c:pt idx="56">
                  <c:v>28.2</c:v>
                </c:pt>
                <c:pt idx="57">
                  <c:v>28.46</c:v>
                </c:pt>
                <c:pt idx="58">
                  <c:v>28.82</c:v>
                </c:pt>
                <c:pt idx="59">
                  <c:v>28.69</c:v>
                </c:pt>
                <c:pt idx="60">
                  <c:v>29.23</c:v>
                </c:pt>
                <c:pt idx="61">
                  <c:v>29.1</c:v>
                </c:pt>
                <c:pt idx="62">
                  <c:v>29.37</c:v>
                </c:pt>
                <c:pt idx="63">
                  <c:v>29.63</c:v>
                </c:pt>
                <c:pt idx="64">
                  <c:v>28.18</c:v>
                </c:pt>
                <c:pt idx="65">
                  <c:v>27.93</c:v>
                </c:pt>
                <c:pt idx="66">
                  <c:v>27.68</c:v>
                </c:pt>
                <c:pt idx="67">
                  <c:v>27.84</c:v>
                </c:pt>
                <c:pt idx="68">
                  <c:v>27.79</c:v>
                </c:pt>
                <c:pt idx="69">
                  <c:v>27.64</c:v>
                </c:pt>
                <c:pt idx="70">
                  <c:v>27.37</c:v>
                </c:pt>
                <c:pt idx="71">
                  <c:v>27.38</c:v>
                </c:pt>
                <c:pt idx="72">
                  <c:v>27.74</c:v>
                </c:pt>
                <c:pt idx="73">
                  <c:v>27.57</c:v>
                </c:pt>
                <c:pt idx="74">
                  <c:v>28.65</c:v>
                </c:pt>
                <c:pt idx="75">
                  <c:v>28.1</c:v>
                </c:pt>
                <c:pt idx="76">
                  <c:v>28.28</c:v>
                </c:pt>
                <c:pt idx="77">
                  <c:v>27.9</c:v>
                </c:pt>
                <c:pt idx="78">
                  <c:v>27.95</c:v>
                </c:pt>
                <c:pt idx="79">
                  <c:v>28.36</c:v>
                </c:pt>
                <c:pt idx="80">
                  <c:v>28.52</c:v>
                </c:pt>
                <c:pt idx="81">
                  <c:v>28.52</c:v>
                </c:pt>
                <c:pt idx="82">
                  <c:v>28.34</c:v>
                </c:pt>
                <c:pt idx="83">
                  <c:v>28.19</c:v>
                </c:pt>
                <c:pt idx="84">
                  <c:v>28.11</c:v>
                </c:pt>
                <c:pt idx="85">
                  <c:v>27.61</c:v>
                </c:pt>
                <c:pt idx="86">
                  <c:v>28.04</c:v>
                </c:pt>
                <c:pt idx="87">
                  <c:v>27.19</c:v>
                </c:pt>
                <c:pt idx="88">
                  <c:v>26.97</c:v>
                </c:pt>
                <c:pt idx="89">
                  <c:v>27.25</c:v>
                </c:pt>
                <c:pt idx="90">
                  <c:v>27.18</c:v>
                </c:pt>
                <c:pt idx="91">
                  <c:v>27.8</c:v>
                </c:pt>
                <c:pt idx="92">
                  <c:v>27.45</c:v>
                </c:pt>
                <c:pt idx="93">
                  <c:v>27.74</c:v>
                </c:pt>
                <c:pt idx="94">
                  <c:v>27.61</c:v>
                </c:pt>
                <c:pt idx="95">
                  <c:v>28.06</c:v>
                </c:pt>
                <c:pt idx="96">
                  <c:v>28.74</c:v>
                </c:pt>
                <c:pt idx="97">
                  <c:v>28.16</c:v>
                </c:pt>
                <c:pt idx="98">
                  <c:v>27.4</c:v>
                </c:pt>
                <c:pt idx="99">
                  <c:v>27.58</c:v>
                </c:pt>
                <c:pt idx="100">
                  <c:v>27.53</c:v>
                </c:pt>
                <c:pt idx="101">
                  <c:v>27.74</c:v>
                </c:pt>
                <c:pt idx="102">
                  <c:v>27.93</c:v>
                </c:pt>
                <c:pt idx="103">
                  <c:v>27.82</c:v>
                </c:pt>
                <c:pt idx="104">
                  <c:v>27.12</c:v>
                </c:pt>
                <c:pt idx="105">
                  <c:v>27.05</c:v>
                </c:pt>
                <c:pt idx="106">
                  <c:v>27.03</c:v>
                </c:pt>
                <c:pt idx="107">
                  <c:v>27.03</c:v>
                </c:pt>
                <c:pt idx="108">
                  <c:v>27.33</c:v>
                </c:pt>
                <c:pt idx="109">
                  <c:v>26.87</c:v>
                </c:pt>
                <c:pt idx="110">
                  <c:v>26.74</c:v>
                </c:pt>
                <c:pt idx="111">
                  <c:v>27.26</c:v>
                </c:pt>
                <c:pt idx="112">
                  <c:v>27.11</c:v>
                </c:pt>
                <c:pt idx="113">
                  <c:v>26.86</c:v>
                </c:pt>
                <c:pt idx="114">
                  <c:v>26.85</c:v>
                </c:pt>
                <c:pt idx="115">
                  <c:v>27.34</c:v>
                </c:pt>
                <c:pt idx="116">
                  <c:v>27.73</c:v>
                </c:pt>
                <c:pt idx="117">
                  <c:v>27.94</c:v>
                </c:pt>
                <c:pt idx="118">
                  <c:v>28.52</c:v>
                </c:pt>
                <c:pt idx="119">
                  <c:v>27.9</c:v>
                </c:pt>
                <c:pt idx="120">
                  <c:v>28.23</c:v>
                </c:pt>
                <c:pt idx="121">
                  <c:v>28.4</c:v>
                </c:pt>
                <c:pt idx="122">
                  <c:v>29.14</c:v>
                </c:pt>
                <c:pt idx="123">
                  <c:v>29.04</c:v>
                </c:pt>
                <c:pt idx="124">
                  <c:v>28.88</c:v>
                </c:pt>
                <c:pt idx="125">
                  <c:v>30.43</c:v>
                </c:pt>
                <c:pt idx="126">
                  <c:v>30.39</c:v>
                </c:pt>
                <c:pt idx="127">
                  <c:v>30.54</c:v>
                </c:pt>
                <c:pt idx="128">
                  <c:v>30.56</c:v>
                </c:pt>
                <c:pt idx="129">
                  <c:v>30.74</c:v>
                </c:pt>
                <c:pt idx="130">
                  <c:v>30.61</c:v>
                </c:pt>
                <c:pt idx="131">
                  <c:v>30.35</c:v>
                </c:pt>
                <c:pt idx="132">
                  <c:v>30.7</c:v>
                </c:pt>
                <c:pt idx="133">
                  <c:v>31.07</c:v>
                </c:pt>
                <c:pt idx="134">
                  <c:v>30.39</c:v>
                </c:pt>
                <c:pt idx="135">
                  <c:v>30.66</c:v>
                </c:pt>
                <c:pt idx="136">
                  <c:v>30.73</c:v>
                </c:pt>
                <c:pt idx="137">
                  <c:v>30.43</c:v>
                </c:pt>
                <c:pt idx="138">
                  <c:v>30.43</c:v>
                </c:pt>
                <c:pt idx="139">
                  <c:v>30.65</c:v>
                </c:pt>
                <c:pt idx="140">
                  <c:v>31.15</c:v>
                </c:pt>
                <c:pt idx="141">
                  <c:v>31.24</c:v>
                </c:pt>
                <c:pt idx="142">
                  <c:v>31.07</c:v>
                </c:pt>
                <c:pt idx="143">
                  <c:v>31.12</c:v>
                </c:pt>
                <c:pt idx="144">
                  <c:v>31.38</c:v>
                </c:pt>
                <c:pt idx="145">
                  <c:v>31.75</c:v>
                </c:pt>
                <c:pt idx="146">
                  <c:v>32.15</c:v>
                </c:pt>
                <c:pt idx="147">
                  <c:v>32.39</c:v>
                </c:pt>
                <c:pt idx="148">
                  <c:v>32.36</c:v>
                </c:pt>
                <c:pt idx="149">
                  <c:v>32.11</c:v>
                </c:pt>
                <c:pt idx="150">
                  <c:v>32.44</c:v>
                </c:pt>
                <c:pt idx="151">
                  <c:v>31.9</c:v>
                </c:pt>
                <c:pt idx="152">
                  <c:v>31.52</c:v>
                </c:pt>
                <c:pt idx="153">
                  <c:v>31.33</c:v>
                </c:pt>
                <c:pt idx="154">
                  <c:v>30.97</c:v>
                </c:pt>
                <c:pt idx="155">
                  <c:v>30.56</c:v>
                </c:pt>
                <c:pt idx="156">
                  <c:v>30.63</c:v>
                </c:pt>
                <c:pt idx="157">
                  <c:v>30.82</c:v>
                </c:pt>
                <c:pt idx="158">
                  <c:v>30.76</c:v>
                </c:pt>
                <c:pt idx="159">
                  <c:v>30.74</c:v>
                </c:pt>
                <c:pt idx="160">
                  <c:v>30.52</c:v>
                </c:pt>
                <c:pt idx="161">
                  <c:v>30.5</c:v>
                </c:pt>
                <c:pt idx="162">
                  <c:v>30.55</c:v>
                </c:pt>
                <c:pt idx="163">
                  <c:v>30.7</c:v>
                </c:pt>
                <c:pt idx="164">
                  <c:v>30.35</c:v>
                </c:pt>
                <c:pt idx="165">
                  <c:v>30.52</c:v>
                </c:pt>
                <c:pt idx="166">
                  <c:v>30.69</c:v>
                </c:pt>
                <c:pt idx="167">
                  <c:v>30.46</c:v>
                </c:pt>
                <c:pt idx="168">
                  <c:v>30.2</c:v>
                </c:pt>
                <c:pt idx="169">
                  <c:v>30.41</c:v>
                </c:pt>
                <c:pt idx="170">
                  <c:v>29.92</c:v>
                </c:pt>
                <c:pt idx="171">
                  <c:v>30.43</c:v>
                </c:pt>
                <c:pt idx="172">
                  <c:v>30.61</c:v>
                </c:pt>
                <c:pt idx="173">
                  <c:v>30.34</c:v>
                </c:pt>
                <c:pt idx="174">
                  <c:v>30.47</c:v>
                </c:pt>
                <c:pt idx="175">
                  <c:v>30.55</c:v>
                </c:pt>
                <c:pt idx="176">
                  <c:v>30.35</c:v>
                </c:pt>
                <c:pt idx="177">
                  <c:v>30.35</c:v>
                </c:pt>
                <c:pt idx="178">
                  <c:v>30.51</c:v>
                </c:pt>
                <c:pt idx="179">
                  <c:v>30.7</c:v>
                </c:pt>
                <c:pt idx="180">
                  <c:v>30.3</c:v>
                </c:pt>
                <c:pt idx="181">
                  <c:v>29.72</c:v>
                </c:pt>
                <c:pt idx="182">
                  <c:v>29.91</c:v>
                </c:pt>
                <c:pt idx="183">
                  <c:v>30.12</c:v>
                </c:pt>
                <c:pt idx="184">
                  <c:v>30.21</c:v>
                </c:pt>
                <c:pt idx="185">
                  <c:v>30.48</c:v>
                </c:pt>
                <c:pt idx="186">
                  <c:v>31.06</c:v>
                </c:pt>
                <c:pt idx="187">
                  <c:v>31.4</c:v>
                </c:pt>
                <c:pt idx="188">
                  <c:v>31.46</c:v>
                </c:pt>
                <c:pt idx="189">
                  <c:v>31.62</c:v>
                </c:pt>
                <c:pt idx="190">
                  <c:v>31.38</c:v>
                </c:pt>
                <c:pt idx="191">
                  <c:v>31.37</c:v>
                </c:pt>
                <c:pt idx="192">
                  <c:v>31.29</c:v>
                </c:pt>
                <c:pt idx="193">
                  <c:v>31</c:v>
                </c:pt>
                <c:pt idx="194">
                  <c:v>30.3</c:v>
                </c:pt>
                <c:pt idx="195">
                  <c:v>30.28</c:v>
                </c:pt>
                <c:pt idx="196">
                  <c:v>30</c:v>
                </c:pt>
                <c:pt idx="197">
                  <c:v>30.05</c:v>
                </c:pt>
                <c:pt idx="198">
                  <c:v>29.8</c:v>
                </c:pt>
                <c:pt idx="199">
                  <c:v>30.27</c:v>
                </c:pt>
                <c:pt idx="200">
                  <c:v>29.93</c:v>
                </c:pt>
                <c:pt idx="201">
                  <c:v>30.03</c:v>
                </c:pt>
                <c:pt idx="202">
                  <c:v>30.03</c:v>
                </c:pt>
                <c:pt idx="203">
                  <c:v>29.81</c:v>
                </c:pt>
                <c:pt idx="204">
                  <c:v>30.08</c:v>
                </c:pt>
                <c:pt idx="205">
                  <c:v>29.67</c:v>
                </c:pt>
                <c:pt idx="206">
                  <c:v>29.47</c:v>
                </c:pt>
                <c:pt idx="207">
                  <c:v>29.52</c:v>
                </c:pt>
                <c:pt idx="208">
                  <c:v>29</c:v>
                </c:pt>
                <c:pt idx="209">
                  <c:v>29.02</c:v>
                </c:pt>
                <c:pt idx="210">
                  <c:v>28.72</c:v>
                </c:pt>
                <c:pt idx="211">
                  <c:v>28.04</c:v>
                </c:pt>
                <c:pt idx="212">
                  <c:v>28.04</c:v>
                </c:pt>
                <c:pt idx="213">
                  <c:v>28.28</c:v>
                </c:pt>
                <c:pt idx="214">
                  <c:v>28.45</c:v>
                </c:pt>
                <c:pt idx="215">
                  <c:v>28.54</c:v>
                </c:pt>
                <c:pt idx="216">
                  <c:v>28.38</c:v>
                </c:pt>
                <c:pt idx="217">
                  <c:v>28.38</c:v>
                </c:pt>
                <c:pt idx="218">
                  <c:v>28.43</c:v>
                </c:pt>
                <c:pt idx="219">
                  <c:v>28.45</c:v>
                </c:pt>
                <c:pt idx="220">
                  <c:v>28.18</c:v>
                </c:pt>
                <c:pt idx="221">
                  <c:v>28.12</c:v>
                </c:pt>
                <c:pt idx="222">
                  <c:v>28.03</c:v>
                </c:pt>
                <c:pt idx="223">
                  <c:v>27.99</c:v>
                </c:pt>
                <c:pt idx="224">
                  <c:v>28.02</c:v>
                </c:pt>
                <c:pt idx="225">
                  <c:v>27.04</c:v>
                </c:pt>
                <c:pt idx="226">
                  <c:v>26.34</c:v>
                </c:pt>
                <c:pt idx="227">
                  <c:v>28.21</c:v>
                </c:pt>
                <c:pt idx="228">
                  <c:v>28.64</c:v>
                </c:pt>
                <c:pt idx="229">
                  <c:v>28.11</c:v>
                </c:pt>
                <c:pt idx="230">
                  <c:v>27.5</c:v>
                </c:pt>
                <c:pt idx="231">
                  <c:v>27.56</c:v>
                </c:pt>
                <c:pt idx="232">
                  <c:v>27.4</c:v>
                </c:pt>
                <c:pt idx="233">
                  <c:v>28.2</c:v>
                </c:pt>
                <c:pt idx="234">
                  <c:v>28.11</c:v>
                </c:pt>
                <c:pt idx="235">
                  <c:v>28.47</c:v>
                </c:pt>
                <c:pt idx="236">
                  <c:v>28.31</c:v>
                </c:pt>
                <c:pt idx="237">
                  <c:v>28.36</c:v>
                </c:pt>
                <c:pt idx="238">
                  <c:v>28.4</c:v>
                </c:pt>
                <c:pt idx="239">
                  <c:v>28.4</c:v>
                </c:pt>
                <c:pt idx="240">
                  <c:v>28.27</c:v>
                </c:pt>
                <c:pt idx="241">
                  <c:v>27.8</c:v>
                </c:pt>
                <c:pt idx="242">
                  <c:v>27.82</c:v>
                </c:pt>
                <c:pt idx="243">
                  <c:v>27.92</c:v>
                </c:pt>
                <c:pt idx="244">
                  <c:v>27.54</c:v>
                </c:pt>
                <c:pt idx="245">
                  <c:v>27.45</c:v>
                </c:pt>
                <c:pt idx="246">
                  <c:v>27.52</c:v>
                </c:pt>
                <c:pt idx="247">
                  <c:v>27.14</c:v>
                </c:pt>
                <c:pt idx="248">
                  <c:v>27.16</c:v>
                </c:pt>
                <c:pt idx="249">
                  <c:v>27.46</c:v>
                </c:pt>
                <c:pt idx="250">
                  <c:v>27.09</c:v>
                </c:pt>
                <c:pt idx="251">
                  <c:v>27.39</c:v>
                </c:pt>
                <c:pt idx="252">
                  <c:v>26.94</c:v>
                </c:pt>
                <c:pt idx="253">
                  <c:v>27.71</c:v>
                </c:pt>
                <c:pt idx="254">
                  <c:v>25.83</c:v>
                </c:pt>
                <c:pt idx="255">
                  <c:v>26.19</c:v>
                </c:pt>
                <c:pt idx="256">
                  <c:v>26.27</c:v>
                </c:pt>
                <c:pt idx="257">
                  <c:v>26.25</c:v>
                </c:pt>
                <c:pt idx="258">
                  <c:v>26.11</c:v>
                </c:pt>
                <c:pt idx="259">
                  <c:v>26.4</c:v>
                </c:pt>
                <c:pt idx="260">
                  <c:v>25.56</c:v>
                </c:pt>
                <c:pt idx="261">
                  <c:v>25.57</c:v>
                </c:pt>
                <c:pt idx="262">
                  <c:v>25.83</c:v>
                </c:pt>
                <c:pt idx="263">
                  <c:v>25.27</c:v>
                </c:pt>
                <c:pt idx="264">
                  <c:v>25.12</c:v>
                </c:pt>
                <c:pt idx="265">
                  <c:v>24.96</c:v>
                </c:pt>
                <c:pt idx="266">
                  <c:v>24.68</c:v>
                </c:pt>
                <c:pt idx="267">
                  <c:v>24.73</c:v>
                </c:pt>
                <c:pt idx="268">
                  <c:v>24.56</c:v>
                </c:pt>
                <c:pt idx="269">
                  <c:v>24.55</c:v>
                </c:pt>
                <c:pt idx="270">
                  <c:v>24.64</c:v>
                </c:pt>
                <c:pt idx="271">
                  <c:v>24.71</c:v>
                </c:pt>
                <c:pt idx="272">
                  <c:v>24.35</c:v>
                </c:pt>
                <c:pt idx="273">
                  <c:v>24.53</c:v>
                </c:pt>
                <c:pt idx="274">
                  <c:v>24.66</c:v>
                </c:pt>
                <c:pt idx="275">
                  <c:v>24.74</c:v>
                </c:pt>
                <c:pt idx="276">
                  <c:v>24.73</c:v>
                </c:pt>
                <c:pt idx="277">
                  <c:v>24.22</c:v>
                </c:pt>
                <c:pt idx="278">
                  <c:v>24.04</c:v>
                </c:pt>
                <c:pt idx="279">
                  <c:v>24.31</c:v>
                </c:pt>
                <c:pt idx="280">
                  <c:v>24.2</c:v>
                </c:pt>
                <c:pt idx="281">
                  <c:v>23.79</c:v>
                </c:pt>
                <c:pt idx="282">
                  <c:v>23.93</c:v>
                </c:pt>
                <c:pt idx="283">
                  <c:v>24.3</c:v>
                </c:pt>
                <c:pt idx="284">
                  <c:v>24</c:v>
                </c:pt>
                <c:pt idx="285">
                  <c:v>23.89</c:v>
                </c:pt>
                <c:pt idx="286">
                  <c:v>23.93</c:v>
                </c:pt>
                <c:pt idx="287">
                  <c:v>23.9</c:v>
                </c:pt>
                <c:pt idx="288">
                  <c:v>23.84</c:v>
                </c:pt>
                <c:pt idx="289">
                  <c:v>23.7</c:v>
                </c:pt>
                <c:pt idx="290">
                  <c:v>23.71</c:v>
                </c:pt>
                <c:pt idx="291">
                  <c:v>23.95</c:v>
                </c:pt>
                <c:pt idx="292">
                  <c:v>23.57</c:v>
                </c:pt>
                <c:pt idx="293">
                  <c:v>24.75</c:v>
                </c:pt>
                <c:pt idx="294">
                  <c:v>24.38</c:v>
                </c:pt>
                <c:pt idx="295">
                  <c:v>24.42</c:v>
                </c:pt>
                <c:pt idx="296">
                  <c:v>24.55</c:v>
                </c:pt>
                <c:pt idx="297">
                  <c:v>24.55</c:v>
                </c:pt>
                <c:pt idx="298">
                  <c:v>24.54</c:v>
                </c:pt>
                <c:pt idx="299">
                  <c:v>24.54</c:v>
                </c:pt>
                <c:pt idx="300">
                  <c:v>24.55</c:v>
                </c:pt>
                <c:pt idx="301">
                  <c:v>24.74</c:v>
                </c:pt>
                <c:pt idx="302">
                  <c:v>24.54</c:v>
                </c:pt>
                <c:pt idx="303">
                  <c:v>24.57</c:v>
                </c:pt>
                <c:pt idx="304">
                  <c:v>24.8</c:v>
                </c:pt>
                <c:pt idx="305">
                  <c:v>24.89</c:v>
                </c:pt>
                <c:pt idx="306">
                  <c:v>25.12</c:v>
                </c:pt>
                <c:pt idx="307">
                  <c:v>25.15</c:v>
                </c:pt>
                <c:pt idx="308">
                  <c:v>25.08</c:v>
                </c:pt>
                <c:pt idx="309">
                  <c:v>25.48</c:v>
                </c:pt>
                <c:pt idx="310">
                  <c:v>25.46</c:v>
                </c:pt>
                <c:pt idx="311">
                  <c:v>25.85</c:v>
                </c:pt>
                <c:pt idx="312">
                  <c:v>26.02</c:v>
                </c:pt>
                <c:pt idx="313">
                  <c:v>26.16</c:v>
                </c:pt>
                <c:pt idx="314">
                  <c:v>25.58</c:v>
                </c:pt>
                <c:pt idx="315">
                  <c:v>25.48</c:v>
                </c:pt>
                <c:pt idx="316">
                  <c:v>25.41</c:v>
                </c:pt>
                <c:pt idx="317">
                  <c:v>25.64</c:v>
                </c:pt>
                <c:pt idx="318">
                  <c:v>25.59</c:v>
                </c:pt>
                <c:pt idx="319">
                  <c:v>27.04</c:v>
                </c:pt>
                <c:pt idx="320">
                  <c:v>26.7</c:v>
                </c:pt>
                <c:pt idx="321">
                  <c:v>26.62</c:v>
                </c:pt>
                <c:pt idx="322">
                  <c:v>26.64</c:v>
                </c:pt>
                <c:pt idx="323">
                  <c:v>26.76</c:v>
                </c:pt>
                <c:pt idx="324">
                  <c:v>26.74</c:v>
                </c:pt>
                <c:pt idx="325">
                  <c:v>26.74</c:v>
                </c:pt>
                <c:pt idx="326">
                  <c:v>26.85</c:v>
                </c:pt>
                <c:pt idx="327">
                  <c:v>27.11</c:v>
                </c:pt>
                <c:pt idx="328">
                  <c:v>27.18</c:v>
                </c:pt>
                <c:pt idx="329">
                  <c:v>27</c:v>
                </c:pt>
                <c:pt idx="330">
                  <c:v>27.75</c:v>
                </c:pt>
                <c:pt idx="331">
                  <c:v>28.02</c:v>
                </c:pt>
                <c:pt idx="332">
                  <c:v>28.03</c:v>
                </c:pt>
                <c:pt idx="333">
                  <c:v>28.12</c:v>
                </c:pt>
                <c:pt idx="334">
                  <c:v>27.92</c:v>
                </c:pt>
                <c:pt idx="335">
                  <c:v>27.83</c:v>
                </c:pt>
                <c:pt idx="336">
                  <c:v>27.77</c:v>
                </c:pt>
                <c:pt idx="337">
                  <c:v>27.7</c:v>
                </c:pt>
                <c:pt idx="338">
                  <c:v>26.93</c:v>
                </c:pt>
                <c:pt idx="339">
                  <c:v>26.74</c:v>
                </c:pt>
                <c:pt idx="340">
                  <c:v>26.65</c:v>
                </c:pt>
                <c:pt idx="341">
                  <c:v>27.27</c:v>
                </c:pt>
                <c:pt idx="342">
                  <c:v>27.27</c:v>
                </c:pt>
                <c:pt idx="343">
                  <c:v>27.05</c:v>
                </c:pt>
                <c:pt idx="344">
                  <c:v>27</c:v>
                </c:pt>
                <c:pt idx="345">
                  <c:v>26.65</c:v>
                </c:pt>
                <c:pt idx="346">
                  <c:v>26.37</c:v>
                </c:pt>
                <c:pt idx="347">
                  <c:v>26.94</c:v>
                </c:pt>
                <c:pt idx="348">
                  <c:v>29.2</c:v>
                </c:pt>
                <c:pt idx="349">
                  <c:v>28.92</c:v>
                </c:pt>
                <c:pt idx="350">
                  <c:v>28.8</c:v>
                </c:pt>
                <c:pt idx="351">
                  <c:v>29.19</c:v>
                </c:pt>
                <c:pt idx="352">
                  <c:v>28.8</c:v>
                </c:pt>
                <c:pt idx="353">
                  <c:v>29.13</c:v>
                </c:pt>
                <c:pt idx="354">
                  <c:v>28.96</c:v>
                </c:pt>
                <c:pt idx="355">
                  <c:v>28.87</c:v>
                </c:pt>
                <c:pt idx="356">
                  <c:v>28.91</c:v>
                </c:pt>
                <c:pt idx="357">
                  <c:v>28.93</c:v>
                </c:pt>
                <c:pt idx="358">
                  <c:v>29.32</c:v>
                </c:pt>
                <c:pt idx="359">
                  <c:v>29.44</c:v>
                </c:pt>
                <c:pt idx="360">
                  <c:v>29.3</c:v>
                </c:pt>
                <c:pt idx="361">
                  <c:v>29.44</c:v>
                </c:pt>
                <c:pt idx="362">
                  <c:v>29.38</c:v>
                </c:pt>
                <c:pt idx="363">
                  <c:v>29.55</c:v>
                </c:pt>
                <c:pt idx="364">
                  <c:v>29.35</c:v>
                </c:pt>
                <c:pt idx="365">
                  <c:v>28.88</c:v>
                </c:pt>
                <c:pt idx="366">
                  <c:v>28.93</c:v>
                </c:pt>
                <c:pt idx="367">
                  <c:v>28.93</c:v>
                </c:pt>
                <c:pt idx="368">
                  <c:v>28.76</c:v>
                </c:pt>
                <c:pt idx="369">
                  <c:v>28.9</c:v>
                </c:pt>
                <c:pt idx="370">
                  <c:v>28.57</c:v>
                </c:pt>
                <c:pt idx="371">
                  <c:v>28.19</c:v>
                </c:pt>
                <c:pt idx="372">
                  <c:v>28.14</c:v>
                </c:pt>
                <c:pt idx="373">
                  <c:v>27.92</c:v>
                </c:pt>
                <c:pt idx="374">
                  <c:v>28.15</c:v>
                </c:pt>
                <c:pt idx="375">
                  <c:v>28.69</c:v>
                </c:pt>
                <c:pt idx="376">
                  <c:v>28.93</c:v>
                </c:pt>
                <c:pt idx="377">
                  <c:v>28.99</c:v>
                </c:pt>
                <c:pt idx="378">
                  <c:v>29.08</c:v>
                </c:pt>
                <c:pt idx="379">
                  <c:v>29.41</c:v>
                </c:pt>
                <c:pt idx="380">
                  <c:v>29.76</c:v>
                </c:pt>
                <c:pt idx="381">
                  <c:v>29.41</c:v>
                </c:pt>
                <c:pt idx="382">
                  <c:v>29.51</c:v>
                </c:pt>
                <c:pt idx="383">
                  <c:v>29.84</c:v>
                </c:pt>
                <c:pt idx="384">
                  <c:v>29.8</c:v>
                </c:pt>
                <c:pt idx="385">
                  <c:v>29.96</c:v>
                </c:pt>
                <c:pt idx="386">
                  <c:v>30.36</c:v>
                </c:pt>
                <c:pt idx="387">
                  <c:v>30.26</c:v>
                </c:pt>
                <c:pt idx="388">
                  <c:v>30.7</c:v>
                </c:pt>
                <c:pt idx="389">
                  <c:v>30.83</c:v>
                </c:pt>
                <c:pt idx="390">
                  <c:v>30.96</c:v>
                </c:pt>
                <c:pt idx="391">
                  <c:v>31.06</c:v>
                </c:pt>
                <c:pt idx="392">
                  <c:v>30.93</c:v>
                </c:pt>
                <c:pt idx="393">
                  <c:v>30.33</c:v>
                </c:pt>
                <c:pt idx="394">
                  <c:v>30.09</c:v>
                </c:pt>
                <c:pt idx="395">
                  <c:v>30.3</c:v>
                </c:pt>
                <c:pt idx="396">
                  <c:v>30.39</c:v>
                </c:pt>
                <c:pt idx="397">
                  <c:v>30.01</c:v>
                </c:pt>
                <c:pt idx="398">
                  <c:v>29.85</c:v>
                </c:pt>
                <c:pt idx="399">
                  <c:v>29.8</c:v>
                </c:pt>
                <c:pt idx="400">
                  <c:v>29.29</c:v>
                </c:pt>
                <c:pt idx="401">
                  <c:v>28.53</c:v>
                </c:pt>
                <c:pt idx="402">
                  <c:v>28.59</c:v>
                </c:pt>
                <c:pt idx="403">
                  <c:v>28.55</c:v>
                </c:pt>
                <c:pt idx="404">
                  <c:v>28.88</c:v>
                </c:pt>
                <c:pt idx="405">
                  <c:v>28.35</c:v>
                </c:pt>
                <c:pt idx="406">
                  <c:v>28.58</c:v>
                </c:pt>
                <c:pt idx="407">
                  <c:v>28.59</c:v>
                </c:pt>
                <c:pt idx="408">
                  <c:v>27.88</c:v>
                </c:pt>
                <c:pt idx="409">
                  <c:v>27.91</c:v>
                </c:pt>
                <c:pt idx="410">
                  <c:v>27.83</c:v>
                </c:pt>
                <c:pt idx="411">
                  <c:v>27.89</c:v>
                </c:pt>
                <c:pt idx="412">
                  <c:v>27.75</c:v>
                </c:pt>
                <c:pt idx="413">
                  <c:v>27.75</c:v>
                </c:pt>
                <c:pt idx="414">
                  <c:v>27.79</c:v>
                </c:pt>
                <c:pt idx="415">
                  <c:v>27.96</c:v>
                </c:pt>
                <c:pt idx="416">
                  <c:v>27.97</c:v>
                </c:pt>
                <c:pt idx="417">
                  <c:v>28.23</c:v>
                </c:pt>
                <c:pt idx="418">
                  <c:v>28.18</c:v>
                </c:pt>
                <c:pt idx="419">
                  <c:v>28.12</c:v>
                </c:pt>
                <c:pt idx="420">
                  <c:v>27.83</c:v>
                </c:pt>
                <c:pt idx="421">
                  <c:v>27.82</c:v>
                </c:pt>
                <c:pt idx="422">
                  <c:v>27.92</c:v>
                </c:pt>
                <c:pt idx="423">
                  <c:v>27.45</c:v>
                </c:pt>
                <c:pt idx="424">
                  <c:v>27.7</c:v>
                </c:pt>
                <c:pt idx="425">
                  <c:v>27.45</c:v>
                </c:pt>
                <c:pt idx="426">
                  <c:v>27.9</c:v>
                </c:pt>
                <c:pt idx="427">
                  <c:v>27.8</c:v>
                </c:pt>
                <c:pt idx="428">
                  <c:v>27.84</c:v>
                </c:pt>
                <c:pt idx="429">
                  <c:v>27.59</c:v>
                </c:pt>
                <c:pt idx="430">
                  <c:v>27.8</c:v>
                </c:pt>
                <c:pt idx="431">
                  <c:v>27.02</c:v>
                </c:pt>
                <c:pt idx="432">
                  <c:v>27.08</c:v>
                </c:pt>
                <c:pt idx="433">
                  <c:v>27.38</c:v>
                </c:pt>
                <c:pt idx="434">
                  <c:v>27.32</c:v>
                </c:pt>
                <c:pt idx="435">
                  <c:v>26.95</c:v>
                </c:pt>
                <c:pt idx="436">
                  <c:v>27.35</c:v>
                </c:pt>
                <c:pt idx="437">
                  <c:v>26.62</c:v>
                </c:pt>
                <c:pt idx="438">
                  <c:v>26.4</c:v>
                </c:pt>
                <c:pt idx="439">
                  <c:v>26.47</c:v>
                </c:pt>
                <c:pt idx="440">
                  <c:v>25.61</c:v>
                </c:pt>
                <c:pt idx="441">
                  <c:v>24.55</c:v>
                </c:pt>
                <c:pt idx="442">
                  <c:v>24.55</c:v>
                </c:pt>
                <c:pt idx="443">
                  <c:v>24.68</c:v>
                </c:pt>
                <c:pt idx="444">
                  <c:v>24.33</c:v>
                </c:pt>
                <c:pt idx="445">
                  <c:v>24.14</c:v>
                </c:pt>
                <c:pt idx="446">
                  <c:v>24.59</c:v>
                </c:pt>
                <c:pt idx="447">
                  <c:v>25.07</c:v>
                </c:pt>
                <c:pt idx="448">
                  <c:v>26.08</c:v>
                </c:pt>
                <c:pt idx="449">
                  <c:v>26.49</c:v>
                </c:pt>
                <c:pt idx="450">
                  <c:v>26</c:v>
                </c:pt>
                <c:pt idx="451">
                  <c:v>26.97</c:v>
                </c:pt>
                <c:pt idx="452">
                  <c:v>26.97</c:v>
                </c:pt>
                <c:pt idx="453">
                  <c:v>26.13</c:v>
                </c:pt>
                <c:pt idx="454">
                  <c:v>26.58</c:v>
                </c:pt>
                <c:pt idx="455">
                  <c:v>26.91</c:v>
                </c:pt>
                <c:pt idx="456">
                  <c:v>26</c:v>
                </c:pt>
                <c:pt idx="457">
                  <c:v>26.38</c:v>
                </c:pt>
                <c:pt idx="458">
                  <c:v>25.52</c:v>
                </c:pt>
                <c:pt idx="459">
                  <c:v>25.64</c:v>
                </c:pt>
                <c:pt idx="460">
                  <c:v>26.36</c:v>
                </c:pt>
                <c:pt idx="461">
                  <c:v>26.1</c:v>
                </c:pt>
                <c:pt idx="462">
                  <c:v>26.1</c:v>
                </c:pt>
                <c:pt idx="463">
                  <c:v>26.56</c:v>
                </c:pt>
                <c:pt idx="464">
                  <c:v>25.88</c:v>
                </c:pt>
                <c:pt idx="465">
                  <c:v>26.42</c:v>
                </c:pt>
                <c:pt idx="466">
                  <c:v>25.88</c:v>
                </c:pt>
                <c:pt idx="467">
                  <c:v>25.89</c:v>
                </c:pt>
                <c:pt idx="468">
                  <c:v>25.89</c:v>
                </c:pt>
                <c:pt idx="469">
                  <c:v>26.72</c:v>
                </c:pt>
                <c:pt idx="470">
                  <c:v>26.59</c:v>
                </c:pt>
                <c:pt idx="471">
                  <c:v>26.59</c:v>
                </c:pt>
                <c:pt idx="472">
                  <c:v>27.16</c:v>
                </c:pt>
                <c:pt idx="473">
                  <c:v>27.16</c:v>
                </c:pt>
                <c:pt idx="474">
                  <c:v>27.3</c:v>
                </c:pt>
                <c:pt idx="475">
                  <c:v>27.57</c:v>
                </c:pt>
                <c:pt idx="476">
                  <c:v>27.42</c:v>
                </c:pt>
                <c:pt idx="477">
                  <c:v>27.43</c:v>
                </c:pt>
                <c:pt idx="478">
                  <c:v>27.43</c:v>
                </c:pt>
                <c:pt idx="479">
                  <c:v>27.4</c:v>
                </c:pt>
                <c:pt idx="480">
                  <c:v>27.36</c:v>
                </c:pt>
                <c:pt idx="481">
                  <c:v>27.07</c:v>
                </c:pt>
                <c:pt idx="482">
                  <c:v>27.11</c:v>
                </c:pt>
                <c:pt idx="483">
                  <c:v>27.49</c:v>
                </c:pt>
                <c:pt idx="484">
                  <c:v>27.9</c:v>
                </c:pt>
                <c:pt idx="485">
                  <c:v>27.34</c:v>
                </c:pt>
                <c:pt idx="486">
                  <c:v>27.25</c:v>
                </c:pt>
                <c:pt idx="487">
                  <c:v>27.46</c:v>
                </c:pt>
                <c:pt idx="488">
                  <c:v>28.23</c:v>
                </c:pt>
                <c:pt idx="489">
                  <c:v>28.14</c:v>
                </c:pt>
                <c:pt idx="490">
                  <c:v>28.73</c:v>
                </c:pt>
                <c:pt idx="491">
                  <c:v>29.32</c:v>
                </c:pt>
                <c:pt idx="492">
                  <c:v>29.33</c:v>
                </c:pt>
                <c:pt idx="493">
                  <c:v>29.03</c:v>
                </c:pt>
                <c:pt idx="494">
                  <c:v>29.31</c:v>
                </c:pt>
                <c:pt idx="495">
                  <c:v>29.73</c:v>
                </c:pt>
                <c:pt idx="496">
                  <c:v>29.51</c:v>
                </c:pt>
                <c:pt idx="497">
                  <c:v>29.54</c:v>
                </c:pt>
                <c:pt idx="498">
                  <c:v>29.9</c:v>
                </c:pt>
                <c:pt idx="499">
                  <c:v>29.9</c:v>
                </c:pt>
                <c:pt idx="500">
                  <c:v>29.85</c:v>
                </c:pt>
                <c:pt idx="501">
                  <c:v>29.98</c:v>
                </c:pt>
                <c:pt idx="502">
                  <c:v>30.07</c:v>
                </c:pt>
                <c:pt idx="503">
                  <c:v>29.95</c:v>
                </c:pt>
                <c:pt idx="504">
                  <c:v>30.3</c:v>
                </c:pt>
                <c:pt idx="505">
                  <c:v>30.18</c:v>
                </c:pt>
                <c:pt idx="506">
                  <c:v>30.3</c:v>
                </c:pt>
                <c:pt idx="507">
                  <c:v>29.69</c:v>
                </c:pt>
                <c:pt idx="508">
                  <c:v>30.02</c:v>
                </c:pt>
                <c:pt idx="509">
                  <c:v>30.02</c:v>
                </c:pt>
                <c:pt idx="510">
                  <c:v>30.08</c:v>
                </c:pt>
                <c:pt idx="511">
                  <c:v>29.49</c:v>
                </c:pt>
                <c:pt idx="512">
                  <c:v>29.83</c:v>
                </c:pt>
                <c:pt idx="513">
                  <c:v>29.59</c:v>
                </c:pt>
                <c:pt idx="514">
                  <c:v>29.65</c:v>
                </c:pt>
                <c:pt idx="515">
                  <c:v>31.28</c:v>
                </c:pt>
                <c:pt idx="516">
                  <c:v>30.86</c:v>
                </c:pt>
                <c:pt idx="517">
                  <c:v>30.69</c:v>
                </c:pt>
                <c:pt idx="518">
                  <c:v>30.41</c:v>
                </c:pt>
                <c:pt idx="519">
                  <c:v>30.13</c:v>
                </c:pt>
                <c:pt idx="520">
                  <c:v>29.95</c:v>
                </c:pt>
                <c:pt idx="521">
                  <c:v>30.23</c:v>
                </c:pt>
                <c:pt idx="522">
                  <c:v>30.11</c:v>
                </c:pt>
                <c:pt idx="523">
                  <c:v>29.79</c:v>
                </c:pt>
                <c:pt idx="524">
                  <c:v>29.24</c:v>
                </c:pt>
                <c:pt idx="525">
                  <c:v>29.57</c:v>
                </c:pt>
                <c:pt idx="526">
                  <c:v>29.48</c:v>
                </c:pt>
                <c:pt idx="527">
                  <c:v>29.48</c:v>
                </c:pt>
                <c:pt idx="528">
                  <c:v>29.26</c:v>
                </c:pt>
                <c:pt idx="529">
                  <c:v>28.55</c:v>
                </c:pt>
                <c:pt idx="530">
                  <c:v>28.7</c:v>
                </c:pt>
                <c:pt idx="531">
                  <c:v>28.67</c:v>
                </c:pt>
                <c:pt idx="532">
                  <c:v>28.68</c:v>
                </c:pt>
                <c:pt idx="533">
                  <c:v>28.57</c:v>
                </c:pt>
                <c:pt idx="534">
                  <c:v>28.2</c:v>
                </c:pt>
                <c:pt idx="535">
                  <c:v>28.16</c:v>
                </c:pt>
                <c:pt idx="536">
                  <c:v>28.35</c:v>
                </c:pt>
                <c:pt idx="537">
                  <c:v>28.04</c:v>
                </c:pt>
                <c:pt idx="538">
                  <c:v>27.2</c:v>
                </c:pt>
                <c:pt idx="539">
                  <c:v>26.98</c:v>
                </c:pt>
                <c:pt idx="540">
                  <c:v>25.8</c:v>
                </c:pt>
                <c:pt idx="541">
                  <c:v>25.19</c:v>
                </c:pt>
                <c:pt idx="542">
                  <c:v>25.73</c:v>
                </c:pt>
                <c:pt idx="543">
                  <c:v>25.95</c:v>
                </c:pt>
                <c:pt idx="544">
                  <c:v>26.28</c:v>
                </c:pt>
                <c:pt idx="545">
                  <c:v>26.35</c:v>
                </c:pt>
                <c:pt idx="546">
                  <c:v>26.45</c:v>
                </c:pt>
                <c:pt idx="547">
                  <c:v>26.31</c:v>
                </c:pt>
                <c:pt idx="548">
                  <c:v>26.78</c:v>
                </c:pt>
                <c:pt idx="549">
                  <c:v>26.74</c:v>
                </c:pt>
                <c:pt idx="550">
                  <c:v>26.57</c:v>
                </c:pt>
                <c:pt idx="551">
                  <c:v>26.32</c:v>
                </c:pt>
                <c:pt idx="552">
                  <c:v>26.45</c:v>
                </c:pt>
                <c:pt idx="553">
                  <c:v>26.51</c:v>
                </c:pt>
                <c:pt idx="554">
                  <c:v>26.48</c:v>
                </c:pt>
                <c:pt idx="555">
                  <c:v>27.05</c:v>
                </c:pt>
                <c:pt idx="556">
                  <c:v>26.47</c:v>
                </c:pt>
                <c:pt idx="557">
                  <c:v>26.47</c:v>
                </c:pt>
                <c:pt idx="558">
                  <c:v>26.87</c:v>
                </c:pt>
                <c:pt idx="559">
                  <c:v>26.95</c:v>
                </c:pt>
                <c:pt idx="560">
                  <c:v>26.6</c:v>
                </c:pt>
                <c:pt idx="561">
                  <c:v>27.39</c:v>
                </c:pt>
                <c:pt idx="562">
                  <c:v>27.92</c:v>
                </c:pt>
                <c:pt idx="563">
                  <c:v>27.8</c:v>
                </c:pt>
                <c:pt idx="564">
                  <c:v>27.34</c:v>
                </c:pt>
                <c:pt idx="565">
                  <c:v>26.73</c:v>
                </c:pt>
                <c:pt idx="566">
                  <c:v>26.66</c:v>
                </c:pt>
                <c:pt idx="567">
                  <c:v>27.94</c:v>
                </c:pt>
                <c:pt idx="568">
                  <c:v>28.7</c:v>
                </c:pt>
                <c:pt idx="569">
                  <c:v>29.96</c:v>
                </c:pt>
                <c:pt idx="570">
                  <c:v>30.19</c:v>
                </c:pt>
                <c:pt idx="571">
                  <c:v>30.53</c:v>
                </c:pt>
                <c:pt idx="572">
                  <c:v>30.27</c:v>
                </c:pt>
                <c:pt idx="573">
                  <c:v>30.12</c:v>
                </c:pt>
                <c:pt idx="574">
                  <c:v>30.08</c:v>
                </c:pt>
                <c:pt idx="575">
                  <c:v>30.05</c:v>
                </c:pt>
                <c:pt idx="576">
                  <c:v>30.66</c:v>
                </c:pt>
                <c:pt idx="577">
                  <c:v>30.69</c:v>
                </c:pt>
                <c:pt idx="578">
                  <c:v>29.87</c:v>
                </c:pt>
                <c:pt idx="579">
                  <c:v>31.92</c:v>
                </c:pt>
                <c:pt idx="580">
                  <c:v>34.33</c:v>
                </c:pt>
                <c:pt idx="581">
                  <c:v>34.380000000000003</c:v>
                </c:pt>
                <c:pt idx="582">
                  <c:v>34.49</c:v>
                </c:pt>
                <c:pt idx="583">
                  <c:v>34.04</c:v>
                </c:pt>
                <c:pt idx="584">
                  <c:v>34.01</c:v>
                </c:pt>
                <c:pt idx="585">
                  <c:v>33.630000000000003</c:v>
                </c:pt>
                <c:pt idx="586">
                  <c:v>33.17</c:v>
                </c:pt>
                <c:pt idx="587">
                  <c:v>33.659999999999997</c:v>
                </c:pt>
                <c:pt idx="588">
                  <c:v>33.229999999999997</c:v>
                </c:pt>
                <c:pt idx="589">
                  <c:v>33.69</c:v>
                </c:pt>
                <c:pt idx="590">
                  <c:v>33.51</c:v>
                </c:pt>
                <c:pt idx="591">
                  <c:v>33.840000000000003</c:v>
                </c:pt>
                <c:pt idx="592">
                  <c:v>33.99</c:v>
                </c:pt>
                <c:pt idx="593">
                  <c:v>34.25</c:v>
                </c:pt>
                <c:pt idx="594">
                  <c:v>33.93</c:v>
                </c:pt>
                <c:pt idx="595">
                  <c:v>33.659999999999997</c:v>
                </c:pt>
                <c:pt idx="596">
                  <c:v>33.67</c:v>
                </c:pt>
                <c:pt idx="597">
                  <c:v>33.11</c:v>
                </c:pt>
                <c:pt idx="598">
                  <c:v>32.479999999999997</c:v>
                </c:pt>
                <c:pt idx="599">
                  <c:v>32.22</c:v>
                </c:pt>
                <c:pt idx="600">
                  <c:v>32.68</c:v>
                </c:pt>
                <c:pt idx="601">
                  <c:v>32.57</c:v>
                </c:pt>
                <c:pt idx="602">
                  <c:v>32.36</c:v>
                </c:pt>
                <c:pt idx="603">
                  <c:v>32.36</c:v>
                </c:pt>
                <c:pt idx="604">
                  <c:v>32.6</c:v>
                </c:pt>
                <c:pt idx="605">
                  <c:v>32.549999999999997</c:v>
                </c:pt>
                <c:pt idx="606">
                  <c:v>32.299999999999997</c:v>
                </c:pt>
                <c:pt idx="607">
                  <c:v>32.94</c:v>
                </c:pt>
                <c:pt idx="608">
                  <c:v>32.96</c:v>
                </c:pt>
                <c:pt idx="609">
                  <c:v>32.979999999999997</c:v>
                </c:pt>
                <c:pt idx="610">
                  <c:v>33.42</c:v>
                </c:pt>
                <c:pt idx="611">
                  <c:v>33.270000000000003</c:v>
                </c:pt>
                <c:pt idx="612">
                  <c:v>32.909999999999997</c:v>
                </c:pt>
                <c:pt idx="613">
                  <c:v>33.020000000000003</c:v>
                </c:pt>
                <c:pt idx="614">
                  <c:v>32.69</c:v>
                </c:pt>
                <c:pt idx="615">
                  <c:v>32.26</c:v>
                </c:pt>
                <c:pt idx="616">
                  <c:v>32.46</c:v>
                </c:pt>
                <c:pt idx="617">
                  <c:v>32.700000000000003</c:v>
                </c:pt>
                <c:pt idx="618">
                  <c:v>32.9</c:v>
                </c:pt>
                <c:pt idx="619">
                  <c:v>32.96</c:v>
                </c:pt>
                <c:pt idx="620">
                  <c:v>32.81</c:v>
                </c:pt>
                <c:pt idx="621">
                  <c:v>33.07</c:v>
                </c:pt>
                <c:pt idx="622">
                  <c:v>33.299999999999997</c:v>
                </c:pt>
                <c:pt idx="623">
                  <c:v>33.57</c:v>
                </c:pt>
                <c:pt idx="624">
                  <c:v>33.64</c:v>
                </c:pt>
                <c:pt idx="625">
                  <c:v>33.409999999999997</c:v>
                </c:pt>
                <c:pt idx="626">
                  <c:v>33.58</c:v>
                </c:pt>
                <c:pt idx="627">
                  <c:v>33.6</c:v>
                </c:pt>
                <c:pt idx="628">
                  <c:v>33.96</c:v>
                </c:pt>
                <c:pt idx="629">
                  <c:v>34.159999999999997</c:v>
                </c:pt>
                <c:pt idx="630">
                  <c:v>33.950000000000003</c:v>
                </c:pt>
                <c:pt idx="631">
                  <c:v>34.25</c:v>
                </c:pt>
                <c:pt idx="632">
                  <c:v>34.25</c:v>
                </c:pt>
                <c:pt idx="633">
                  <c:v>34.61</c:v>
                </c:pt>
                <c:pt idx="634">
                  <c:v>34.56</c:v>
                </c:pt>
                <c:pt idx="635">
                  <c:v>34.36</c:v>
                </c:pt>
                <c:pt idx="636">
                  <c:v>33.68</c:v>
                </c:pt>
                <c:pt idx="637">
                  <c:v>33.99</c:v>
                </c:pt>
                <c:pt idx="638">
                  <c:v>33.33</c:v>
                </c:pt>
                <c:pt idx="639">
                  <c:v>32.92</c:v>
                </c:pt>
                <c:pt idx="640">
                  <c:v>32.61</c:v>
                </c:pt>
                <c:pt idx="641">
                  <c:v>32.79</c:v>
                </c:pt>
                <c:pt idx="642">
                  <c:v>32.79</c:v>
                </c:pt>
                <c:pt idx="643">
                  <c:v>32.78</c:v>
                </c:pt>
                <c:pt idx="644">
                  <c:v>33.68</c:v>
                </c:pt>
                <c:pt idx="645">
                  <c:v>33.92</c:v>
                </c:pt>
                <c:pt idx="646">
                  <c:v>34.47</c:v>
                </c:pt>
                <c:pt idx="647">
                  <c:v>34.5</c:v>
                </c:pt>
                <c:pt idx="648">
                  <c:v>34.08</c:v>
                </c:pt>
                <c:pt idx="649">
                  <c:v>34.619999999999997</c:v>
                </c:pt>
                <c:pt idx="650">
                  <c:v>34.53</c:v>
                </c:pt>
                <c:pt idx="651">
                  <c:v>34.51</c:v>
                </c:pt>
                <c:pt idx="652">
                  <c:v>34.65</c:v>
                </c:pt>
                <c:pt idx="653">
                  <c:v>34.35</c:v>
                </c:pt>
                <c:pt idx="654">
                  <c:v>34.04</c:v>
                </c:pt>
                <c:pt idx="655">
                  <c:v>33.950000000000003</c:v>
                </c:pt>
                <c:pt idx="656">
                  <c:v>33.94</c:v>
                </c:pt>
                <c:pt idx="657">
                  <c:v>33.43</c:v>
                </c:pt>
                <c:pt idx="658">
                  <c:v>34</c:v>
                </c:pt>
                <c:pt idx="659">
                  <c:v>34.04</c:v>
                </c:pt>
                <c:pt idx="660">
                  <c:v>34.11</c:v>
                </c:pt>
                <c:pt idx="661">
                  <c:v>34.06</c:v>
                </c:pt>
                <c:pt idx="662">
                  <c:v>34.340000000000003</c:v>
                </c:pt>
                <c:pt idx="663">
                  <c:v>34.36</c:v>
                </c:pt>
                <c:pt idx="664">
                  <c:v>34.130000000000003</c:v>
                </c:pt>
                <c:pt idx="665">
                  <c:v>34.25</c:v>
                </c:pt>
                <c:pt idx="666">
                  <c:v>34.44</c:v>
                </c:pt>
                <c:pt idx="667">
                  <c:v>34.04</c:v>
                </c:pt>
                <c:pt idx="668">
                  <c:v>34.04</c:v>
                </c:pt>
                <c:pt idx="669">
                  <c:v>33.58</c:v>
                </c:pt>
                <c:pt idx="670">
                  <c:v>33.840000000000003</c:v>
                </c:pt>
                <c:pt idx="671">
                  <c:v>34.26</c:v>
                </c:pt>
                <c:pt idx="672">
                  <c:v>33.700000000000003</c:v>
                </c:pt>
                <c:pt idx="673">
                  <c:v>33.94</c:v>
                </c:pt>
                <c:pt idx="674">
                  <c:v>34.26</c:v>
                </c:pt>
                <c:pt idx="675">
                  <c:v>35.07</c:v>
                </c:pt>
                <c:pt idx="676">
                  <c:v>35.549999999999997</c:v>
                </c:pt>
                <c:pt idx="677">
                  <c:v>35.299999999999997</c:v>
                </c:pt>
                <c:pt idx="678">
                  <c:v>34.46</c:v>
                </c:pt>
                <c:pt idx="679">
                  <c:v>34.92</c:v>
                </c:pt>
                <c:pt idx="680">
                  <c:v>33.869999999999997</c:v>
                </c:pt>
                <c:pt idx="681">
                  <c:v>34.35</c:v>
                </c:pt>
                <c:pt idx="682">
                  <c:v>34.020000000000003</c:v>
                </c:pt>
                <c:pt idx="683">
                  <c:v>34.58</c:v>
                </c:pt>
                <c:pt idx="684">
                  <c:v>34.19</c:v>
                </c:pt>
                <c:pt idx="685">
                  <c:v>34.29</c:v>
                </c:pt>
                <c:pt idx="686">
                  <c:v>34.72</c:v>
                </c:pt>
                <c:pt idx="687">
                  <c:v>34.5</c:v>
                </c:pt>
                <c:pt idx="688">
                  <c:v>34.869999999999997</c:v>
                </c:pt>
                <c:pt idx="689">
                  <c:v>34.97</c:v>
                </c:pt>
                <c:pt idx="690">
                  <c:v>35.64</c:v>
                </c:pt>
                <c:pt idx="691">
                  <c:v>35.159999999999997</c:v>
                </c:pt>
                <c:pt idx="692">
                  <c:v>35</c:v>
                </c:pt>
                <c:pt idx="693">
                  <c:v>34.82</c:v>
                </c:pt>
                <c:pt idx="694">
                  <c:v>34.9</c:v>
                </c:pt>
                <c:pt idx="695">
                  <c:v>35.24</c:v>
                </c:pt>
                <c:pt idx="696">
                  <c:v>35.369999999999997</c:v>
                </c:pt>
                <c:pt idx="697">
                  <c:v>35.299999999999997</c:v>
                </c:pt>
                <c:pt idx="698">
                  <c:v>34.799999999999997</c:v>
                </c:pt>
                <c:pt idx="699">
                  <c:v>34.659999999999997</c:v>
                </c:pt>
                <c:pt idx="700">
                  <c:v>35.06</c:v>
                </c:pt>
                <c:pt idx="701">
                  <c:v>34.72</c:v>
                </c:pt>
                <c:pt idx="702">
                  <c:v>34.72</c:v>
                </c:pt>
                <c:pt idx="703">
                  <c:v>34.409999999999997</c:v>
                </c:pt>
                <c:pt idx="704">
                  <c:v>34.82</c:v>
                </c:pt>
                <c:pt idx="705">
                  <c:v>34.46</c:v>
                </c:pt>
                <c:pt idx="706">
                  <c:v>34.049999999999997</c:v>
                </c:pt>
                <c:pt idx="707">
                  <c:v>33.58</c:v>
                </c:pt>
                <c:pt idx="708">
                  <c:v>32.799999999999997</c:v>
                </c:pt>
                <c:pt idx="709">
                  <c:v>34.659999999999997</c:v>
                </c:pt>
                <c:pt idx="710">
                  <c:v>34.61</c:v>
                </c:pt>
                <c:pt idx="711">
                  <c:v>33.770000000000003</c:v>
                </c:pt>
                <c:pt idx="712">
                  <c:v>33.159999999999997</c:v>
                </c:pt>
                <c:pt idx="713">
                  <c:v>33.86</c:v>
                </c:pt>
                <c:pt idx="714">
                  <c:v>33.56</c:v>
                </c:pt>
                <c:pt idx="715">
                  <c:v>34.159999999999997</c:v>
                </c:pt>
                <c:pt idx="716">
                  <c:v>34.54</c:v>
                </c:pt>
                <c:pt idx="717">
                  <c:v>34.29</c:v>
                </c:pt>
                <c:pt idx="718">
                  <c:v>34.56</c:v>
                </c:pt>
                <c:pt idx="719">
                  <c:v>33.909999999999997</c:v>
                </c:pt>
                <c:pt idx="720">
                  <c:v>34.119999999999997</c:v>
                </c:pt>
                <c:pt idx="721">
                  <c:v>34.94</c:v>
                </c:pt>
                <c:pt idx="722">
                  <c:v>34.94</c:v>
                </c:pt>
                <c:pt idx="723">
                  <c:v>34.590000000000003</c:v>
                </c:pt>
                <c:pt idx="724">
                  <c:v>34.86</c:v>
                </c:pt>
                <c:pt idx="725">
                  <c:v>35.130000000000003</c:v>
                </c:pt>
                <c:pt idx="726">
                  <c:v>35.380000000000003</c:v>
                </c:pt>
                <c:pt idx="727">
                  <c:v>35.380000000000003</c:v>
                </c:pt>
                <c:pt idx="728">
                  <c:v>35.68</c:v>
                </c:pt>
                <c:pt idx="729">
                  <c:v>35.32</c:v>
                </c:pt>
                <c:pt idx="730">
                  <c:v>36.619999999999997</c:v>
                </c:pt>
                <c:pt idx="731">
                  <c:v>37.08</c:v>
                </c:pt>
                <c:pt idx="732">
                  <c:v>37.85</c:v>
                </c:pt>
                <c:pt idx="733">
                  <c:v>38.409999999999997</c:v>
                </c:pt>
                <c:pt idx="734">
                  <c:v>38.409999999999997</c:v>
                </c:pt>
                <c:pt idx="735">
                  <c:v>38.68</c:v>
                </c:pt>
                <c:pt idx="736">
                  <c:v>39.01</c:v>
                </c:pt>
                <c:pt idx="737">
                  <c:v>38.89</c:v>
                </c:pt>
                <c:pt idx="738">
                  <c:v>38.71</c:v>
                </c:pt>
                <c:pt idx="739">
                  <c:v>38.71</c:v>
                </c:pt>
                <c:pt idx="740">
                  <c:v>38.74</c:v>
                </c:pt>
                <c:pt idx="741">
                  <c:v>38.97</c:v>
                </c:pt>
                <c:pt idx="742">
                  <c:v>38.51</c:v>
                </c:pt>
                <c:pt idx="743">
                  <c:v>37.75</c:v>
                </c:pt>
                <c:pt idx="744">
                  <c:v>37.229999999999997</c:v>
                </c:pt>
                <c:pt idx="745">
                  <c:v>36.21</c:v>
                </c:pt>
                <c:pt idx="746">
                  <c:v>36.5</c:v>
                </c:pt>
                <c:pt idx="747">
                  <c:v>36.9</c:v>
                </c:pt>
                <c:pt idx="748">
                  <c:v>37.119999999999997</c:v>
                </c:pt>
                <c:pt idx="749">
                  <c:v>36.99</c:v>
                </c:pt>
                <c:pt idx="750">
                  <c:v>37.11</c:v>
                </c:pt>
                <c:pt idx="751">
                  <c:v>37.39</c:v>
                </c:pt>
                <c:pt idx="752">
                  <c:v>37.81</c:v>
                </c:pt>
                <c:pt idx="753">
                  <c:v>37.630000000000003</c:v>
                </c:pt>
                <c:pt idx="754">
                  <c:v>37.25</c:v>
                </c:pt>
                <c:pt idx="755">
                  <c:v>37.19</c:v>
                </c:pt>
                <c:pt idx="756">
                  <c:v>37.28</c:v>
                </c:pt>
                <c:pt idx="757">
                  <c:v>36.799999999999997</c:v>
                </c:pt>
                <c:pt idx="758">
                  <c:v>36.32</c:v>
                </c:pt>
                <c:pt idx="759">
                  <c:v>36.32</c:v>
                </c:pt>
                <c:pt idx="760">
                  <c:v>36.56</c:v>
                </c:pt>
                <c:pt idx="761">
                  <c:v>35.75</c:v>
                </c:pt>
                <c:pt idx="762">
                  <c:v>35.21</c:v>
                </c:pt>
                <c:pt idx="763">
                  <c:v>35.06</c:v>
                </c:pt>
                <c:pt idx="764">
                  <c:v>35.01</c:v>
                </c:pt>
                <c:pt idx="765">
                  <c:v>35.299999999999997</c:v>
                </c:pt>
                <c:pt idx="766">
                  <c:v>35.340000000000003</c:v>
                </c:pt>
                <c:pt idx="767">
                  <c:v>35.11</c:v>
                </c:pt>
                <c:pt idx="768">
                  <c:v>34.99</c:v>
                </c:pt>
                <c:pt idx="769">
                  <c:v>34.64</c:v>
                </c:pt>
                <c:pt idx="770">
                  <c:v>34.93</c:v>
                </c:pt>
                <c:pt idx="771">
                  <c:v>34.74</c:v>
                </c:pt>
                <c:pt idx="772">
                  <c:v>34.61</c:v>
                </c:pt>
                <c:pt idx="773">
                  <c:v>35.31</c:v>
                </c:pt>
                <c:pt idx="774">
                  <c:v>34.840000000000003</c:v>
                </c:pt>
                <c:pt idx="775">
                  <c:v>33.33</c:v>
                </c:pt>
                <c:pt idx="776">
                  <c:v>34.35</c:v>
                </c:pt>
                <c:pt idx="777">
                  <c:v>34.479999999999997</c:v>
                </c:pt>
                <c:pt idx="778">
                  <c:v>34.56</c:v>
                </c:pt>
                <c:pt idx="779">
                  <c:v>34.35</c:v>
                </c:pt>
                <c:pt idx="780">
                  <c:v>34.31</c:v>
                </c:pt>
                <c:pt idx="781">
                  <c:v>33.770000000000003</c:v>
                </c:pt>
                <c:pt idx="782">
                  <c:v>33.35</c:v>
                </c:pt>
                <c:pt idx="783">
                  <c:v>33.54</c:v>
                </c:pt>
                <c:pt idx="784">
                  <c:v>32.75</c:v>
                </c:pt>
                <c:pt idx="785">
                  <c:v>33.67</c:v>
                </c:pt>
                <c:pt idx="786">
                  <c:v>33.04</c:v>
                </c:pt>
                <c:pt idx="787">
                  <c:v>32.700000000000003</c:v>
                </c:pt>
                <c:pt idx="788">
                  <c:v>32.5</c:v>
                </c:pt>
                <c:pt idx="789">
                  <c:v>31.77</c:v>
                </c:pt>
                <c:pt idx="790">
                  <c:v>31.9</c:v>
                </c:pt>
                <c:pt idx="791">
                  <c:v>31.82</c:v>
                </c:pt>
                <c:pt idx="792">
                  <c:v>32.43</c:v>
                </c:pt>
                <c:pt idx="793">
                  <c:v>33.11</c:v>
                </c:pt>
                <c:pt idx="794">
                  <c:v>34.11</c:v>
                </c:pt>
                <c:pt idx="795">
                  <c:v>33.65</c:v>
                </c:pt>
                <c:pt idx="796">
                  <c:v>34.11</c:v>
                </c:pt>
                <c:pt idx="797">
                  <c:v>34.07</c:v>
                </c:pt>
                <c:pt idx="798">
                  <c:v>33.409999999999997</c:v>
                </c:pt>
                <c:pt idx="799">
                  <c:v>33.700000000000003</c:v>
                </c:pt>
                <c:pt idx="800">
                  <c:v>34.29</c:v>
                </c:pt>
                <c:pt idx="801">
                  <c:v>34.15</c:v>
                </c:pt>
                <c:pt idx="802">
                  <c:v>34.44</c:v>
                </c:pt>
                <c:pt idx="803">
                  <c:v>33.74</c:v>
                </c:pt>
                <c:pt idx="804">
                  <c:v>34.49</c:v>
                </c:pt>
                <c:pt idx="805">
                  <c:v>34.22</c:v>
                </c:pt>
                <c:pt idx="806">
                  <c:v>34.520000000000003</c:v>
                </c:pt>
                <c:pt idx="807">
                  <c:v>35.15</c:v>
                </c:pt>
                <c:pt idx="808">
                  <c:v>34.909999999999997</c:v>
                </c:pt>
                <c:pt idx="809">
                  <c:v>34.65</c:v>
                </c:pt>
                <c:pt idx="810">
                  <c:v>34.75</c:v>
                </c:pt>
                <c:pt idx="811">
                  <c:v>34.909999999999997</c:v>
                </c:pt>
                <c:pt idx="812">
                  <c:v>35.049999999999997</c:v>
                </c:pt>
                <c:pt idx="813">
                  <c:v>35.299999999999997</c:v>
                </c:pt>
                <c:pt idx="814">
                  <c:v>35.56</c:v>
                </c:pt>
                <c:pt idx="815">
                  <c:v>35.67</c:v>
                </c:pt>
                <c:pt idx="816">
                  <c:v>35.880000000000003</c:v>
                </c:pt>
                <c:pt idx="817">
                  <c:v>36.15</c:v>
                </c:pt>
                <c:pt idx="818">
                  <c:v>36.130000000000003</c:v>
                </c:pt>
                <c:pt idx="819">
                  <c:v>36.299999999999997</c:v>
                </c:pt>
                <c:pt idx="820">
                  <c:v>35.93</c:v>
                </c:pt>
                <c:pt idx="821">
                  <c:v>35.42</c:v>
                </c:pt>
                <c:pt idx="822">
                  <c:v>35.42</c:v>
                </c:pt>
                <c:pt idx="823">
                  <c:v>35.6</c:v>
                </c:pt>
                <c:pt idx="824">
                  <c:v>35.85</c:v>
                </c:pt>
                <c:pt idx="825">
                  <c:v>35.56</c:v>
                </c:pt>
                <c:pt idx="826">
                  <c:v>35.56</c:v>
                </c:pt>
                <c:pt idx="827">
                  <c:v>35.69</c:v>
                </c:pt>
                <c:pt idx="828">
                  <c:v>35.729999999999997</c:v>
                </c:pt>
                <c:pt idx="829">
                  <c:v>35.67</c:v>
                </c:pt>
                <c:pt idx="830">
                  <c:v>35.89</c:v>
                </c:pt>
                <c:pt idx="831">
                  <c:v>35.97</c:v>
                </c:pt>
                <c:pt idx="832">
                  <c:v>35.86</c:v>
                </c:pt>
                <c:pt idx="833">
                  <c:v>35.76</c:v>
                </c:pt>
                <c:pt idx="834">
                  <c:v>35.4</c:v>
                </c:pt>
                <c:pt idx="835">
                  <c:v>35.11</c:v>
                </c:pt>
                <c:pt idx="836">
                  <c:v>34.770000000000003</c:v>
                </c:pt>
                <c:pt idx="837">
                  <c:v>34.369999999999997</c:v>
                </c:pt>
                <c:pt idx="838">
                  <c:v>33.96</c:v>
                </c:pt>
                <c:pt idx="839">
                  <c:v>32.33</c:v>
                </c:pt>
                <c:pt idx="840">
                  <c:v>31.3</c:v>
                </c:pt>
                <c:pt idx="841">
                  <c:v>31.52</c:v>
                </c:pt>
                <c:pt idx="842">
                  <c:v>31.94</c:v>
                </c:pt>
                <c:pt idx="843">
                  <c:v>31.67</c:v>
                </c:pt>
                <c:pt idx="844">
                  <c:v>32</c:v>
                </c:pt>
                <c:pt idx="845">
                  <c:v>32.15</c:v>
                </c:pt>
                <c:pt idx="846">
                  <c:v>32.46</c:v>
                </c:pt>
                <c:pt idx="847">
                  <c:v>32.81</c:v>
                </c:pt>
                <c:pt idx="848">
                  <c:v>32.92</c:v>
                </c:pt>
                <c:pt idx="849">
                  <c:v>32.700000000000003</c:v>
                </c:pt>
                <c:pt idx="850">
                  <c:v>33.340000000000003</c:v>
                </c:pt>
                <c:pt idx="851">
                  <c:v>32.89</c:v>
                </c:pt>
                <c:pt idx="852">
                  <c:v>33.01</c:v>
                </c:pt>
                <c:pt idx="853">
                  <c:v>32.770000000000003</c:v>
                </c:pt>
                <c:pt idx="854">
                  <c:v>33</c:v>
                </c:pt>
                <c:pt idx="855">
                  <c:v>35.19</c:v>
                </c:pt>
                <c:pt idx="856">
                  <c:v>35.54</c:v>
                </c:pt>
                <c:pt idx="857">
                  <c:v>35.64</c:v>
                </c:pt>
                <c:pt idx="858">
                  <c:v>35.71</c:v>
                </c:pt>
                <c:pt idx="859">
                  <c:v>35.909999999999997</c:v>
                </c:pt>
                <c:pt idx="860">
                  <c:v>35.1</c:v>
                </c:pt>
                <c:pt idx="861">
                  <c:v>35.69</c:v>
                </c:pt>
                <c:pt idx="862">
                  <c:v>36.21</c:v>
                </c:pt>
                <c:pt idx="863">
                  <c:v>36.21</c:v>
                </c:pt>
                <c:pt idx="864">
                  <c:v>35.700000000000003</c:v>
                </c:pt>
                <c:pt idx="865">
                  <c:v>35.299999999999997</c:v>
                </c:pt>
                <c:pt idx="866">
                  <c:v>35.15</c:v>
                </c:pt>
                <c:pt idx="867">
                  <c:v>35.25</c:v>
                </c:pt>
                <c:pt idx="868">
                  <c:v>35.15</c:v>
                </c:pt>
                <c:pt idx="869">
                  <c:v>34.880000000000003</c:v>
                </c:pt>
                <c:pt idx="870">
                  <c:v>34.21</c:v>
                </c:pt>
                <c:pt idx="871">
                  <c:v>34.340000000000003</c:v>
                </c:pt>
                <c:pt idx="872">
                  <c:v>34.54</c:v>
                </c:pt>
                <c:pt idx="873">
                  <c:v>35.369999999999997</c:v>
                </c:pt>
                <c:pt idx="874">
                  <c:v>35.369999999999997</c:v>
                </c:pt>
                <c:pt idx="875">
                  <c:v>35.51</c:v>
                </c:pt>
                <c:pt idx="876">
                  <c:v>35.729999999999997</c:v>
                </c:pt>
                <c:pt idx="877">
                  <c:v>35.520000000000003</c:v>
                </c:pt>
                <c:pt idx="878">
                  <c:v>35.409999999999997</c:v>
                </c:pt>
                <c:pt idx="879">
                  <c:v>36.119999999999997</c:v>
                </c:pt>
                <c:pt idx="880">
                  <c:v>36.08</c:v>
                </c:pt>
                <c:pt idx="881">
                  <c:v>36.21</c:v>
                </c:pt>
                <c:pt idx="882">
                  <c:v>36.04</c:v>
                </c:pt>
                <c:pt idx="883">
                  <c:v>36.090000000000003</c:v>
                </c:pt>
                <c:pt idx="884">
                  <c:v>35.5</c:v>
                </c:pt>
                <c:pt idx="885">
                  <c:v>35.39</c:v>
                </c:pt>
                <c:pt idx="886">
                  <c:v>35.54</c:v>
                </c:pt>
                <c:pt idx="887">
                  <c:v>35.409999999999997</c:v>
                </c:pt>
                <c:pt idx="888">
                  <c:v>35.51</c:v>
                </c:pt>
                <c:pt idx="889">
                  <c:v>35.159999999999997</c:v>
                </c:pt>
                <c:pt idx="890">
                  <c:v>34.78</c:v>
                </c:pt>
                <c:pt idx="891">
                  <c:v>34.950000000000003</c:v>
                </c:pt>
                <c:pt idx="892">
                  <c:v>34.950000000000003</c:v>
                </c:pt>
                <c:pt idx="893">
                  <c:v>34.53</c:v>
                </c:pt>
                <c:pt idx="894">
                  <c:v>34.549999999999997</c:v>
                </c:pt>
                <c:pt idx="895">
                  <c:v>34.090000000000003</c:v>
                </c:pt>
                <c:pt idx="896">
                  <c:v>34.119999999999997</c:v>
                </c:pt>
                <c:pt idx="897">
                  <c:v>34.07</c:v>
                </c:pt>
                <c:pt idx="898">
                  <c:v>34.020000000000003</c:v>
                </c:pt>
                <c:pt idx="899">
                  <c:v>34.28</c:v>
                </c:pt>
                <c:pt idx="900">
                  <c:v>34.9</c:v>
                </c:pt>
                <c:pt idx="901">
                  <c:v>35.19</c:v>
                </c:pt>
                <c:pt idx="902">
                  <c:v>34.15</c:v>
                </c:pt>
                <c:pt idx="903">
                  <c:v>34.22</c:v>
                </c:pt>
                <c:pt idx="904">
                  <c:v>32.119999999999997</c:v>
                </c:pt>
                <c:pt idx="905">
                  <c:v>32.409999999999997</c:v>
                </c:pt>
                <c:pt idx="906">
                  <c:v>32.82</c:v>
                </c:pt>
                <c:pt idx="907">
                  <c:v>32.520000000000003</c:v>
                </c:pt>
                <c:pt idx="908">
                  <c:v>32.47</c:v>
                </c:pt>
                <c:pt idx="909">
                  <c:v>32.020000000000003</c:v>
                </c:pt>
                <c:pt idx="910">
                  <c:v>32.01</c:v>
                </c:pt>
                <c:pt idx="911">
                  <c:v>31.78</c:v>
                </c:pt>
                <c:pt idx="912">
                  <c:v>32.64</c:v>
                </c:pt>
                <c:pt idx="913">
                  <c:v>32.880000000000003</c:v>
                </c:pt>
                <c:pt idx="914">
                  <c:v>32.72</c:v>
                </c:pt>
                <c:pt idx="915">
                  <c:v>32.799999999999997</c:v>
                </c:pt>
                <c:pt idx="916">
                  <c:v>32.590000000000003</c:v>
                </c:pt>
                <c:pt idx="917">
                  <c:v>32.520000000000003</c:v>
                </c:pt>
                <c:pt idx="918">
                  <c:v>32.520000000000003</c:v>
                </c:pt>
                <c:pt idx="919">
                  <c:v>32.28</c:v>
                </c:pt>
                <c:pt idx="920">
                  <c:v>31.65</c:v>
                </c:pt>
                <c:pt idx="921">
                  <c:v>31.89</c:v>
                </c:pt>
                <c:pt idx="922">
                  <c:v>31.91</c:v>
                </c:pt>
                <c:pt idx="923">
                  <c:v>32.43</c:v>
                </c:pt>
                <c:pt idx="924">
                  <c:v>33.119999999999997</c:v>
                </c:pt>
                <c:pt idx="925">
                  <c:v>32.36</c:v>
                </c:pt>
                <c:pt idx="926">
                  <c:v>32</c:v>
                </c:pt>
                <c:pt idx="927">
                  <c:v>32.869999999999997</c:v>
                </c:pt>
                <c:pt idx="928">
                  <c:v>33.74</c:v>
                </c:pt>
                <c:pt idx="929">
                  <c:v>33.590000000000003</c:v>
                </c:pt>
                <c:pt idx="930">
                  <c:v>33.04</c:v>
                </c:pt>
                <c:pt idx="931">
                  <c:v>31.97</c:v>
                </c:pt>
                <c:pt idx="932">
                  <c:v>31.61</c:v>
                </c:pt>
                <c:pt idx="933">
                  <c:v>31.67</c:v>
                </c:pt>
                <c:pt idx="934">
                  <c:v>32.07</c:v>
                </c:pt>
                <c:pt idx="935">
                  <c:v>32.51</c:v>
                </c:pt>
                <c:pt idx="936">
                  <c:v>32.270000000000003</c:v>
                </c:pt>
                <c:pt idx="937">
                  <c:v>32.729999999999997</c:v>
                </c:pt>
                <c:pt idx="938">
                  <c:v>32.75</c:v>
                </c:pt>
                <c:pt idx="939">
                  <c:v>33</c:v>
                </c:pt>
                <c:pt idx="940">
                  <c:v>33.06</c:v>
                </c:pt>
                <c:pt idx="941">
                  <c:v>32.39</c:v>
                </c:pt>
                <c:pt idx="942">
                  <c:v>32.29</c:v>
                </c:pt>
                <c:pt idx="943">
                  <c:v>32.11</c:v>
                </c:pt>
                <c:pt idx="944">
                  <c:v>32.69</c:v>
                </c:pt>
                <c:pt idx="945">
                  <c:v>32.97</c:v>
                </c:pt>
                <c:pt idx="946">
                  <c:v>33.69</c:v>
                </c:pt>
                <c:pt idx="947">
                  <c:v>33.909999999999997</c:v>
                </c:pt>
                <c:pt idx="948">
                  <c:v>34.340000000000003</c:v>
                </c:pt>
                <c:pt idx="949">
                  <c:v>33.94</c:v>
                </c:pt>
                <c:pt idx="950">
                  <c:v>33.79</c:v>
                </c:pt>
                <c:pt idx="951">
                  <c:v>33.06</c:v>
                </c:pt>
                <c:pt idx="952">
                  <c:v>33.54</c:v>
                </c:pt>
                <c:pt idx="953">
                  <c:v>33.04</c:v>
                </c:pt>
                <c:pt idx="954">
                  <c:v>32.83</c:v>
                </c:pt>
                <c:pt idx="955">
                  <c:v>33.19</c:v>
                </c:pt>
                <c:pt idx="956">
                  <c:v>33.17</c:v>
                </c:pt>
                <c:pt idx="957">
                  <c:v>32.94</c:v>
                </c:pt>
                <c:pt idx="958">
                  <c:v>32.67</c:v>
                </c:pt>
                <c:pt idx="959">
                  <c:v>32.770000000000003</c:v>
                </c:pt>
                <c:pt idx="960">
                  <c:v>33.03</c:v>
                </c:pt>
                <c:pt idx="961">
                  <c:v>32.590000000000003</c:v>
                </c:pt>
                <c:pt idx="962">
                  <c:v>32.590000000000003</c:v>
                </c:pt>
                <c:pt idx="963">
                  <c:v>32.24</c:v>
                </c:pt>
                <c:pt idx="964">
                  <c:v>32.57</c:v>
                </c:pt>
                <c:pt idx="965">
                  <c:v>32.15</c:v>
                </c:pt>
                <c:pt idx="966">
                  <c:v>32.15</c:v>
                </c:pt>
                <c:pt idx="967">
                  <c:v>32.24</c:v>
                </c:pt>
                <c:pt idx="968">
                  <c:v>32.15</c:v>
                </c:pt>
                <c:pt idx="969">
                  <c:v>31.72</c:v>
                </c:pt>
                <c:pt idx="970">
                  <c:v>31.56</c:v>
                </c:pt>
                <c:pt idx="971">
                  <c:v>30.88</c:v>
                </c:pt>
                <c:pt idx="972">
                  <c:v>31.82</c:v>
                </c:pt>
                <c:pt idx="973">
                  <c:v>32.020000000000003</c:v>
                </c:pt>
                <c:pt idx="974">
                  <c:v>30.73</c:v>
                </c:pt>
                <c:pt idx="975">
                  <c:v>31.27</c:v>
                </c:pt>
                <c:pt idx="976">
                  <c:v>31.05</c:v>
                </c:pt>
                <c:pt idx="977">
                  <c:v>31.27</c:v>
                </c:pt>
                <c:pt idx="978">
                  <c:v>31.74</c:v>
                </c:pt>
                <c:pt idx="979">
                  <c:v>32.07</c:v>
                </c:pt>
                <c:pt idx="980">
                  <c:v>31.92</c:v>
                </c:pt>
                <c:pt idx="981">
                  <c:v>32.04</c:v>
                </c:pt>
                <c:pt idx="982">
                  <c:v>32.04</c:v>
                </c:pt>
                <c:pt idx="983">
                  <c:v>32.47</c:v>
                </c:pt>
                <c:pt idx="984">
                  <c:v>32.61</c:v>
                </c:pt>
                <c:pt idx="985">
                  <c:v>32.299999999999997</c:v>
                </c:pt>
                <c:pt idx="986">
                  <c:v>32.35</c:v>
                </c:pt>
                <c:pt idx="987">
                  <c:v>33.46</c:v>
                </c:pt>
                <c:pt idx="988">
                  <c:v>33.5</c:v>
                </c:pt>
                <c:pt idx="989">
                  <c:v>34.39</c:v>
                </c:pt>
                <c:pt idx="990">
                  <c:v>34.97</c:v>
                </c:pt>
                <c:pt idx="991">
                  <c:v>34.799999999999997</c:v>
                </c:pt>
                <c:pt idx="992">
                  <c:v>35.200000000000003</c:v>
                </c:pt>
                <c:pt idx="993">
                  <c:v>35.630000000000003</c:v>
                </c:pt>
                <c:pt idx="994">
                  <c:v>35.17</c:v>
                </c:pt>
                <c:pt idx="995">
                  <c:v>35.17</c:v>
                </c:pt>
                <c:pt idx="996">
                  <c:v>35.020000000000003</c:v>
                </c:pt>
                <c:pt idx="997">
                  <c:v>34.96</c:v>
                </c:pt>
                <c:pt idx="998">
                  <c:v>34.979999999999997</c:v>
                </c:pt>
                <c:pt idx="999">
                  <c:v>34.79</c:v>
                </c:pt>
                <c:pt idx="1000">
                  <c:v>34.79</c:v>
                </c:pt>
                <c:pt idx="1001">
                  <c:v>34.590000000000003</c:v>
                </c:pt>
                <c:pt idx="1002">
                  <c:v>34.299999999999997</c:v>
                </c:pt>
                <c:pt idx="1003">
                  <c:v>33.97</c:v>
                </c:pt>
                <c:pt idx="1004">
                  <c:v>33.46</c:v>
                </c:pt>
                <c:pt idx="1005">
                  <c:v>32.86</c:v>
                </c:pt>
                <c:pt idx="1006">
                  <c:v>32.840000000000003</c:v>
                </c:pt>
                <c:pt idx="1007">
                  <c:v>32.93</c:v>
                </c:pt>
                <c:pt idx="1008">
                  <c:v>32.659999999999997</c:v>
                </c:pt>
                <c:pt idx="1009">
                  <c:v>32.69</c:v>
                </c:pt>
                <c:pt idx="1010">
                  <c:v>33.159999999999997</c:v>
                </c:pt>
                <c:pt idx="1011">
                  <c:v>33.1</c:v>
                </c:pt>
                <c:pt idx="1012">
                  <c:v>33.14</c:v>
                </c:pt>
                <c:pt idx="1013">
                  <c:v>32.74</c:v>
                </c:pt>
                <c:pt idx="1014">
                  <c:v>32.909999999999997</c:v>
                </c:pt>
                <c:pt idx="1015">
                  <c:v>33.22</c:v>
                </c:pt>
                <c:pt idx="1016">
                  <c:v>33.53</c:v>
                </c:pt>
                <c:pt idx="1017">
                  <c:v>33.49</c:v>
                </c:pt>
                <c:pt idx="1018">
                  <c:v>33.5</c:v>
                </c:pt>
                <c:pt idx="1019">
                  <c:v>33.5</c:v>
                </c:pt>
                <c:pt idx="1020">
                  <c:v>33.200000000000003</c:v>
                </c:pt>
                <c:pt idx="1021">
                  <c:v>33.200000000000003</c:v>
                </c:pt>
                <c:pt idx="1022">
                  <c:v>33.4</c:v>
                </c:pt>
                <c:pt idx="1023">
                  <c:v>33.26</c:v>
                </c:pt>
                <c:pt idx="1024">
                  <c:v>33.119999999999997</c:v>
                </c:pt>
                <c:pt idx="1025">
                  <c:v>33.26</c:v>
                </c:pt>
                <c:pt idx="1026">
                  <c:v>33.75</c:v>
                </c:pt>
                <c:pt idx="1027">
                  <c:v>34.19</c:v>
                </c:pt>
                <c:pt idx="1028">
                  <c:v>34.130000000000003</c:v>
                </c:pt>
                <c:pt idx="1029">
                  <c:v>33.69</c:v>
                </c:pt>
                <c:pt idx="1030">
                  <c:v>33.17</c:v>
                </c:pt>
                <c:pt idx="1031">
                  <c:v>33.46</c:v>
                </c:pt>
                <c:pt idx="1032">
                  <c:v>33.840000000000003</c:v>
                </c:pt>
                <c:pt idx="1033">
                  <c:v>32.799999999999997</c:v>
                </c:pt>
                <c:pt idx="1034">
                  <c:v>33.92</c:v>
                </c:pt>
                <c:pt idx="1035">
                  <c:v>34.090000000000003</c:v>
                </c:pt>
                <c:pt idx="1036">
                  <c:v>34.15</c:v>
                </c:pt>
                <c:pt idx="1037">
                  <c:v>34.369999999999997</c:v>
                </c:pt>
                <c:pt idx="1038">
                  <c:v>34.08</c:v>
                </c:pt>
                <c:pt idx="1039">
                  <c:v>33.94</c:v>
                </c:pt>
                <c:pt idx="1040">
                  <c:v>34.82</c:v>
                </c:pt>
                <c:pt idx="1041">
                  <c:v>34.83</c:v>
                </c:pt>
                <c:pt idx="1042">
                  <c:v>34.86</c:v>
                </c:pt>
                <c:pt idx="1043">
                  <c:v>35.18</c:v>
                </c:pt>
                <c:pt idx="1044">
                  <c:v>34.770000000000003</c:v>
                </c:pt>
                <c:pt idx="1045">
                  <c:v>34.869999999999997</c:v>
                </c:pt>
                <c:pt idx="1046">
                  <c:v>34.4</c:v>
                </c:pt>
                <c:pt idx="1047">
                  <c:v>34.26</c:v>
                </c:pt>
                <c:pt idx="1048">
                  <c:v>34.32</c:v>
                </c:pt>
                <c:pt idx="1049">
                  <c:v>33.94</c:v>
                </c:pt>
                <c:pt idx="1050">
                  <c:v>33.42</c:v>
                </c:pt>
                <c:pt idx="1051">
                  <c:v>33.69</c:v>
                </c:pt>
                <c:pt idx="1052">
                  <c:v>33.229999999999997</c:v>
                </c:pt>
                <c:pt idx="1053">
                  <c:v>32.869999999999997</c:v>
                </c:pt>
                <c:pt idx="1054">
                  <c:v>32.200000000000003</c:v>
                </c:pt>
                <c:pt idx="1055">
                  <c:v>32.44</c:v>
                </c:pt>
                <c:pt idx="1056">
                  <c:v>33.090000000000003</c:v>
                </c:pt>
                <c:pt idx="1057">
                  <c:v>33.65</c:v>
                </c:pt>
                <c:pt idx="1058">
                  <c:v>33.15</c:v>
                </c:pt>
                <c:pt idx="1059">
                  <c:v>33.71</c:v>
                </c:pt>
                <c:pt idx="1060">
                  <c:v>33.979999999999997</c:v>
                </c:pt>
                <c:pt idx="1061">
                  <c:v>33.51</c:v>
                </c:pt>
                <c:pt idx="1062">
                  <c:v>33.26</c:v>
                </c:pt>
                <c:pt idx="1063">
                  <c:v>33.020000000000003</c:v>
                </c:pt>
                <c:pt idx="1064">
                  <c:v>32.67</c:v>
                </c:pt>
                <c:pt idx="1065">
                  <c:v>32.549999999999997</c:v>
                </c:pt>
                <c:pt idx="1066">
                  <c:v>32.74</c:v>
                </c:pt>
                <c:pt idx="1067">
                  <c:v>33.01</c:v>
                </c:pt>
                <c:pt idx="1068">
                  <c:v>32.81</c:v>
                </c:pt>
                <c:pt idx="1069">
                  <c:v>32.729999999999997</c:v>
                </c:pt>
                <c:pt idx="1070">
                  <c:v>32.590000000000003</c:v>
                </c:pt>
                <c:pt idx="1071">
                  <c:v>32.6</c:v>
                </c:pt>
                <c:pt idx="1072">
                  <c:v>32.630000000000003</c:v>
                </c:pt>
                <c:pt idx="1073">
                  <c:v>32.31</c:v>
                </c:pt>
                <c:pt idx="1074">
                  <c:v>32.47</c:v>
                </c:pt>
                <c:pt idx="1075">
                  <c:v>32.22</c:v>
                </c:pt>
                <c:pt idx="1076">
                  <c:v>32.130000000000003</c:v>
                </c:pt>
                <c:pt idx="1077">
                  <c:v>32.1</c:v>
                </c:pt>
                <c:pt idx="1078">
                  <c:v>31.95</c:v>
                </c:pt>
                <c:pt idx="1079">
                  <c:v>31.95</c:v>
                </c:pt>
                <c:pt idx="1080">
                  <c:v>31.71</c:v>
                </c:pt>
                <c:pt idx="1081">
                  <c:v>31.33</c:v>
                </c:pt>
                <c:pt idx="1082">
                  <c:v>31.33</c:v>
                </c:pt>
                <c:pt idx="1083">
                  <c:v>31.42</c:v>
                </c:pt>
                <c:pt idx="1084">
                  <c:v>31.57</c:v>
                </c:pt>
                <c:pt idx="1085">
                  <c:v>31.6</c:v>
                </c:pt>
                <c:pt idx="1086">
                  <c:v>32.08</c:v>
                </c:pt>
                <c:pt idx="1087">
                  <c:v>32.19</c:v>
                </c:pt>
                <c:pt idx="1088">
                  <c:v>32.08</c:v>
                </c:pt>
                <c:pt idx="1089">
                  <c:v>31.45</c:v>
                </c:pt>
                <c:pt idx="1090">
                  <c:v>31.89</c:v>
                </c:pt>
                <c:pt idx="1091">
                  <c:v>31.44</c:v>
                </c:pt>
                <c:pt idx="1092">
                  <c:v>31.97</c:v>
                </c:pt>
                <c:pt idx="1093">
                  <c:v>31.84</c:v>
                </c:pt>
                <c:pt idx="1094">
                  <c:v>32.270000000000003</c:v>
                </c:pt>
                <c:pt idx="1095">
                  <c:v>32.520000000000003</c:v>
                </c:pt>
                <c:pt idx="1096">
                  <c:v>32.659999999999997</c:v>
                </c:pt>
                <c:pt idx="1097">
                  <c:v>32.770000000000003</c:v>
                </c:pt>
                <c:pt idx="1098">
                  <c:v>32.79</c:v>
                </c:pt>
                <c:pt idx="1099">
                  <c:v>31.81</c:v>
                </c:pt>
                <c:pt idx="1100">
                  <c:v>31.23</c:v>
                </c:pt>
                <c:pt idx="1101">
                  <c:v>31.36</c:v>
                </c:pt>
                <c:pt idx="1102">
                  <c:v>31.53</c:v>
                </c:pt>
                <c:pt idx="1103">
                  <c:v>30.62</c:v>
                </c:pt>
                <c:pt idx="1104">
                  <c:v>29.88</c:v>
                </c:pt>
                <c:pt idx="1105">
                  <c:v>29.42</c:v>
                </c:pt>
                <c:pt idx="1106">
                  <c:v>29.91</c:v>
                </c:pt>
                <c:pt idx="1107">
                  <c:v>30.43</c:v>
                </c:pt>
                <c:pt idx="1108">
                  <c:v>30.39</c:v>
                </c:pt>
                <c:pt idx="1109">
                  <c:v>30.48</c:v>
                </c:pt>
                <c:pt idx="1110">
                  <c:v>30.86</c:v>
                </c:pt>
                <c:pt idx="1111">
                  <c:v>30.87</c:v>
                </c:pt>
                <c:pt idx="1112">
                  <c:v>30.68</c:v>
                </c:pt>
                <c:pt idx="1113">
                  <c:v>31.02</c:v>
                </c:pt>
                <c:pt idx="1114">
                  <c:v>30.16</c:v>
                </c:pt>
                <c:pt idx="1115">
                  <c:v>30.22</c:v>
                </c:pt>
                <c:pt idx="1116">
                  <c:v>30</c:v>
                </c:pt>
                <c:pt idx="1117">
                  <c:v>30.19</c:v>
                </c:pt>
                <c:pt idx="1118">
                  <c:v>29.94</c:v>
                </c:pt>
                <c:pt idx="1119">
                  <c:v>30.02</c:v>
                </c:pt>
                <c:pt idx="1120">
                  <c:v>30.09</c:v>
                </c:pt>
                <c:pt idx="1121">
                  <c:v>30.37</c:v>
                </c:pt>
                <c:pt idx="1122">
                  <c:v>30.39</c:v>
                </c:pt>
                <c:pt idx="1123">
                  <c:v>29.65</c:v>
                </c:pt>
                <c:pt idx="1124">
                  <c:v>29.65</c:v>
                </c:pt>
                <c:pt idx="1125">
                  <c:v>29.21</c:v>
                </c:pt>
                <c:pt idx="1126">
                  <c:v>29.4</c:v>
                </c:pt>
                <c:pt idx="1127">
                  <c:v>28.3</c:v>
                </c:pt>
                <c:pt idx="1128">
                  <c:v>28.39</c:v>
                </c:pt>
                <c:pt idx="1129">
                  <c:v>27.92</c:v>
                </c:pt>
                <c:pt idx="1130">
                  <c:v>27.32</c:v>
                </c:pt>
                <c:pt idx="1131">
                  <c:v>27.04</c:v>
                </c:pt>
                <c:pt idx="1132">
                  <c:v>27.29</c:v>
                </c:pt>
                <c:pt idx="1133">
                  <c:v>27.17</c:v>
                </c:pt>
                <c:pt idx="1134">
                  <c:v>27.99</c:v>
                </c:pt>
                <c:pt idx="1135">
                  <c:v>27.41</c:v>
                </c:pt>
                <c:pt idx="1136">
                  <c:v>27.17</c:v>
                </c:pt>
                <c:pt idx="1137">
                  <c:v>27.18</c:v>
                </c:pt>
                <c:pt idx="1138">
                  <c:v>27.51</c:v>
                </c:pt>
                <c:pt idx="1139">
                  <c:v>26.87</c:v>
                </c:pt>
                <c:pt idx="1140">
                  <c:v>27.51</c:v>
                </c:pt>
                <c:pt idx="1141">
                  <c:v>27.75</c:v>
                </c:pt>
                <c:pt idx="1142">
                  <c:v>27.94</c:v>
                </c:pt>
                <c:pt idx="1143">
                  <c:v>27.64</c:v>
                </c:pt>
                <c:pt idx="1144">
                  <c:v>27.38</c:v>
                </c:pt>
                <c:pt idx="1145">
                  <c:v>28.2</c:v>
                </c:pt>
                <c:pt idx="1146">
                  <c:v>28.21</c:v>
                </c:pt>
                <c:pt idx="1147">
                  <c:v>27.89</c:v>
                </c:pt>
                <c:pt idx="1148">
                  <c:v>28.16</c:v>
                </c:pt>
                <c:pt idx="1149">
                  <c:v>28.49</c:v>
                </c:pt>
                <c:pt idx="1150">
                  <c:v>28.87</c:v>
                </c:pt>
                <c:pt idx="1151">
                  <c:v>28.74</c:v>
                </c:pt>
                <c:pt idx="1152">
                  <c:v>28.74</c:v>
                </c:pt>
                <c:pt idx="1153">
                  <c:v>28.55</c:v>
                </c:pt>
                <c:pt idx="1154">
                  <c:v>28.85</c:v>
                </c:pt>
                <c:pt idx="1155">
                  <c:v>28.84</c:v>
                </c:pt>
                <c:pt idx="1156">
                  <c:v>28.7</c:v>
                </c:pt>
                <c:pt idx="1157">
                  <c:v>28.85</c:v>
                </c:pt>
                <c:pt idx="1158">
                  <c:v>28.54</c:v>
                </c:pt>
                <c:pt idx="1159">
                  <c:v>28.99</c:v>
                </c:pt>
                <c:pt idx="1160">
                  <c:v>29.08</c:v>
                </c:pt>
                <c:pt idx="1161">
                  <c:v>28.93</c:v>
                </c:pt>
                <c:pt idx="1162">
                  <c:v>28.89</c:v>
                </c:pt>
                <c:pt idx="1163">
                  <c:v>28.91</c:v>
                </c:pt>
                <c:pt idx="1164">
                  <c:v>27.67</c:v>
                </c:pt>
                <c:pt idx="1165">
                  <c:v>27.96</c:v>
                </c:pt>
                <c:pt idx="1166">
                  <c:v>27.8</c:v>
                </c:pt>
                <c:pt idx="1167">
                  <c:v>27.77</c:v>
                </c:pt>
                <c:pt idx="1168">
                  <c:v>27.69</c:v>
                </c:pt>
                <c:pt idx="1169">
                  <c:v>27.04</c:v>
                </c:pt>
                <c:pt idx="1170">
                  <c:v>26.9</c:v>
                </c:pt>
                <c:pt idx="1171">
                  <c:v>26.91</c:v>
                </c:pt>
                <c:pt idx="1172">
                  <c:v>27.05</c:v>
                </c:pt>
                <c:pt idx="1173">
                  <c:v>27.1</c:v>
                </c:pt>
                <c:pt idx="1174">
                  <c:v>27.03</c:v>
                </c:pt>
                <c:pt idx="1175">
                  <c:v>27.48</c:v>
                </c:pt>
                <c:pt idx="1176">
                  <c:v>27.48</c:v>
                </c:pt>
                <c:pt idx="1177">
                  <c:v>27.11</c:v>
                </c:pt>
                <c:pt idx="1178">
                  <c:v>26.44</c:v>
                </c:pt>
                <c:pt idx="1179">
                  <c:v>26.94</c:v>
                </c:pt>
                <c:pt idx="1180">
                  <c:v>27.21</c:v>
                </c:pt>
                <c:pt idx="1181">
                  <c:v>26.4</c:v>
                </c:pt>
                <c:pt idx="1182">
                  <c:v>27.39</c:v>
                </c:pt>
                <c:pt idx="1183">
                  <c:v>27.42</c:v>
                </c:pt>
                <c:pt idx="1184">
                  <c:v>27.1</c:v>
                </c:pt>
                <c:pt idx="1185">
                  <c:v>27.07</c:v>
                </c:pt>
                <c:pt idx="1186">
                  <c:v>27.28</c:v>
                </c:pt>
                <c:pt idx="1187">
                  <c:v>26.61</c:v>
                </c:pt>
                <c:pt idx="1188">
                  <c:v>26.41</c:v>
                </c:pt>
                <c:pt idx="1189">
                  <c:v>26.7</c:v>
                </c:pt>
                <c:pt idx="1190">
                  <c:v>26.95</c:v>
                </c:pt>
                <c:pt idx="1191">
                  <c:v>26.35</c:v>
                </c:pt>
                <c:pt idx="1192">
                  <c:v>26.5</c:v>
                </c:pt>
                <c:pt idx="1193">
                  <c:v>26.5</c:v>
                </c:pt>
                <c:pt idx="1194">
                  <c:v>26.25</c:v>
                </c:pt>
                <c:pt idx="1195">
                  <c:v>26.34</c:v>
                </c:pt>
                <c:pt idx="1196">
                  <c:v>26.25</c:v>
                </c:pt>
                <c:pt idx="1197">
                  <c:v>26.31</c:v>
                </c:pt>
                <c:pt idx="1198">
                  <c:v>25.93</c:v>
                </c:pt>
                <c:pt idx="1199">
                  <c:v>26.1</c:v>
                </c:pt>
                <c:pt idx="1200">
                  <c:v>25.73</c:v>
                </c:pt>
                <c:pt idx="1201">
                  <c:v>26.19</c:v>
                </c:pt>
                <c:pt idx="1202">
                  <c:v>26.37</c:v>
                </c:pt>
                <c:pt idx="1203">
                  <c:v>26.62</c:v>
                </c:pt>
                <c:pt idx="1204">
                  <c:v>26.45</c:v>
                </c:pt>
                <c:pt idx="1205">
                  <c:v>26.46</c:v>
                </c:pt>
                <c:pt idx="1206">
                  <c:v>26.65</c:v>
                </c:pt>
                <c:pt idx="1207">
                  <c:v>26.55</c:v>
                </c:pt>
                <c:pt idx="1208">
                  <c:v>26.01</c:v>
                </c:pt>
                <c:pt idx="1209">
                  <c:v>25.94</c:v>
                </c:pt>
                <c:pt idx="1210">
                  <c:v>26.22</c:v>
                </c:pt>
                <c:pt idx="1211">
                  <c:v>25.61</c:v>
                </c:pt>
                <c:pt idx="1212">
                  <c:v>25.31</c:v>
                </c:pt>
                <c:pt idx="1213">
                  <c:v>25.02</c:v>
                </c:pt>
                <c:pt idx="1214">
                  <c:v>25.02</c:v>
                </c:pt>
                <c:pt idx="1215">
                  <c:v>24.58</c:v>
                </c:pt>
                <c:pt idx="1216">
                  <c:v>24.32</c:v>
                </c:pt>
                <c:pt idx="1217">
                  <c:v>24.81</c:v>
                </c:pt>
                <c:pt idx="1218">
                  <c:v>24.53</c:v>
                </c:pt>
                <c:pt idx="1219">
                  <c:v>24.93</c:v>
                </c:pt>
                <c:pt idx="1220">
                  <c:v>25.33</c:v>
                </c:pt>
                <c:pt idx="1221">
                  <c:v>25.1</c:v>
                </c:pt>
                <c:pt idx="1222">
                  <c:v>25.1</c:v>
                </c:pt>
                <c:pt idx="1223">
                  <c:v>24.74</c:v>
                </c:pt>
                <c:pt idx="1224">
                  <c:v>24.6</c:v>
                </c:pt>
                <c:pt idx="1225">
                  <c:v>24.61</c:v>
                </c:pt>
                <c:pt idx="1226">
                  <c:v>24.59</c:v>
                </c:pt>
                <c:pt idx="1227">
                  <c:v>24.72</c:v>
                </c:pt>
                <c:pt idx="1228">
                  <c:v>23.94</c:v>
                </c:pt>
                <c:pt idx="1229">
                  <c:v>24.51</c:v>
                </c:pt>
                <c:pt idx="1230">
                  <c:v>24.62</c:v>
                </c:pt>
                <c:pt idx="1231">
                  <c:v>24.27</c:v>
                </c:pt>
                <c:pt idx="1232">
                  <c:v>24.45</c:v>
                </c:pt>
                <c:pt idx="1233">
                  <c:v>24.09</c:v>
                </c:pt>
                <c:pt idx="1234">
                  <c:v>24.23</c:v>
                </c:pt>
                <c:pt idx="1235">
                  <c:v>24.13</c:v>
                </c:pt>
                <c:pt idx="1236">
                  <c:v>23.94</c:v>
                </c:pt>
                <c:pt idx="1237">
                  <c:v>23.63</c:v>
                </c:pt>
                <c:pt idx="1238">
                  <c:v>23.5</c:v>
                </c:pt>
                <c:pt idx="1239">
                  <c:v>23.81</c:v>
                </c:pt>
                <c:pt idx="1240">
                  <c:v>23.6</c:v>
                </c:pt>
                <c:pt idx="1241">
                  <c:v>23.68</c:v>
                </c:pt>
                <c:pt idx="1242">
                  <c:v>23.68</c:v>
                </c:pt>
                <c:pt idx="1243">
                  <c:v>23.85</c:v>
                </c:pt>
                <c:pt idx="1244">
                  <c:v>23.44</c:v>
                </c:pt>
                <c:pt idx="1245">
                  <c:v>23.48</c:v>
                </c:pt>
                <c:pt idx="1246">
                  <c:v>23.28</c:v>
                </c:pt>
                <c:pt idx="1247">
                  <c:v>23.39</c:v>
                </c:pt>
                <c:pt idx="1248">
                  <c:v>23.42</c:v>
                </c:pt>
                <c:pt idx="1249">
                  <c:v>22.92</c:v>
                </c:pt>
                <c:pt idx="1250">
                  <c:v>22.69</c:v>
                </c:pt>
                <c:pt idx="1251">
                  <c:v>22.75</c:v>
                </c:pt>
                <c:pt idx="1252">
                  <c:v>23.02</c:v>
                </c:pt>
                <c:pt idx="1253">
                  <c:v>22.81</c:v>
                </c:pt>
                <c:pt idx="1254">
                  <c:v>23.11</c:v>
                </c:pt>
                <c:pt idx="1255">
                  <c:v>22.16</c:v>
                </c:pt>
                <c:pt idx="1256">
                  <c:v>22.16</c:v>
                </c:pt>
                <c:pt idx="1257">
                  <c:v>21.37</c:v>
                </c:pt>
                <c:pt idx="1258">
                  <c:v>21.62</c:v>
                </c:pt>
                <c:pt idx="1259">
                  <c:v>21.63</c:v>
                </c:pt>
                <c:pt idx="1260">
                  <c:v>21.84</c:v>
                </c:pt>
                <c:pt idx="1261">
                  <c:v>21.84</c:v>
                </c:pt>
                <c:pt idx="1262">
                  <c:v>21.67</c:v>
                </c:pt>
                <c:pt idx="1263">
                  <c:v>22.08</c:v>
                </c:pt>
                <c:pt idx="1264">
                  <c:v>21.91</c:v>
                </c:pt>
                <c:pt idx="1265">
                  <c:v>22.14</c:v>
                </c:pt>
                <c:pt idx="1266">
                  <c:v>21.76</c:v>
                </c:pt>
                <c:pt idx="1267">
                  <c:v>21.23</c:v>
                </c:pt>
                <c:pt idx="1268">
                  <c:v>21.42</c:v>
                </c:pt>
                <c:pt idx="1269">
                  <c:v>21.53</c:v>
                </c:pt>
                <c:pt idx="1270">
                  <c:v>21.65</c:v>
                </c:pt>
                <c:pt idx="1271">
                  <c:v>21.59</c:v>
                </c:pt>
                <c:pt idx="1272">
                  <c:v>21.6</c:v>
                </c:pt>
                <c:pt idx="1273">
                  <c:v>21.36</c:v>
                </c:pt>
                <c:pt idx="1274">
                  <c:v>21.06</c:v>
                </c:pt>
                <c:pt idx="1275">
                  <c:v>21.28</c:v>
                </c:pt>
                <c:pt idx="1276">
                  <c:v>21.3</c:v>
                </c:pt>
                <c:pt idx="1277">
                  <c:v>21.4</c:v>
                </c:pt>
                <c:pt idx="1278">
                  <c:v>21.46</c:v>
                </c:pt>
                <c:pt idx="1279">
                  <c:v>21.17</c:v>
                </c:pt>
                <c:pt idx="1280">
                  <c:v>20.78</c:v>
                </c:pt>
                <c:pt idx="1281">
                  <c:v>20.96</c:v>
                </c:pt>
                <c:pt idx="1282">
                  <c:v>21.1</c:v>
                </c:pt>
                <c:pt idx="1283">
                  <c:v>20.69</c:v>
                </c:pt>
                <c:pt idx="1284">
                  <c:v>20.69</c:v>
                </c:pt>
                <c:pt idx="1285">
                  <c:v>20.85</c:v>
                </c:pt>
                <c:pt idx="1286">
                  <c:v>20.82</c:v>
                </c:pt>
                <c:pt idx="1287">
                  <c:v>20.23</c:v>
                </c:pt>
                <c:pt idx="1288">
                  <c:v>20.079999999999998</c:v>
                </c:pt>
                <c:pt idx="1289">
                  <c:v>20.440000000000001</c:v>
                </c:pt>
                <c:pt idx="1290">
                  <c:v>20.97</c:v>
                </c:pt>
                <c:pt idx="1291">
                  <c:v>21.1</c:v>
                </c:pt>
                <c:pt idx="1292">
                  <c:v>21.21</c:v>
                </c:pt>
                <c:pt idx="1293">
                  <c:v>21.16</c:v>
                </c:pt>
                <c:pt idx="1294">
                  <c:v>21.43</c:v>
                </c:pt>
                <c:pt idx="1295">
                  <c:v>21.09</c:v>
                </c:pt>
                <c:pt idx="1296">
                  <c:v>20.77</c:v>
                </c:pt>
                <c:pt idx="1297">
                  <c:v>20.75</c:v>
                </c:pt>
                <c:pt idx="1298">
                  <c:v>21.07</c:v>
                </c:pt>
                <c:pt idx="1299">
                  <c:v>20.78</c:v>
                </c:pt>
                <c:pt idx="1300">
                  <c:v>20.66</c:v>
                </c:pt>
                <c:pt idx="1301">
                  <c:v>20.66</c:v>
                </c:pt>
                <c:pt idx="1302">
                  <c:v>20.66</c:v>
                </c:pt>
                <c:pt idx="1303">
                  <c:v>20.92</c:v>
                </c:pt>
                <c:pt idx="1304">
                  <c:v>21.22</c:v>
                </c:pt>
                <c:pt idx="1305">
                  <c:v>20.93</c:v>
                </c:pt>
                <c:pt idx="1306">
                  <c:v>21.48</c:v>
                </c:pt>
                <c:pt idx="1307">
                  <c:v>21.63</c:v>
                </c:pt>
                <c:pt idx="1308">
                  <c:v>22.08</c:v>
                </c:pt>
                <c:pt idx="1309">
                  <c:v>21.89</c:v>
                </c:pt>
                <c:pt idx="1310">
                  <c:v>21.51</c:v>
                </c:pt>
                <c:pt idx="1311">
                  <c:v>21.16</c:v>
                </c:pt>
                <c:pt idx="1312">
                  <c:v>20.94</c:v>
                </c:pt>
                <c:pt idx="1313">
                  <c:v>21.03</c:v>
                </c:pt>
                <c:pt idx="1314">
                  <c:v>21.14</c:v>
                </c:pt>
                <c:pt idx="1315">
                  <c:v>21.38</c:v>
                </c:pt>
                <c:pt idx="1316">
                  <c:v>21.83</c:v>
                </c:pt>
                <c:pt idx="1317">
                  <c:v>21.88</c:v>
                </c:pt>
                <c:pt idx="1318">
                  <c:v>21.74</c:v>
                </c:pt>
                <c:pt idx="1319">
                  <c:v>21.5</c:v>
                </c:pt>
                <c:pt idx="1320">
                  <c:v>21.4</c:v>
                </c:pt>
                <c:pt idx="1321">
                  <c:v>21.32</c:v>
                </c:pt>
                <c:pt idx="1322">
                  <c:v>21.28</c:v>
                </c:pt>
                <c:pt idx="1323">
                  <c:v>21.41</c:v>
                </c:pt>
                <c:pt idx="1324">
                  <c:v>21.14</c:v>
                </c:pt>
                <c:pt idx="1325">
                  <c:v>21.23</c:v>
                </c:pt>
                <c:pt idx="1326">
                  <c:v>21.55</c:v>
                </c:pt>
                <c:pt idx="1327">
                  <c:v>21.68</c:v>
                </c:pt>
                <c:pt idx="1328">
                  <c:v>21.73</c:v>
                </c:pt>
                <c:pt idx="1329">
                  <c:v>21.61</c:v>
                </c:pt>
                <c:pt idx="1330">
                  <c:v>21.26</c:v>
                </c:pt>
                <c:pt idx="1331">
                  <c:v>21.36</c:v>
                </c:pt>
                <c:pt idx="1332">
                  <c:v>21.43</c:v>
                </c:pt>
                <c:pt idx="1333">
                  <c:v>21.16</c:v>
                </c:pt>
                <c:pt idx="1334">
                  <c:v>20.97</c:v>
                </c:pt>
                <c:pt idx="1335">
                  <c:v>21.15</c:v>
                </c:pt>
                <c:pt idx="1336">
                  <c:v>20.97</c:v>
                </c:pt>
                <c:pt idx="1337">
                  <c:v>21.25</c:v>
                </c:pt>
                <c:pt idx="1338">
                  <c:v>21.27</c:v>
                </c:pt>
                <c:pt idx="1339">
                  <c:v>20.63</c:v>
                </c:pt>
                <c:pt idx="1340">
                  <c:v>20.440000000000001</c:v>
                </c:pt>
                <c:pt idx="1341">
                  <c:v>20.309999999999999</c:v>
                </c:pt>
                <c:pt idx="1342">
                  <c:v>20.309999999999999</c:v>
                </c:pt>
                <c:pt idx="1343">
                  <c:v>20.09</c:v>
                </c:pt>
                <c:pt idx="1344">
                  <c:v>20.309999999999999</c:v>
                </c:pt>
                <c:pt idx="1345">
                  <c:v>20.22</c:v>
                </c:pt>
                <c:pt idx="1346">
                  <c:v>20.309999999999999</c:v>
                </c:pt>
                <c:pt idx="1347">
                  <c:v>20.239999999999998</c:v>
                </c:pt>
                <c:pt idx="1348">
                  <c:v>20.239999999999998</c:v>
                </c:pt>
                <c:pt idx="1349">
                  <c:v>20.440000000000001</c:v>
                </c:pt>
                <c:pt idx="1350">
                  <c:v>20.260000000000002</c:v>
                </c:pt>
                <c:pt idx="1351">
                  <c:v>20.03</c:v>
                </c:pt>
                <c:pt idx="1352">
                  <c:v>20.2</c:v>
                </c:pt>
                <c:pt idx="1353">
                  <c:v>20.420000000000002</c:v>
                </c:pt>
                <c:pt idx="1354">
                  <c:v>20.32</c:v>
                </c:pt>
                <c:pt idx="1355">
                  <c:v>20.239999999999998</c:v>
                </c:pt>
                <c:pt idx="1356">
                  <c:v>20.21</c:v>
                </c:pt>
                <c:pt idx="1357">
                  <c:v>20.309999999999999</c:v>
                </c:pt>
                <c:pt idx="1358">
                  <c:v>20.56</c:v>
                </c:pt>
                <c:pt idx="1359">
                  <c:v>20.6</c:v>
                </c:pt>
                <c:pt idx="1360">
                  <c:v>20.72</c:v>
                </c:pt>
                <c:pt idx="1361">
                  <c:v>20.5</c:v>
                </c:pt>
                <c:pt idx="1362">
                  <c:v>20.38</c:v>
                </c:pt>
                <c:pt idx="1363">
                  <c:v>20.100000000000001</c:v>
                </c:pt>
                <c:pt idx="1364">
                  <c:v>19.98</c:v>
                </c:pt>
                <c:pt idx="1365">
                  <c:v>19.989999999999998</c:v>
                </c:pt>
                <c:pt idx="1366">
                  <c:v>20.21</c:v>
                </c:pt>
                <c:pt idx="1367">
                  <c:v>20.309999999999999</c:v>
                </c:pt>
                <c:pt idx="1368">
                  <c:v>19.62</c:v>
                </c:pt>
                <c:pt idx="1369">
                  <c:v>19.18</c:v>
                </c:pt>
                <c:pt idx="1370">
                  <c:v>18.89</c:v>
                </c:pt>
                <c:pt idx="1371">
                  <c:v>18.95</c:v>
                </c:pt>
                <c:pt idx="1372">
                  <c:v>19.100000000000001</c:v>
                </c:pt>
                <c:pt idx="1373">
                  <c:v>19.45</c:v>
                </c:pt>
                <c:pt idx="1374">
                  <c:v>19.43</c:v>
                </c:pt>
                <c:pt idx="1375">
                  <c:v>19.36</c:v>
                </c:pt>
                <c:pt idx="1376">
                  <c:v>18.98</c:v>
                </c:pt>
                <c:pt idx="1377">
                  <c:v>19.059999999999999</c:v>
                </c:pt>
                <c:pt idx="1378">
                  <c:v>18.72</c:v>
                </c:pt>
                <c:pt idx="1379">
                  <c:v>18.84</c:v>
                </c:pt>
                <c:pt idx="1380">
                  <c:v>18.989999999999998</c:v>
                </c:pt>
                <c:pt idx="1381">
                  <c:v>19.04</c:v>
                </c:pt>
                <c:pt idx="1382">
                  <c:v>19.22</c:v>
                </c:pt>
                <c:pt idx="1383">
                  <c:v>19.489999999999998</c:v>
                </c:pt>
                <c:pt idx="1384">
                  <c:v>19.739999999999998</c:v>
                </c:pt>
                <c:pt idx="1385">
                  <c:v>19.739999999999998</c:v>
                </c:pt>
                <c:pt idx="1386">
                  <c:v>19.850000000000001</c:v>
                </c:pt>
                <c:pt idx="1387">
                  <c:v>19.36</c:v>
                </c:pt>
                <c:pt idx="1388">
                  <c:v>19.100000000000001</c:v>
                </c:pt>
                <c:pt idx="1389">
                  <c:v>19.38</c:v>
                </c:pt>
                <c:pt idx="1390">
                  <c:v>18.899999999999999</c:v>
                </c:pt>
                <c:pt idx="1391">
                  <c:v>17.440000000000001</c:v>
                </c:pt>
                <c:pt idx="1392">
                  <c:v>17.68</c:v>
                </c:pt>
                <c:pt idx="1393">
                  <c:v>17.5</c:v>
                </c:pt>
                <c:pt idx="1394">
                  <c:v>17.79</c:v>
                </c:pt>
                <c:pt idx="1395">
                  <c:v>17.579999999999998</c:v>
                </c:pt>
                <c:pt idx="1396">
                  <c:v>17.45</c:v>
                </c:pt>
                <c:pt idx="1397">
                  <c:v>17.43</c:v>
                </c:pt>
                <c:pt idx="1398">
                  <c:v>17.25</c:v>
                </c:pt>
                <c:pt idx="1399">
                  <c:v>16.989999999999998</c:v>
                </c:pt>
                <c:pt idx="1400">
                  <c:v>17.11</c:v>
                </c:pt>
                <c:pt idx="1401">
                  <c:v>16.62</c:v>
                </c:pt>
                <c:pt idx="1402">
                  <c:v>16.88</c:v>
                </c:pt>
                <c:pt idx="1403">
                  <c:v>16.75</c:v>
                </c:pt>
                <c:pt idx="1404">
                  <c:v>16.850000000000001</c:v>
                </c:pt>
                <c:pt idx="1405">
                  <c:v>16.16</c:v>
                </c:pt>
                <c:pt idx="1406">
                  <c:v>16.149999999999999</c:v>
                </c:pt>
                <c:pt idx="1407">
                  <c:v>16.11</c:v>
                </c:pt>
                <c:pt idx="1408">
                  <c:v>16.68</c:v>
                </c:pt>
                <c:pt idx="1409">
                  <c:v>16.850000000000001</c:v>
                </c:pt>
                <c:pt idx="1410">
                  <c:v>17.100000000000001</c:v>
                </c:pt>
                <c:pt idx="1411">
                  <c:v>16.87</c:v>
                </c:pt>
                <c:pt idx="1412">
                  <c:v>16.87</c:v>
                </c:pt>
                <c:pt idx="1413">
                  <c:v>16.829999999999998</c:v>
                </c:pt>
                <c:pt idx="1414">
                  <c:v>16.66</c:v>
                </c:pt>
                <c:pt idx="1415">
                  <c:v>16.97</c:v>
                </c:pt>
                <c:pt idx="1416">
                  <c:v>16.940000000000001</c:v>
                </c:pt>
                <c:pt idx="1417">
                  <c:v>16.739999999999998</c:v>
                </c:pt>
                <c:pt idx="1418">
                  <c:v>16.899999999999999</c:v>
                </c:pt>
                <c:pt idx="1419">
                  <c:v>17.14</c:v>
                </c:pt>
                <c:pt idx="1420">
                  <c:v>17.309999999999999</c:v>
                </c:pt>
                <c:pt idx="1421">
                  <c:v>17.489999999999998</c:v>
                </c:pt>
                <c:pt idx="1422">
                  <c:v>17.559999999999999</c:v>
                </c:pt>
                <c:pt idx="1423">
                  <c:v>17.649999999999999</c:v>
                </c:pt>
                <c:pt idx="1424">
                  <c:v>16.829999999999998</c:v>
                </c:pt>
                <c:pt idx="1425">
                  <c:v>16.79</c:v>
                </c:pt>
                <c:pt idx="1426">
                  <c:v>16.850000000000001</c:v>
                </c:pt>
                <c:pt idx="1427">
                  <c:v>16.66</c:v>
                </c:pt>
                <c:pt idx="1428">
                  <c:v>17.12</c:v>
                </c:pt>
                <c:pt idx="1429">
                  <c:v>17.27</c:v>
                </c:pt>
                <c:pt idx="1430">
                  <c:v>17.190000000000001</c:v>
                </c:pt>
                <c:pt idx="1431">
                  <c:v>17.03</c:v>
                </c:pt>
                <c:pt idx="1432">
                  <c:v>17.010000000000002</c:v>
                </c:pt>
                <c:pt idx="1433">
                  <c:v>17.03</c:v>
                </c:pt>
                <c:pt idx="1434">
                  <c:v>16.739999999999998</c:v>
                </c:pt>
                <c:pt idx="1435">
                  <c:v>16.7</c:v>
                </c:pt>
                <c:pt idx="1436">
                  <c:v>16.48</c:v>
                </c:pt>
                <c:pt idx="1437">
                  <c:v>16.510000000000002</c:v>
                </c:pt>
                <c:pt idx="1438">
                  <c:v>16.41</c:v>
                </c:pt>
                <c:pt idx="1439">
                  <c:v>16.739999999999998</c:v>
                </c:pt>
                <c:pt idx="1440">
                  <c:v>16.84</c:v>
                </c:pt>
                <c:pt idx="1441">
                  <c:v>16.61</c:v>
                </c:pt>
                <c:pt idx="1442">
                  <c:v>16.63</c:v>
                </c:pt>
                <c:pt idx="1443">
                  <c:v>16.8</c:v>
                </c:pt>
                <c:pt idx="1444">
                  <c:v>16.37</c:v>
                </c:pt>
                <c:pt idx="1445">
                  <c:v>16.21</c:v>
                </c:pt>
                <c:pt idx="1446">
                  <c:v>16.53</c:v>
                </c:pt>
                <c:pt idx="1447">
                  <c:v>16.93</c:v>
                </c:pt>
                <c:pt idx="1448">
                  <c:v>16.93</c:v>
                </c:pt>
                <c:pt idx="1449">
                  <c:v>16.87</c:v>
                </c:pt>
                <c:pt idx="1450">
                  <c:v>17.32</c:v>
                </c:pt>
                <c:pt idx="1451">
                  <c:v>17.3</c:v>
                </c:pt>
                <c:pt idx="1452">
                  <c:v>17.12</c:v>
                </c:pt>
                <c:pt idx="1453">
                  <c:v>16.88</c:v>
                </c:pt>
                <c:pt idx="1454">
                  <c:v>17.14</c:v>
                </c:pt>
                <c:pt idx="1455">
                  <c:v>17.59</c:v>
                </c:pt>
                <c:pt idx="1456">
                  <c:v>17.53</c:v>
                </c:pt>
                <c:pt idx="1457">
                  <c:v>17.190000000000001</c:v>
                </c:pt>
                <c:pt idx="1458">
                  <c:v>17.13</c:v>
                </c:pt>
                <c:pt idx="1459">
                  <c:v>17.34</c:v>
                </c:pt>
                <c:pt idx="1460">
                  <c:v>17.27</c:v>
                </c:pt>
                <c:pt idx="1461">
                  <c:v>17.47</c:v>
                </c:pt>
                <c:pt idx="1462">
                  <c:v>17.38</c:v>
                </c:pt>
                <c:pt idx="1463">
                  <c:v>17.53</c:v>
                </c:pt>
                <c:pt idx="1464">
                  <c:v>17.39</c:v>
                </c:pt>
                <c:pt idx="1465">
                  <c:v>17.34</c:v>
                </c:pt>
                <c:pt idx="1466">
                  <c:v>16.899999999999999</c:v>
                </c:pt>
                <c:pt idx="1467">
                  <c:v>17.22</c:v>
                </c:pt>
                <c:pt idx="1468">
                  <c:v>17.03</c:v>
                </c:pt>
                <c:pt idx="1469">
                  <c:v>16.87</c:v>
                </c:pt>
                <c:pt idx="1470">
                  <c:v>16.59</c:v>
                </c:pt>
                <c:pt idx="1471">
                  <c:v>16.93</c:v>
                </c:pt>
                <c:pt idx="1472">
                  <c:v>17.2</c:v>
                </c:pt>
                <c:pt idx="1473">
                  <c:v>17.34</c:v>
                </c:pt>
                <c:pt idx="1474">
                  <c:v>17.260000000000002</c:v>
                </c:pt>
                <c:pt idx="1475">
                  <c:v>17.2</c:v>
                </c:pt>
                <c:pt idx="1476">
                  <c:v>16.93</c:v>
                </c:pt>
                <c:pt idx="1477">
                  <c:v>16.989999999999998</c:v>
                </c:pt>
                <c:pt idx="1478">
                  <c:v>17.07</c:v>
                </c:pt>
                <c:pt idx="1479">
                  <c:v>16.760000000000002</c:v>
                </c:pt>
                <c:pt idx="1480">
                  <c:v>16.97</c:v>
                </c:pt>
                <c:pt idx="1481">
                  <c:v>17.02</c:v>
                </c:pt>
                <c:pt idx="1482">
                  <c:v>17.02</c:v>
                </c:pt>
                <c:pt idx="1483">
                  <c:v>16.510000000000002</c:v>
                </c:pt>
                <c:pt idx="1484">
                  <c:v>16.36</c:v>
                </c:pt>
                <c:pt idx="1485">
                  <c:v>16.63</c:v>
                </c:pt>
                <c:pt idx="1486">
                  <c:v>16.86</c:v>
                </c:pt>
                <c:pt idx="1487">
                  <c:v>16.649999999999999</c:v>
                </c:pt>
                <c:pt idx="1488">
                  <c:v>16.68</c:v>
                </c:pt>
                <c:pt idx="1489">
                  <c:v>17.04</c:v>
                </c:pt>
                <c:pt idx="1490">
                  <c:v>16.940000000000001</c:v>
                </c:pt>
                <c:pt idx="1491">
                  <c:v>16.989999999999998</c:v>
                </c:pt>
                <c:pt idx="1492">
                  <c:v>16.739999999999998</c:v>
                </c:pt>
                <c:pt idx="1493">
                  <c:v>16.45</c:v>
                </c:pt>
                <c:pt idx="1494">
                  <c:v>16.690000000000001</c:v>
                </c:pt>
                <c:pt idx="1495">
                  <c:v>16.350000000000001</c:v>
                </c:pt>
                <c:pt idx="1496">
                  <c:v>16.579999999999998</c:v>
                </c:pt>
                <c:pt idx="1497">
                  <c:v>16.399999999999999</c:v>
                </c:pt>
                <c:pt idx="1498">
                  <c:v>16.350000000000001</c:v>
                </c:pt>
                <c:pt idx="1499">
                  <c:v>16.309999999999999</c:v>
                </c:pt>
                <c:pt idx="1500">
                  <c:v>16.559999999999999</c:v>
                </c:pt>
                <c:pt idx="1501">
                  <c:v>16.68</c:v>
                </c:pt>
                <c:pt idx="1502">
                  <c:v>16.670000000000002</c:v>
                </c:pt>
                <c:pt idx="1503">
                  <c:v>17.14</c:v>
                </c:pt>
                <c:pt idx="1504">
                  <c:v>16.739999999999998</c:v>
                </c:pt>
                <c:pt idx="1505">
                  <c:v>16.52</c:v>
                </c:pt>
                <c:pt idx="1506">
                  <c:v>16.16</c:v>
                </c:pt>
                <c:pt idx="1507">
                  <c:v>16.16</c:v>
                </c:pt>
                <c:pt idx="1508">
                  <c:v>16.41</c:v>
                </c:pt>
                <c:pt idx="1509">
                  <c:v>16.329999999999998</c:v>
                </c:pt>
                <c:pt idx="1510">
                  <c:v>16.2</c:v>
                </c:pt>
                <c:pt idx="1511">
                  <c:v>15.94</c:v>
                </c:pt>
                <c:pt idx="1512">
                  <c:v>15.89</c:v>
                </c:pt>
                <c:pt idx="1513">
                  <c:v>16.059999999999999</c:v>
                </c:pt>
                <c:pt idx="1514">
                  <c:v>15.82</c:v>
                </c:pt>
                <c:pt idx="1515">
                  <c:v>15.94</c:v>
                </c:pt>
                <c:pt idx="1516">
                  <c:v>15.49</c:v>
                </c:pt>
                <c:pt idx="1517">
                  <c:v>15.49</c:v>
                </c:pt>
                <c:pt idx="1518">
                  <c:v>15.52</c:v>
                </c:pt>
                <c:pt idx="1519">
                  <c:v>15.16</c:v>
                </c:pt>
                <c:pt idx="1520">
                  <c:v>15.42</c:v>
                </c:pt>
                <c:pt idx="1521">
                  <c:v>15.3</c:v>
                </c:pt>
                <c:pt idx="1522">
                  <c:v>15.3</c:v>
                </c:pt>
                <c:pt idx="1523">
                  <c:v>15.07</c:v>
                </c:pt>
                <c:pt idx="1524">
                  <c:v>15.11</c:v>
                </c:pt>
                <c:pt idx="1525">
                  <c:v>14.92</c:v>
                </c:pt>
                <c:pt idx="1526">
                  <c:v>14.55</c:v>
                </c:pt>
                <c:pt idx="1527">
                  <c:v>14.75</c:v>
                </c:pt>
                <c:pt idx="1528">
                  <c:v>14.81</c:v>
                </c:pt>
                <c:pt idx="1529">
                  <c:v>14.89</c:v>
                </c:pt>
                <c:pt idx="1530">
                  <c:v>14.99</c:v>
                </c:pt>
                <c:pt idx="1531">
                  <c:v>15.16</c:v>
                </c:pt>
                <c:pt idx="1532">
                  <c:v>15.25</c:v>
                </c:pt>
                <c:pt idx="1533">
                  <c:v>14.89</c:v>
                </c:pt>
                <c:pt idx="1534">
                  <c:v>15.36</c:v>
                </c:pt>
                <c:pt idx="1535">
                  <c:v>15.51</c:v>
                </c:pt>
                <c:pt idx="1536">
                  <c:v>15.38</c:v>
                </c:pt>
                <c:pt idx="1537">
                  <c:v>15.29</c:v>
                </c:pt>
                <c:pt idx="1538">
                  <c:v>15.25</c:v>
                </c:pt>
                <c:pt idx="1539">
                  <c:v>15.15</c:v>
                </c:pt>
                <c:pt idx="1540">
                  <c:v>14.36</c:v>
                </c:pt>
                <c:pt idx="1541">
                  <c:v>14.33</c:v>
                </c:pt>
                <c:pt idx="1542">
                  <c:v>13.87</c:v>
                </c:pt>
                <c:pt idx="1543">
                  <c:v>13.92</c:v>
                </c:pt>
                <c:pt idx="1544">
                  <c:v>13.92</c:v>
                </c:pt>
                <c:pt idx="1545">
                  <c:v>14.25</c:v>
                </c:pt>
                <c:pt idx="1546">
                  <c:v>14.15</c:v>
                </c:pt>
                <c:pt idx="1547">
                  <c:v>14.17</c:v>
                </c:pt>
                <c:pt idx="1548">
                  <c:v>14.43</c:v>
                </c:pt>
                <c:pt idx="1549">
                  <c:v>14.58</c:v>
                </c:pt>
                <c:pt idx="1550">
                  <c:v>15.16</c:v>
                </c:pt>
                <c:pt idx="1551">
                  <c:v>14.83</c:v>
                </c:pt>
                <c:pt idx="1552">
                  <c:v>14.91</c:v>
                </c:pt>
                <c:pt idx="1553">
                  <c:v>14.61</c:v>
                </c:pt>
                <c:pt idx="1554">
                  <c:v>14.28</c:v>
                </c:pt>
                <c:pt idx="1555">
                  <c:v>14.96</c:v>
                </c:pt>
                <c:pt idx="1556">
                  <c:v>14.72</c:v>
                </c:pt>
                <c:pt idx="1557">
                  <c:v>14.59</c:v>
                </c:pt>
                <c:pt idx="1558">
                  <c:v>14.66</c:v>
                </c:pt>
                <c:pt idx="1559">
                  <c:v>14.68</c:v>
                </c:pt>
                <c:pt idx="1560">
                  <c:v>14.5</c:v>
                </c:pt>
                <c:pt idx="1561">
                  <c:v>15.22</c:v>
                </c:pt>
                <c:pt idx="1562">
                  <c:v>15.46</c:v>
                </c:pt>
                <c:pt idx="1563">
                  <c:v>15.49</c:v>
                </c:pt>
                <c:pt idx="1564">
                  <c:v>14.65</c:v>
                </c:pt>
                <c:pt idx="1565">
                  <c:v>14.66</c:v>
                </c:pt>
                <c:pt idx="1566">
                  <c:v>15.11</c:v>
                </c:pt>
                <c:pt idx="1567">
                  <c:v>14.94</c:v>
                </c:pt>
                <c:pt idx="1568">
                  <c:v>14.63</c:v>
                </c:pt>
                <c:pt idx="1569">
                  <c:v>14.5</c:v>
                </c:pt>
                <c:pt idx="1570">
                  <c:v>14.79</c:v>
                </c:pt>
                <c:pt idx="1571">
                  <c:v>14.66</c:v>
                </c:pt>
                <c:pt idx="1572">
                  <c:v>14.92</c:v>
                </c:pt>
                <c:pt idx="1573">
                  <c:v>14.87</c:v>
                </c:pt>
                <c:pt idx="1574">
                  <c:v>14.84</c:v>
                </c:pt>
                <c:pt idx="1575">
                  <c:v>14.6</c:v>
                </c:pt>
                <c:pt idx="1576">
                  <c:v>14.7</c:v>
                </c:pt>
                <c:pt idx="1577">
                  <c:v>14.11</c:v>
                </c:pt>
                <c:pt idx="1578">
                  <c:v>13.87</c:v>
                </c:pt>
                <c:pt idx="1579">
                  <c:v>13.88</c:v>
                </c:pt>
                <c:pt idx="1580">
                  <c:v>13.5</c:v>
                </c:pt>
                <c:pt idx="1581">
                  <c:v>13.04</c:v>
                </c:pt>
                <c:pt idx="1582">
                  <c:v>13.44</c:v>
                </c:pt>
                <c:pt idx="1583">
                  <c:v>13.84</c:v>
                </c:pt>
                <c:pt idx="1584">
                  <c:v>13.82</c:v>
                </c:pt>
                <c:pt idx="1585">
                  <c:v>14.31</c:v>
                </c:pt>
                <c:pt idx="1586">
                  <c:v>14.19</c:v>
                </c:pt>
                <c:pt idx="1587">
                  <c:v>13.99</c:v>
                </c:pt>
                <c:pt idx="1588">
                  <c:v>13.55</c:v>
                </c:pt>
                <c:pt idx="1589">
                  <c:v>14</c:v>
                </c:pt>
                <c:pt idx="1590">
                  <c:v>14.61</c:v>
                </c:pt>
                <c:pt idx="1591">
                  <c:v>14.67</c:v>
                </c:pt>
                <c:pt idx="1592">
                  <c:v>14.73</c:v>
                </c:pt>
                <c:pt idx="1593">
                  <c:v>14.22</c:v>
                </c:pt>
                <c:pt idx="1594">
                  <c:v>14.07</c:v>
                </c:pt>
                <c:pt idx="1595">
                  <c:v>14.06</c:v>
                </c:pt>
                <c:pt idx="1596">
                  <c:v>14.05</c:v>
                </c:pt>
                <c:pt idx="1597">
                  <c:v>13.92</c:v>
                </c:pt>
                <c:pt idx="1598">
                  <c:v>14.17</c:v>
                </c:pt>
                <c:pt idx="1599">
                  <c:v>14.45</c:v>
                </c:pt>
                <c:pt idx="1600">
                  <c:v>14.18</c:v>
                </c:pt>
                <c:pt idx="1601">
                  <c:v>14.13</c:v>
                </c:pt>
                <c:pt idx="1602">
                  <c:v>14.6</c:v>
                </c:pt>
                <c:pt idx="1603">
                  <c:v>15</c:v>
                </c:pt>
                <c:pt idx="1604">
                  <c:v>14.87</c:v>
                </c:pt>
                <c:pt idx="1605">
                  <c:v>15.05</c:v>
                </c:pt>
                <c:pt idx="1606">
                  <c:v>14.65</c:v>
                </c:pt>
                <c:pt idx="1607">
                  <c:v>14.34</c:v>
                </c:pt>
                <c:pt idx="1608">
                  <c:v>14.63</c:v>
                </c:pt>
                <c:pt idx="1609">
                  <c:v>14.22</c:v>
                </c:pt>
                <c:pt idx="1610">
                  <c:v>13.47</c:v>
                </c:pt>
                <c:pt idx="1611">
                  <c:v>13.51</c:v>
                </c:pt>
                <c:pt idx="1612">
                  <c:v>14.06</c:v>
                </c:pt>
                <c:pt idx="1613">
                  <c:v>14.79</c:v>
                </c:pt>
                <c:pt idx="1614">
                  <c:v>14.89</c:v>
                </c:pt>
                <c:pt idx="1615">
                  <c:v>14.69</c:v>
                </c:pt>
                <c:pt idx="1616">
                  <c:v>14.1</c:v>
                </c:pt>
                <c:pt idx="1617">
                  <c:v>14.06</c:v>
                </c:pt>
                <c:pt idx="1618">
                  <c:v>11.91</c:v>
                </c:pt>
                <c:pt idx="1619">
                  <c:v>12.64</c:v>
                </c:pt>
                <c:pt idx="1620">
                  <c:v>11.83</c:v>
                </c:pt>
                <c:pt idx="1621">
                  <c:v>12.74</c:v>
                </c:pt>
                <c:pt idx="1622">
                  <c:v>12.65</c:v>
                </c:pt>
                <c:pt idx="1623">
                  <c:v>13.56</c:v>
                </c:pt>
                <c:pt idx="1624">
                  <c:v>13.28</c:v>
                </c:pt>
                <c:pt idx="1625">
                  <c:v>13.98</c:v>
                </c:pt>
                <c:pt idx="1626">
                  <c:v>13.91</c:v>
                </c:pt>
                <c:pt idx="1627">
                  <c:v>13.99</c:v>
                </c:pt>
                <c:pt idx="1628">
                  <c:v>13.9</c:v>
                </c:pt>
                <c:pt idx="1629">
                  <c:v>14.03</c:v>
                </c:pt>
                <c:pt idx="1630">
                  <c:v>14.09</c:v>
                </c:pt>
                <c:pt idx="1631">
                  <c:v>14.26</c:v>
                </c:pt>
                <c:pt idx="1632">
                  <c:v>14.31</c:v>
                </c:pt>
                <c:pt idx="1633">
                  <c:v>13.84</c:v>
                </c:pt>
                <c:pt idx="1634">
                  <c:v>13.71</c:v>
                </c:pt>
                <c:pt idx="1635">
                  <c:v>13</c:v>
                </c:pt>
                <c:pt idx="1636">
                  <c:v>13.58</c:v>
                </c:pt>
                <c:pt idx="1637">
                  <c:v>13.41</c:v>
                </c:pt>
                <c:pt idx="1638">
                  <c:v>13.84</c:v>
                </c:pt>
                <c:pt idx="1639">
                  <c:v>13.33</c:v>
                </c:pt>
                <c:pt idx="1640">
                  <c:v>13.44</c:v>
                </c:pt>
                <c:pt idx="1641">
                  <c:v>14.55</c:v>
                </c:pt>
                <c:pt idx="1642">
                  <c:v>15.14</c:v>
                </c:pt>
                <c:pt idx="1643">
                  <c:v>15.17</c:v>
                </c:pt>
                <c:pt idx="1644">
                  <c:v>15.75</c:v>
                </c:pt>
                <c:pt idx="1645">
                  <c:v>15.68</c:v>
                </c:pt>
                <c:pt idx="1646">
                  <c:v>15.37</c:v>
                </c:pt>
                <c:pt idx="1647">
                  <c:v>15.1</c:v>
                </c:pt>
                <c:pt idx="1648">
                  <c:v>14.92</c:v>
                </c:pt>
                <c:pt idx="1649">
                  <c:v>14.69</c:v>
                </c:pt>
                <c:pt idx="1650">
                  <c:v>14.53</c:v>
                </c:pt>
                <c:pt idx="1651">
                  <c:v>14.43</c:v>
                </c:pt>
                <c:pt idx="1652">
                  <c:v>14.52</c:v>
                </c:pt>
                <c:pt idx="1653">
                  <c:v>14.46</c:v>
                </c:pt>
                <c:pt idx="1654">
                  <c:v>14.06</c:v>
                </c:pt>
                <c:pt idx="1655">
                  <c:v>13.94</c:v>
                </c:pt>
                <c:pt idx="1656">
                  <c:v>13.96</c:v>
                </c:pt>
                <c:pt idx="1657">
                  <c:v>14.1</c:v>
                </c:pt>
              </c:numCache>
            </c:numRef>
          </c:xVal>
          <c:yVal>
            <c:numRef>
              <c:f>Sheet2!$B$29:$B$1686</c:f>
              <c:numCache>
                <c:formatCode>General</c:formatCode>
                <c:ptCount val="1658"/>
                <c:pt idx="0">
                  <c:v>108.29869319987162</c:v>
                </c:pt>
                <c:pt idx="1">
                  <c:v>108.91706956135425</c:v>
                </c:pt>
                <c:pt idx="2">
                  <c:v>112.29512465468929</c:v>
                </c:pt>
                <c:pt idx="3">
                  <c:v>112.09249752339186</c:v>
                </c:pt>
                <c:pt idx="4">
                  <c:v>110.22411669110106</c:v>
                </c:pt>
                <c:pt idx="5">
                  <c:v>110.96524244435396</c:v>
                </c:pt>
                <c:pt idx="6">
                  <c:v>111.3698024130712</c:v>
                </c:pt>
                <c:pt idx="7">
                  <c:v>110.51288723022041</c:v>
                </c:pt>
                <c:pt idx="8">
                  <c:v>109.64757804745015</c:v>
                </c:pt>
                <c:pt idx="9">
                  <c:v>110.11937469102094</c:v>
                </c:pt>
                <c:pt idx="10">
                  <c:v>113.34349848119471</c:v>
                </c:pt>
                <c:pt idx="11">
                  <c:v>112.55687001433965</c:v>
                </c:pt>
                <c:pt idx="12">
                  <c:v>112.92549912367248</c:v>
                </c:pt>
                <c:pt idx="13">
                  <c:v>113.32454840677443</c:v>
                </c:pt>
                <c:pt idx="14">
                  <c:v>114.34524142048426</c:v>
                </c:pt>
                <c:pt idx="15">
                  <c:v>112.97010950329812</c:v>
                </c:pt>
                <c:pt idx="16">
                  <c:v>111.50339014448959</c:v>
                </c:pt>
                <c:pt idx="17">
                  <c:v>111.85814461772209</c:v>
                </c:pt>
                <c:pt idx="18">
                  <c:v>111.47462765003934</c:v>
                </c:pt>
                <c:pt idx="19">
                  <c:v>113.8067062113422</c:v>
                </c:pt>
                <c:pt idx="20">
                  <c:v>112.14036148704328</c:v>
                </c:pt>
                <c:pt idx="21">
                  <c:v>112.67442039197931</c:v>
                </c:pt>
                <c:pt idx="22">
                  <c:v>112.68071205232573</c:v>
                </c:pt>
                <c:pt idx="23">
                  <c:v>111.33264926132323</c:v>
                </c:pt>
                <c:pt idx="24">
                  <c:v>111.50036966819214</c:v>
                </c:pt>
                <c:pt idx="25">
                  <c:v>110.97406657454943</c:v>
                </c:pt>
                <c:pt idx="26">
                  <c:v>109.75067064860023</c:v>
                </c:pt>
                <c:pt idx="27">
                  <c:v>111.0379550844996</c:v>
                </c:pt>
                <c:pt idx="28">
                  <c:v>110.66983621121078</c:v>
                </c:pt>
                <c:pt idx="29">
                  <c:v>110.36282434262431</c:v>
                </c:pt>
                <c:pt idx="30">
                  <c:v>109.68607957044854</c:v>
                </c:pt>
                <c:pt idx="31">
                  <c:v>109.58729459849989</c:v>
                </c:pt>
                <c:pt idx="32">
                  <c:v>109.59671909045748</c:v>
                </c:pt>
                <c:pt idx="33">
                  <c:v>109.84061022098587</c:v>
                </c:pt>
                <c:pt idx="34">
                  <c:v>114.72353490277047</c:v>
                </c:pt>
                <c:pt idx="35">
                  <c:v>114.86451753421046</c:v>
                </c:pt>
                <c:pt idx="36">
                  <c:v>117.0319128064278</c:v>
                </c:pt>
                <c:pt idx="37">
                  <c:v>117.85175852297314</c:v>
                </c:pt>
                <c:pt idx="38">
                  <c:v>117.43548900557472</c:v>
                </c:pt>
                <c:pt idx="39">
                  <c:v>117.51602942483329</c:v>
                </c:pt>
                <c:pt idx="40">
                  <c:v>116.2388959737583</c:v>
                </c:pt>
                <c:pt idx="41">
                  <c:v>115.70066274992465</c:v>
                </c:pt>
                <c:pt idx="42">
                  <c:v>115.25391391329887</c:v>
                </c:pt>
                <c:pt idx="43">
                  <c:v>115.14324629119326</c:v>
                </c:pt>
                <c:pt idx="44">
                  <c:v>115.52323342763161</c:v>
                </c:pt>
                <c:pt idx="45">
                  <c:v>117.16365470612499</c:v>
                </c:pt>
                <c:pt idx="46">
                  <c:v>116.71892303257791</c:v>
                </c:pt>
                <c:pt idx="47">
                  <c:v>115.76517206164294</c:v>
                </c:pt>
                <c:pt idx="48">
                  <c:v>115.01055846468472</c:v>
                </c:pt>
                <c:pt idx="49">
                  <c:v>118.31939523730641</c:v>
                </c:pt>
                <c:pt idx="50">
                  <c:v>118.14520530781434</c:v>
                </c:pt>
                <c:pt idx="51">
                  <c:v>119.4776227433015</c:v>
                </c:pt>
                <c:pt idx="52">
                  <c:v>118.19323990163851</c:v>
                </c:pt>
                <c:pt idx="53">
                  <c:v>117.52534590454168</c:v>
                </c:pt>
                <c:pt idx="54">
                  <c:v>117.34010888748359</c:v>
                </c:pt>
                <c:pt idx="55">
                  <c:v>116.44504539174578</c:v>
                </c:pt>
                <c:pt idx="56">
                  <c:v>115.772156692705</c:v>
                </c:pt>
                <c:pt idx="57">
                  <c:v>116.45348968825206</c:v>
                </c:pt>
                <c:pt idx="58">
                  <c:v>116.95597052654036</c:v>
                </c:pt>
                <c:pt idx="59">
                  <c:v>117.72191479603369</c:v>
                </c:pt>
                <c:pt idx="60">
                  <c:v>117.19093525297846</c:v>
                </c:pt>
                <c:pt idx="61">
                  <c:v>118.69034061692473</c:v>
                </c:pt>
                <c:pt idx="62">
                  <c:v>117.76042761946117</c:v>
                </c:pt>
                <c:pt idx="63">
                  <c:v>117.0729892997456</c:v>
                </c:pt>
                <c:pt idx="64">
                  <c:v>115.30302300547018</c:v>
                </c:pt>
                <c:pt idx="65">
                  <c:v>113.15483703073852</c:v>
                </c:pt>
                <c:pt idx="66">
                  <c:v>111.43188149487594</c:v>
                </c:pt>
                <c:pt idx="67">
                  <c:v>111.08619140532656</c:v>
                </c:pt>
                <c:pt idx="68">
                  <c:v>110.6143378232572</c:v>
                </c:pt>
                <c:pt idx="69">
                  <c:v>109.92980639216586</c:v>
                </c:pt>
                <c:pt idx="70">
                  <c:v>107.3127913510757</c:v>
                </c:pt>
                <c:pt idx="71">
                  <c:v>107.29621232189041</c:v>
                </c:pt>
                <c:pt idx="72">
                  <c:v>107.89231347091528</c:v>
                </c:pt>
                <c:pt idx="73">
                  <c:v>107.70257362379334</c:v>
                </c:pt>
                <c:pt idx="74">
                  <c:v>109.09849381071453</c:v>
                </c:pt>
                <c:pt idx="75">
                  <c:v>107.77410424444014</c:v>
                </c:pt>
                <c:pt idx="76">
                  <c:v>107.76396103030237</c:v>
                </c:pt>
                <c:pt idx="77">
                  <c:v>106.47124612816653</c:v>
                </c:pt>
                <c:pt idx="78">
                  <c:v>105.99760747006498</c:v>
                </c:pt>
                <c:pt idx="79">
                  <c:v>107.00589511709757</c:v>
                </c:pt>
                <c:pt idx="80">
                  <c:v>106.64349133748708</c:v>
                </c:pt>
                <c:pt idx="81">
                  <c:v>106.66910220807209</c:v>
                </c:pt>
                <c:pt idx="82">
                  <c:v>107.29641182569398</c:v>
                </c:pt>
                <c:pt idx="83">
                  <c:v>106.60129056689458</c:v>
                </c:pt>
                <c:pt idx="84">
                  <c:v>107.38286391837082</c:v>
                </c:pt>
                <c:pt idx="85">
                  <c:v>105.86700696422749</c:v>
                </c:pt>
                <c:pt idx="86">
                  <c:v>106.76521375998757</c:v>
                </c:pt>
                <c:pt idx="87">
                  <c:v>105.56307804273557</c:v>
                </c:pt>
                <c:pt idx="88">
                  <c:v>106.23287679811091</c:v>
                </c:pt>
                <c:pt idx="89">
                  <c:v>107.30445215952444</c:v>
                </c:pt>
                <c:pt idx="90">
                  <c:v>108.01861083181274</c:v>
                </c:pt>
                <c:pt idx="91">
                  <c:v>110.94521535945182</c:v>
                </c:pt>
                <c:pt idx="92">
                  <c:v>109.5360930488438</c:v>
                </c:pt>
                <c:pt idx="93">
                  <c:v>110.16340665831996</c:v>
                </c:pt>
                <c:pt idx="94">
                  <c:v>109.4949437214849</c:v>
                </c:pt>
                <c:pt idx="95">
                  <c:v>110.6545631679419</c:v>
                </c:pt>
                <c:pt idx="96">
                  <c:v>111.6331794319871</c:v>
                </c:pt>
                <c:pt idx="97">
                  <c:v>110.60027463631309</c:v>
                </c:pt>
                <c:pt idx="98">
                  <c:v>109.22739240965852</c:v>
                </c:pt>
                <c:pt idx="99">
                  <c:v>110.44167136830231</c:v>
                </c:pt>
                <c:pt idx="100">
                  <c:v>109.21563378737595</c:v>
                </c:pt>
                <c:pt idx="101">
                  <c:v>109.51288543277028</c:v>
                </c:pt>
                <c:pt idx="102">
                  <c:v>109.87480950560598</c:v>
                </c:pt>
                <c:pt idx="103">
                  <c:v>109.26318318437922</c:v>
                </c:pt>
                <c:pt idx="104">
                  <c:v>107.89434908361912</c:v>
                </c:pt>
                <c:pt idx="105">
                  <c:v>106.54053578902518</c:v>
                </c:pt>
                <c:pt idx="106">
                  <c:v>106.82094827742259</c:v>
                </c:pt>
                <c:pt idx="107">
                  <c:v>107.15476862047814</c:v>
                </c:pt>
                <c:pt idx="108">
                  <c:v>106.9183042876669</c:v>
                </c:pt>
                <c:pt idx="109">
                  <c:v>106.36305825226754</c:v>
                </c:pt>
                <c:pt idx="110">
                  <c:v>105.28085395396157</c:v>
                </c:pt>
                <c:pt idx="111">
                  <c:v>105.70138593273086</c:v>
                </c:pt>
                <c:pt idx="112">
                  <c:v>104.3138122780239</c:v>
                </c:pt>
                <c:pt idx="113">
                  <c:v>104.05498071370079</c:v>
                </c:pt>
                <c:pt idx="114">
                  <c:v>103.45115693079615</c:v>
                </c:pt>
                <c:pt idx="115">
                  <c:v>105.21394027886873</c:v>
                </c:pt>
                <c:pt idx="116">
                  <c:v>106.77174306277645</c:v>
                </c:pt>
                <c:pt idx="117">
                  <c:v>106.91251570062059</c:v>
                </c:pt>
                <c:pt idx="118">
                  <c:v>107.81158473555759</c:v>
                </c:pt>
                <c:pt idx="119">
                  <c:v>106.7781367584182</c:v>
                </c:pt>
                <c:pt idx="120">
                  <c:v>107.7047930615276</c:v>
                </c:pt>
                <c:pt idx="121">
                  <c:v>107.84238637762057</c:v>
                </c:pt>
                <c:pt idx="122">
                  <c:v>108.14004785941023</c:v>
                </c:pt>
                <c:pt idx="123">
                  <c:v>107.88372871831366</c:v>
                </c:pt>
                <c:pt idx="124">
                  <c:v>107.07719242467195</c:v>
                </c:pt>
                <c:pt idx="125">
                  <c:v>110.54458337888826</c:v>
                </c:pt>
                <c:pt idx="126">
                  <c:v>111.32056623327367</c:v>
                </c:pt>
                <c:pt idx="127">
                  <c:v>111.93896952487623</c:v>
                </c:pt>
                <c:pt idx="128">
                  <c:v>111.31254986901732</c:v>
                </c:pt>
                <c:pt idx="129">
                  <c:v>110.28228006927387</c:v>
                </c:pt>
                <c:pt idx="130">
                  <c:v>109.58538473993104</c:v>
                </c:pt>
                <c:pt idx="131">
                  <c:v>108.18519631104307</c:v>
                </c:pt>
                <c:pt idx="132">
                  <c:v>108.27939554180797</c:v>
                </c:pt>
                <c:pt idx="133">
                  <c:v>109.16790928316799</c:v>
                </c:pt>
                <c:pt idx="134">
                  <c:v>107.64298341708978</c:v>
                </c:pt>
                <c:pt idx="135">
                  <c:v>108.33968880612642</c:v>
                </c:pt>
                <c:pt idx="136">
                  <c:v>107.73705629650074</c:v>
                </c:pt>
                <c:pt idx="137">
                  <c:v>107.2623387265706</c:v>
                </c:pt>
                <c:pt idx="138">
                  <c:v>107.13472146169995</c:v>
                </c:pt>
                <c:pt idx="139">
                  <c:v>107.62842845549952</c:v>
                </c:pt>
                <c:pt idx="140">
                  <c:v>108.05654427431728</c:v>
                </c:pt>
                <c:pt idx="141">
                  <c:v>109.24306284488706</c:v>
                </c:pt>
                <c:pt idx="142">
                  <c:v>109.03610953071265</c:v>
                </c:pt>
                <c:pt idx="143">
                  <c:v>109.71197298246022</c:v>
                </c:pt>
                <c:pt idx="144">
                  <c:v>108.8476056043944</c:v>
                </c:pt>
                <c:pt idx="145">
                  <c:v>110.02709668139924</c:v>
                </c:pt>
                <c:pt idx="146">
                  <c:v>110.0097363879878</c:v>
                </c:pt>
                <c:pt idx="147">
                  <c:v>110.0517423369901</c:v>
                </c:pt>
                <c:pt idx="148">
                  <c:v>110.23401982870983</c:v>
                </c:pt>
                <c:pt idx="149">
                  <c:v>109.85236881148161</c:v>
                </c:pt>
                <c:pt idx="150">
                  <c:v>110.93330229267208</c:v>
                </c:pt>
                <c:pt idx="151">
                  <c:v>110.36159778567645</c:v>
                </c:pt>
                <c:pt idx="152">
                  <c:v>110.15610843433589</c:v>
                </c:pt>
                <c:pt idx="153">
                  <c:v>109.81461282677691</c:v>
                </c:pt>
                <c:pt idx="154">
                  <c:v>108.51184919613033</c:v>
                </c:pt>
                <c:pt idx="155">
                  <c:v>108.30122448654041</c:v>
                </c:pt>
                <c:pt idx="156">
                  <c:v>108.8683767456573</c:v>
                </c:pt>
                <c:pt idx="157">
                  <c:v>109.34169049431348</c:v>
                </c:pt>
                <c:pt idx="158">
                  <c:v>108.88678424636443</c:v>
                </c:pt>
                <c:pt idx="159">
                  <c:v>108.73193443007993</c:v>
                </c:pt>
                <c:pt idx="160">
                  <c:v>108.33706974347623</c:v>
                </c:pt>
                <c:pt idx="161">
                  <c:v>108.69957777336884</c:v>
                </c:pt>
                <c:pt idx="162">
                  <c:v>108.05644098052639</c:v>
                </c:pt>
                <c:pt idx="163">
                  <c:v>108.73902174701826</c:v>
                </c:pt>
                <c:pt idx="164">
                  <c:v>108.23162254337923</c:v>
                </c:pt>
                <c:pt idx="165">
                  <c:v>109.19753043646139</c:v>
                </c:pt>
                <c:pt idx="166">
                  <c:v>109.91405780432304</c:v>
                </c:pt>
                <c:pt idx="167">
                  <c:v>109.36830517960294</c:v>
                </c:pt>
                <c:pt idx="168">
                  <c:v>109.30336006407978</c:v>
                </c:pt>
                <c:pt idx="169">
                  <c:v>109.03021039164824</c:v>
                </c:pt>
                <c:pt idx="170">
                  <c:v>108.07169626273318</c:v>
                </c:pt>
                <c:pt idx="171">
                  <c:v>108.15731159887196</c:v>
                </c:pt>
                <c:pt idx="172">
                  <c:v>109.11895054517677</c:v>
                </c:pt>
                <c:pt idx="173">
                  <c:v>108.14755754969408</c:v>
                </c:pt>
                <c:pt idx="174">
                  <c:v>107.66079550342204</c:v>
                </c:pt>
                <c:pt idx="175">
                  <c:v>106.16207215620763</c:v>
                </c:pt>
                <c:pt idx="176">
                  <c:v>105.56084211977297</c:v>
                </c:pt>
                <c:pt idx="177">
                  <c:v>105.52582011621762</c:v>
                </c:pt>
                <c:pt idx="178">
                  <c:v>106.2678276878591</c:v>
                </c:pt>
                <c:pt idx="179">
                  <c:v>107.46169435700567</c:v>
                </c:pt>
                <c:pt idx="180">
                  <c:v>106.65493902394584</c:v>
                </c:pt>
                <c:pt idx="181">
                  <c:v>104.92805099522005</c:v>
                </c:pt>
                <c:pt idx="182">
                  <c:v>104.00859456762001</c:v>
                </c:pt>
                <c:pt idx="183">
                  <c:v>104.8395258530297</c:v>
                </c:pt>
                <c:pt idx="184">
                  <c:v>105.73230799081034</c:v>
                </c:pt>
                <c:pt idx="185">
                  <c:v>106.93513003305806</c:v>
                </c:pt>
                <c:pt idx="186">
                  <c:v>107.67116013075263</c:v>
                </c:pt>
                <c:pt idx="187">
                  <c:v>108.91192531438949</c:v>
                </c:pt>
                <c:pt idx="188">
                  <c:v>108.94549862936395</c:v>
                </c:pt>
                <c:pt idx="189">
                  <c:v>109.9587164466335</c:v>
                </c:pt>
                <c:pt idx="190">
                  <c:v>109.35305824616388</c:v>
                </c:pt>
                <c:pt idx="191">
                  <c:v>109.14283001264329</c:v>
                </c:pt>
                <c:pt idx="192">
                  <c:v>109.75951088535946</c:v>
                </c:pt>
                <c:pt idx="193">
                  <c:v>108.56093109337205</c:v>
                </c:pt>
                <c:pt idx="194">
                  <c:v>106.14880357360467</c:v>
                </c:pt>
                <c:pt idx="195">
                  <c:v>106.40117400563369</c:v>
                </c:pt>
                <c:pt idx="196">
                  <c:v>104.91500106279784</c:v>
                </c:pt>
                <c:pt idx="197">
                  <c:v>105.28992054885127</c:v>
                </c:pt>
                <c:pt idx="198">
                  <c:v>104.80192368749177</c:v>
                </c:pt>
                <c:pt idx="199">
                  <c:v>105.22840686202798</c:v>
                </c:pt>
                <c:pt idx="200">
                  <c:v>105.0724351584046</c:v>
                </c:pt>
                <c:pt idx="201">
                  <c:v>105.61023028912234</c:v>
                </c:pt>
                <c:pt idx="202">
                  <c:v>105.93996467788152</c:v>
                </c:pt>
                <c:pt idx="203">
                  <c:v>104.6725925841392</c:v>
                </c:pt>
                <c:pt idx="204">
                  <c:v>105.45480231152006</c:v>
                </c:pt>
                <c:pt idx="205">
                  <c:v>104.94622092296542</c:v>
                </c:pt>
                <c:pt idx="206">
                  <c:v>104.53787393200912</c:v>
                </c:pt>
                <c:pt idx="207">
                  <c:v>104.16105530981947</c:v>
                </c:pt>
                <c:pt idx="208">
                  <c:v>101.63542511327694</c:v>
                </c:pt>
                <c:pt idx="209">
                  <c:v>102.25021266605084</c:v>
                </c:pt>
                <c:pt idx="210">
                  <c:v>100.18821440850317</c:v>
                </c:pt>
                <c:pt idx="211">
                  <c:v>97.789030625351927</c:v>
                </c:pt>
                <c:pt idx="212">
                  <c:v>97.689505912716129</c:v>
                </c:pt>
                <c:pt idx="213">
                  <c:v>98.807170412779513</c:v>
                </c:pt>
                <c:pt idx="214">
                  <c:v>99.311167440805946</c:v>
                </c:pt>
                <c:pt idx="215">
                  <c:v>99.44768078431909</c:v>
                </c:pt>
                <c:pt idx="216">
                  <c:v>98.769761876186166</c:v>
                </c:pt>
                <c:pt idx="217">
                  <c:v>98.633753350471963</c:v>
                </c:pt>
                <c:pt idx="218">
                  <c:v>98.971710949246543</c:v>
                </c:pt>
                <c:pt idx="219">
                  <c:v>98.923896002170764</c:v>
                </c:pt>
                <c:pt idx="220">
                  <c:v>97.861718272188924</c:v>
                </c:pt>
                <c:pt idx="221">
                  <c:v>97.10550368132472</c:v>
                </c:pt>
                <c:pt idx="222">
                  <c:v>96.349946390629484</c:v>
                </c:pt>
                <c:pt idx="223">
                  <c:v>96.140734768427947</c:v>
                </c:pt>
                <c:pt idx="224">
                  <c:v>95.965235774320035</c:v>
                </c:pt>
                <c:pt idx="225">
                  <c:v>93.93529584739737</c:v>
                </c:pt>
                <c:pt idx="226">
                  <c:v>91.515306968410016</c:v>
                </c:pt>
                <c:pt idx="227">
                  <c:v>94.665563871277882</c:v>
                </c:pt>
                <c:pt idx="228">
                  <c:v>96.105103132127027</c:v>
                </c:pt>
                <c:pt idx="229">
                  <c:v>94.615670540141807</c:v>
                </c:pt>
                <c:pt idx="230">
                  <c:v>93.83116176310952</c:v>
                </c:pt>
                <c:pt idx="231">
                  <c:v>95.55042723789721</c:v>
                </c:pt>
                <c:pt idx="232">
                  <c:v>96.840199811587325</c:v>
                </c:pt>
                <c:pt idx="233">
                  <c:v>99.521284912421052</c:v>
                </c:pt>
                <c:pt idx="234">
                  <c:v>99.772788686652106</c:v>
                </c:pt>
                <c:pt idx="235">
                  <c:v>101.03995031100644</c:v>
                </c:pt>
                <c:pt idx="236">
                  <c:v>99.381987614286771</c:v>
                </c:pt>
                <c:pt idx="237">
                  <c:v>99.226141727558883</c:v>
                </c:pt>
                <c:pt idx="238">
                  <c:v>98.872925854224121</c:v>
                </c:pt>
                <c:pt idx="239">
                  <c:v>98.765812017068001</c:v>
                </c:pt>
                <c:pt idx="240">
                  <c:v>98.553663809009265</c:v>
                </c:pt>
                <c:pt idx="241">
                  <c:v>96.521403914828198</c:v>
                </c:pt>
                <c:pt idx="242">
                  <c:v>95.99071411196077</c:v>
                </c:pt>
                <c:pt idx="243">
                  <c:v>96.248240066887604</c:v>
                </c:pt>
                <c:pt idx="244">
                  <c:v>95.128450925603147</c:v>
                </c:pt>
                <c:pt idx="245">
                  <c:v>94.840759571533113</c:v>
                </c:pt>
                <c:pt idx="246">
                  <c:v>94.629539779670665</c:v>
                </c:pt>
                <c:pt idx="247">
                  <c:v>93.829716121854744</c:v>
                </c:pt>
                <c:pt idx="248">
                  <c:v>94.217085300745822</c:v>
                </c:pt>
                <c:pt idx="249">
                  <c:v>93.467453630196914</c:v>
                </c:pt>
                <c:pt idx="250">
                  <c:v>92.445807071780962</c:v>
                </c:pt>
                <c:pt idx="251">
                  <c:v>92.478979488218457</c:v>
                </c:pt>
                <c:pt idx="252">
                  <c:v>92.205835139881017</c:v>
                </c:pt>
                <c:pt idx="253">
                  <c:v>93.11009220101684</c:v>
                </c:pt>
                <c:pt idx="254">
                  <c:v>89.454365789539949</c:v>
                </c:pt>
                <c:pt idx="255">
                  <c:v>89.189954787219747</c:v>
                </c:pt>
                <c:pt idx="256">
                  <c:v>88.134035205640402</c:v>
                </c:pt>
                <c:pt idx="257">
                  <c:v>87.950660560199111</c:v>
                </c:pt>
                <c:pt idx="258">
                  <c:v>87.688779348188319</c:v>
                </c:pt>
                <c:pt idx="259">
                  <c:v>89.201075825599716</c:v>
                </c:pt>
                <c:pt idx="260">
                  <c:v>90.92351994784805</c:v>
                </c:pt>
                <c:pt idx="261">
                  <c:v>91.183635909518074</c:v>
                </c:pt>
                <c:pt idx="262">
                  <c:v>89.132086887991917</c:v>
                </c:pt>
                <c:pt idx="263">
                  <c:v>88.671384954060684</c:v>
                </c:pt>
                <c:pt idx="264">
                  <c:v>88.756167526604969</c:v>
                </c:pt>
                <c:pt idx="265">
                  <c:v>88.762740669790588</c:v>
                </c:pt>
                <c:pt idx="266">
                  <c:v>88.876879388101429</c:v>
                </c:pt>
                <c:pt idx="267">
                  <c:v>88.810087684161388</c:v>
                </c:pt>
                <c:pt idx="268">
                  <c:v>88.138024100295297</c:v>
                </c:pt>
                <c:pt idx="269">
                  <c:v>87.739065090075854</c:v>
                </c:pt>
                <c:pt idx="270">
                  <c:v>88.12159154396177</c:v>
                </c:pt>
                <c:pt idx="271">
                  <c:v>88.368852690075116</c:v>
                </c:pt>
                <c:pt idx="272">
                  <c:v>87.563249512977052</c:v>
                </c:pt>
                <c:pt idx="273">
                  <c:v>87.743316720616733</c:v>
                </c:pt>
                <c:pt idx="274">
                  <c:v>87.81667145244603</c:v>
                </c:pt>
                <c:pt idx="275">
                  <c:v>88.555289694201548</c:v>
                </c:pt>
                <c:pt idx="276">
                  <c:v>88.727462131815258</c:v>
                </c:pt>
                <c:pt idx="277">
                  <c:v>87.745842155284109</c:v>
                </c:pt>
                <c:pt idx="278">
                  <c:v>87.727093739232885</c:v>
                </c:pt>
                <c:pt idx="279">
                  <c:v>88.618900421402884</c:v>
                </c:pt>
                <c:pt idx="280">
                  <c:v>88.466855317868166</c:v>
                </c:pt>
                <c:pt idx="281">
                  <c:v>87.685695878674366</c:v>
                </c:pt>
                <c:pt idx="282">
                  <c:v>89.721719125307018</c:v>
                </c:pt>
                <c:pt idx="283">
                  <c:v>90.760196449672037</c:v>
                </c:pt>
                <c:pt idx="284">
                  <c:v>89.601261361393469</c:v>
                </c:pt>
                <c:pt idx="285">
                  <c:v>90.508846060255365</c:v>
                </c:pt>
                <c:pt idx="286">
                  <c:v>90.196878778953646</c:v>
                </c:pt>
                <c:pt idx="287">
                  <c:v>90.126735075254089</c:v>
                </c:pt>
                <c:pt idx="288">
                  <c:v>90.071055224468324</c:v>
                </c:pt>
                <c:pt idx="289">
                  <c:v>88.713678037969473</c:v>
                </c:pt>
                <c:pt idx="290">
                  <c:v>89.063078235940381</c:v>
                </c:pt>
                <c:pt idx="291">
                  <c:v>90.015969534849631</c:v>
                </c:pt>
                <c:pt idx="292">
                  <c:v>88.559243173448777</c:v>
                </c:pt>
                <c:pt idx="293">
                  <c:v>91.58065877274602</c:v>
                </c:pt>
                <c:pt idx="294">
                  <c:v>90.627443060696208</c:v>
                </c:pt>
                <c:pt idx="295">
                  <c:v>91.366164818425005</c:v>
                </c:pt>
                <c:pt idx="296">
                  <c:v>91.140035888001137</c:v>
                </c:pt>
                <c:pt idx="297">
                  <c:v>91.44714859921757</c:v>
                </c:pt>
                <c:pt idx="298">
                  <c:v>91.298171214577096</c:v>
                </c:pt>
                <c:pt idx="299">
                  <c:v>90.543585287642202</c:v>
                </c:pt>
                <c:pt idx="300">
                  <c:v>90.938693772930549</c:v>
                </c:pt>
                <c:pt idx="301">
                  <c:v>91.220870338097313</c:v>
                </c:pt>
                <c:pt idx="302">
                  <c:v>90.775810790514043</c:v>
                </c:pt>
                <c:pt idx="303">
                  <c:v>90.556844337475297</c:v>
                </c:pt>
                <c:pt idx="304">
                  <c:v>91.061246458842533</c:v>
                </c:pt>
                <c:pt idx="305">
                  <c:v>90.658436425316125</c:v>
                </c:pt>
                <c:pt idx="306">
                  <c:v>91.639353810429654</c:v>
                </c:pt>
                <c:pt idx="307">
                  <c:v>91.61316395620905</c:v>
                </c:pt>
                <c:pt idx="308">
                  <c:v>92.392124343335695</c:v>
                </c:pt>
                <c:pt idx="309">
                  <c:v>93.549384441566986</c:v>
                </c:pt>
                <c:pt idx="310">
                  <c:v>93.466001361205798</c:v>
                </c:pt>
                <c:pt idx="311">
                  <c:v>95.082087909851012</c:v>
                </c:pt>
                <c:pt idx="312">
                  <c:v>94.899034181306632</c:v>
                </c:pt>
                <c:pt idx="313">
                  <c:v>94.435170664604584</c:v>
                </c:pt>
                <c:pt idx="314">
                  <c:v>92.933394130390582</c:v>
                </c:pt>
                <c:pt idx="315">
                  <c:v>92.708509748641333</c:v>
                </c:pt>
                <c:pt idx="316">
                  <c:v>93.072827290479779</c:v>
                </c:pt>
                <c:pt idx="317">
                  <c:v>93.228291931327249</c:v>
                </c:pt>
                <c:pt idx="318">
                  <c:v>92.263301428725768</c:v>
                </c:pt>
                <c:pt idx="319">
                  <c:v>94.525429186703263</c:v>
                </c:pt>
                <c:pt idx="320">
                  <c:v>95.18747895172568</c:v>
                </c:pt>
                <c:pt idx="321">
                  <c:v>94.861283834391472</c:v>
                </c:pt>
                <c:pt idx="322">
                  <c:v>96.996182728961628</c:v>
                </c:pt>
                <c:pt idx="323">
                  <c:v>97.091346609554648</c:v>
                </c:pt>
                <c:pt idx="324">
                  <c:v>97.448063920211922</c:v>
                </c:pt>
                <c:pt idx="325">
                  <c:v>96.379119504659016</c:v>
                </c:pt>
                <c:pt idx="326">
                  <c:v>97.057633518239427</c:v>
                </c:pt>
                <c:pt idx="327">
                  <c:v>97.500802167812878</c:v>
                </c:pt>
                <c:pt idx="328">
                  <c:v>97.466144242535506</c:v>
                </c:pt>
                <c:pt idx="329">
                  <c:v>97.345311636420064</c:v>
                </c:pt>
                <c:pt idx="330">
                  <c:v>98.946861084647253</c:v>
                </c:pt>
                <c:pt idx="331">
                  <c:v>99.790213725660337</c:v>
                </c:pt>
                <c:pt idx="332">
                  <c:v>99.619034228525024</c:v>
                </c:pt>
                <c:pt idx="333">
                  <c:v>100.07234542084387</c:v>
                </c:pt>
                <c:pt idx="334">
                  <c:v>100.38655844368012</c:v>
                </c:pt>
                <c:pt idx="335">
                  <c:v>100.36381980210653</c:v>
                </c:pt>
                <c:pt idx="336">
                  <c:v>100.89780749510028</c:v>
                </c:pt>
                <c:pt idx="337">
                  <c:v>100.44931731431032</c:v>
                </c:pt>
                <c:pt idx="338">
                  <c:v>98.669906546035548</c:v>
                </c:pt>
                <c:pt idx="339">
                  <c:v>97.748599146851035</c:v>
                </c:pt>
                <c:pt idx="340">
                  <c:v>97.520680679447111</c:v>
                </c:pt>
                <c:pt idx="341">
                  <c:v>99.280295605275668</c:v>
                </c:pt>
                <c:pt idx="342">
                  <c:v>99.363257148475199</c:v>
                </c:pt>
                <c:pt idx="343">
                  <c:v>98.879323766411289</c:v>
                </c:pt>
                <c:pt idx="344">
                  <c:v>98.829859950168142</c:v>
                </c:pt>
                <c:pt idx="345">
                  <c:v>96.636418145770321</c:v>
                </c:pt>
                <c:pt idx="346">
                  <c:v>95.711544894594638</c:v>
                </c:pt>
                <c:pt idx="347">
                  <c:v>95.468669628972322</c:v>
                </c:pt>
                <c:pt idx="348">
                  <c:v>100.75508051982249</c:v>
                </c:pt>
                <c:pt idx="349">
                  <c:v>98.641637528598324</c:v>
                </c:pt>
                <c:pt idx="350">
                  <c:v>98.479789081614072</c:v>
                </c:pt>
                <c:pt idx="351">
                  <c:v>99.914558680642315</c:v>
                </c:pt>
                <c:pt idx="352">
                  <c:v>99.256406556831749</c:v>
                </c:pt>
                <c:pt idx="353">
                  <c:v>100.4357452633802</c:v>
                </c:pt>
                <c:pt idx="354">
                  <c:v>100.34603344158128</c:v>
                </c:pt>
                <c:pt idx="355">
                  <c:v>100.64570296620866</c:v>
                </c:pt>
                <c:pt idx="356">
                  <c:v>100.42236745180102</c:v>
                </c:pt>
                <c:pt idx="357">
                  <c:v>100.31451053295868</c:v>
                </c:pt>
                <c:pt idx="358">
                  <c:v>100.71036992298852</c:v>
                </c:pt>
                <c:pt idx="359">
                  <c:v>100.05511682804831</c:v>
                </c:pt>
                <c:pt idx="360">
                  <c:v>99.326054516459919</c:v>
                </c:pt>
                <c:pt idx="361">
                  <c:v>100.79205699159586</c:v>
                </c:pt>
                <c:pt idx="362">
                  <c:v>99.841993237915958</c:v>
                </c:pt>
                <c:pt idx="363">
                  <c:v>100.77152545686458</c:v>
                </c:pt>
                <c:pt idx="364">
                  <c:v>101.36597529188808</c:v>
                </c:pt>
                <c:pt idx="365">
                  <c:v>101.16339609111957</c:v>
                </c:pt>
                <c:pt idx="366">
                  <c:v>100.07122045350148</c:v>
                </c:pt>
                <c:pt idx="367">
                  <c:v>99.951994449474384</c:v>
                </c:pt>
                <c:pt idx="368">
                  <c:v>99.735813353631173</c:v>
                </c:pt>
                <c:pt idx="369">
                  <c:v>100.17766404129344</c:v>
                </c:pt>
                <c:pt idx="370">
                  <c:v>99.850262131921141</c:v>
                </c:pt>
                <c:pt idx="371">
                  <c:v>99.555128003880952</c:v>
                </c:pt>
                <c:pt idx="372">
                  <c:v>101.44058109681336</c:v>
                </c:pt>
                <c:pt idx="373">
                  <c:v>100.74928396456569</c:v>
                </c:pt>
                <c:pt idx="374">
                  <c:v>100.6527196143403</c:v>
                </c:pt>
                <c:pt idx="375">
                  <c:v>100.74123635474045</c:v>
                </c:pt>
                <c:pt idx="376">
                  <c:v>101.84243487704593</c:v>
                </c:pt>
                <c:pt idx="377">
                  <c:v>101.94662230599053</c:v>
                </c:pt>
                <c:pt idx="378">
                  <c:v>102.85297053588722</c:v>
                </c:pt>
                <c:pt idx="379">
                  <c:v>103.74763996147884</c:v>
                </c:pt>
                <c:pt idx="380">
                  <c:v>104.1910515147342</c:v>
                </c:pt>
                <c:pt idx="381">
                  <c:v>102.79052009352353</c:v>
                </c:pt>
                <c:pt idx="382">
                  <c:v>103.13727705257449</c:v>
                </c:pt>
                <c:pt idx="383">
                  <c:v>103.74308251165681</c:v>
                </c:pt>
                <c:pt idx="384">
                  <c:v>103.43981134752363</c:v>
                </c:pt>
                <c:pt idx="385">
                  <c:v>102.84163598910129</c:v>
                </c:pt>
                <c:pt idx="386">
                  <c:v>103.24851590981531</c:v>
                </c:pt>
                <c:pt idx="387">
                  <c:v>103.17023356695734</c:v>
                </c:pt>
                <c:pt idx="388">
                  <c:v>104.32913858822661</c:v>
                </c:pt>
                <c:pt idx="389">
                  <c:v>103.47121575006256</c:v>
                </c:pt>
                <c:pt idx="390">
                  <c:v>104.02899519584834</c:v>
                </c:pt>
                <c:pt idx="391">
                  <c:v>103.87843989995008</c:v>
                </c:pt>
                <c:pt idx="392">
                  <c:v>103.87620322643679</c:v>
                </c:pt>
                <c:pt idx="393">
                  <c:v>102.42732319506784</c:v>
                </c:pt>
                <c:pt idx="394">
                  <c:v>102.6257767560915</c:v>
                </c:pt>
                <c:pt idx="395">
                  <c:v>104.41821558634747</c:v>
                </c:pt>
                <c:pt idx="396">
                  <c:v>104.00408535714169</c:v>
                </c:pt>
                <c:pt idx="397">
                  <c:v>103.00116972431512</c:v>
                </c:pt>
                <c:pt idx="398">
                  <c:v>102.74375791877678</c:v>
                </c:pt>
                <c:pt idx="399">
                  <c:v>102.75377251206304</c:v>
                </c:pt>
                <c:pt idx="400">
                  <c:v>101.73767917466903</c:v>
                </c:pt>
                <c:pt idx="401">
                  <c:v>99.438987211299889</c:v>
                </c:pt>
                <c:pt idx="402">
                  <c:v>99.146416976162243</c:v>
                </c:pt>
                <c:pt idx="403">
                  <c:v>99.588492882352199</c:v>
                </c:pt>
                <c:pt idx="404">
                  <c:v>100.57141228216597</c:v>
                </c:pt>
                <c:pt idx="405">
                  <c:v>99.384162146346497</c:v>
                </c:pt>
                <c:pt idx="406">
                  <c:v>99.089458403872612</c:v>
                </c:pt>
                <c:pt idx="407">
                  <c:v>98.124394356230184</c:v>
                </c:pt>
                <c:pt idx="408">
                  <c:v>97.40402038916983</c:v>
                </c:pt>
                <c:pt idx="409">
                  <c:v>97.215588903163393</c:v>
                </c:pt>
                <c:pt idx="410">
                  <c:v>97.801888667114639</c:v>
                </c:pt>
                <c:pt idx="411">
                  <c:v>97.371213609605334</c:v>
                </c:pt>
                <c:pt idx="412">
                  <c:v>96.549789097820167</c:v>
                </c:pt>
                <c:pt idx="413">
                  <c:v>96.518049295790604</c:v>
                </c:pt>
                <c:pt idx="414">
                  <c:v>96.036365322645324</c:v>
                </c:pt>
                <c:pt idx="415">
                  <c:v>96.647004442458254</c:v>
                </c:pt>
                <c:pt idx="416">
                  <c:v>96.419766349044124</c:v>
                </c:pt>
                <c:pt idx="417">
                  <c:v>96.092236006866798</c:v>
                </c:pt>
                <c:pt idx="418">
                  <c:v>96.88852823594803</c:v>
                </c:pt>
                <c:pt idx="419">
                  <c:v>96.536790031275672</c:v>
                </c:pt>
                <c:pt idx="420">
                  <c:v>96.889781635099155</c:v>
                </c:pt>
                <c:pt idx="421">
                  <c:v>97.052818078220326</c:v>
                </c:pt>
                <c:pt idx="422">
                  <c:v>98.25624121849917</c:v>
                </c:pt>
                <c:pt idx="423">
                  <c:v>95.517168551137075</c:v>
                </c:pt>
                <c:pt idx="424">
                  <c:v>96.565934459728695</c:v>
                </c:pt>
                <c:pt idx="425">
                  <c:v>96.513982281427246</c:v>
                </c:pt>
                <c:pt idx="426">
                  <c:v>98.746979089516373</c:v>
                </c:pt>
                <c:pt idx="427">
                  <c:v>99.360319053956772</c:v>
                </c:pt>
                <c:pt idx="428">
                  <c:v>98.980476651391967</c:v>
                </c:pt>
                <c:pt idx="429">
                  <c:v>96.971077484367314</c:v>
                </c:pt>
                <c:pt idx="430">
                  <c:v>98.075632474956663</c:v>
                </c:pt>
                <c:pt idx="431">
                  <c:v>97.109702070618937</c:v>
                </c:pt>
                <c:pt idx="432">
                  <c:v>99.238039995563312</c:v>
                </c:pt>
                <c:pt idx="433">
                  <c:v>100.34622546872104</c:v>
                </c:pt>
                <c:pt idx="434">
                  <c:v>100.51273952266844</c:v>
                </c:pt>
                <c:pt idx="435">
                  <c:v>101.82694618265542</c:v>
                </c:pt>
                <c:pt idx="436">
                  <c:v>101.59963472921982</c:v>
                </c:pt>
                <c:pt idx="437">
                  <c:v>99.111888542556429</c:v>
                </c:pt>
                <c:pt idx="438">
                  <c:v>96.833378122310592</c:v>
                </c:pt>
                <c:pt idx="439">
                  <c:v>96.984265769885639</c:v>
                </c:pt>
                <c:pt idx="440">
                  <c:v>94.466719210590952</c:v>
                </c:pt>
                <c:pt idx="441">
                  <c:v>92.411850881468624</c:v>
                </c:pt>
                <c:pt idx="442">
                  <c:v>91.824766946034572</c:v>
                </c:pt>
                <c:pt idx="443">
                  <c:v>91.600125504839198</c:v>
                </c:pt>
                <c:pt idx="444">
                  <c:v>91.927645906042841</c:v>
                </c:pt>
                <c:pt idx="445">
                  <c:v>93.227218210369855</c:v>
                </c:pt>
                <c:pt idx="446">
                  <c:v>94.064674925375527</c:v>
                </c:pt>
                <c:pt idx="447">
                  <c:v>93.905990634228402</c:v>
                </c:pt>
                <c:pt idx="448">
                  <c:v>95.11032475031115</c:v>
                </c:pt>
                <c:pt idx="449">
                  <c:v>96.602834272746207</c:v>
                </c:pt>
                <c:pt idx="450">
                  <c:v>93.847317853743448</c:v>
                </c:pt>
                <c:pt idx="451">
                  <c:v>97.086966575627841</c:v>
                </c:pt>
                <c:pt idx="452">
                  <c:v>96.817769206565032</c:v>
                </c:pt>
                <c:pt idx="453">
                  <c:v>94.981836703048685</c:v>
                </c:pt>
                <c:pt idx="454">
                  <c:v>95.981604973936314</c:v>
                </c:pt>
                <c:pt idx="455">
                  <c:v>97.03437015098379</c:v>
                </c:pt>
                <c:pt idx="456">
                  <c:v>95.746574569343437</c:v>
                </c:pt>
                <c:pt idx="457">
                  <c:v>98.124773416335429</c:v>
                </c:pt>
                <c:pt idx="458">
                  <c:v>96.734411219484841</c:v>
                </c:pt>
                <c:pt idx="459">
                  <c:v>97.324019992380585</c:v>
                </c:pt>
                <c:pt idx="460">
                  <c:v>98.623124887620634</c:v>
                </c:pt>
                <c:pt idx="461">
                  <c:v>98.243205939685723</c:v>
                </c:pt>
                <c:pt idx="462">
                  <c:v>98.157397666567419</c:v>
                </c:pt>
                <c:pt idx="463">
                  <c:v>99.600775690164937</c:v>
                </c:pt>
                <c:pt idx="464">
                  <c:v>98.533188552380651</c:v>
                </c:pt>
                <c:pt idx="465">
                  <c:v>100.18264203042236</c:v>
                </c:pt>
                <c:pt idx="466">
                  <c:v>99.644303670034418</c:v>
                </c:pt>
                <c:pt idx="467">
                  <c:v>99.918606292876802</c:v>
                </c:pt>
                <c:pt idx="468">
                  <c:v>99.952752055138717</c:v>
                </c:pt>
                <c:pt idx="469">
                  <c:v>101.40064723785211</c:v>
                </c:pt>
                <c:pt idx="470">
                  <c:v>101.03146863744004</c:v>
                </c:pt>
                <c:pt idx="471">
                  <c:v>100.31484085704777</c:v>
                </c:pt>
                <c:pt idx="472">
                  <c:v>102.33962530501839</c:v>
                </c:pt>
                <c:pt idx="473">
                  <c:v>101.54166793658331</c:v>
                </c:pt>
                <c:pt idx="474">
                  <c:v>102.12846088407544</c:v>
                </c:pt>
                <c:pt idx="475">
                  <c:v>103.96441930157813</c:v>
                </c:pt>
                <c:pt idx="476">
                  <c:v>103.94642006742781</c:v>
                </c:pt>
                <c:pt idx="477">
                  <c:v>104.03694346024257</c:v>
                </c:pt>
                <c:pt idx="478">
                  <c:v>103.6405913454693</c:v>
                </c:pt>
                <c:pt idx="479">
                  <c:v>103.50156282756798</c:v>
                </c:pt>
                <c:pt idx="480">
                  <c:v>102.53821480453635</c:v>
                </c:pt>
                <c:pt idx="481">
                  <c:v>102.81645173597117</c:v>
                </c:pt>
                <c:pt idx="482">
                  <c:v>103.34785217020433</c:v>
                </c:pt>
                <c:pt idx="483">
                  <c:v>104.83842084637847</c:v>
                </c:pt>
                <c:pt idx="484">
                  <c:v>106.96331288759524</c:v>
                </c:pt>
                <c:pt idx="485">
                  <c:v>104.36973239752176</c:v>
                </c:pt>
                <c:pt idx="486">
                  <c:v>105.20922187397635</c:v>
                </c:pt>
                <c:pt idx="487">
                  <c:v>104.70299115564744</c:v>
                </c:pt>
                <c:pt idx="488">
                  <c:v>106.1563448256783</c:v>
                </c:pt>
                <c:pt idx="489">
                  <c:v>106.14119517270812</c:v>
                </c:pt>
                <c:pt idx="490">
                  <c:v>108.34363077929706</c:v>
                </c:pt>
                <c:pt idx="491">
                  <c:v>109.14384228250698</c:v>
                </c:pt>
                <c:pt idx="492">
                  <c:v>108.34459041233893</c:v>
                </c:pt>
                <c:pt idx="493">
                  <c:v>106.62401592162753</c:v>
                </c:pt>
                <c:pt idx="494">
                  <c:v>107.6942225814151</c:v>
                </c:pt>
                <c:pt idx="495">
                  <c:v>109.8470867879668</c:v>
                </c:pt>
                <c:pt idx="496">
                  <c:v>107.10487986172559</c:v>
                </c:pt>
                <c:pt idx="497">
                  <c:v>106.75001056147686</c:v>
                </c:pt>
                <c:pt idx="498">
                  <c:v>108.11259784423154</c:v>
                </c:pt>
                <c:pt idx="499">
                  <c:v>107.6795441805764</c:v>
                </c:pt>
                <c:pt idx="500">
                  <c:v>107.96958927141876</c:v>
                </c:pt>
                <c:pt idx="501">
                  <c:v>108.51986194539539</c:v>
                </c:pt>
                <c:pt idx="502">
                  <c:v>109.02104637285107</c:v>
                </c:pt>
                <c:pt idx="503">
                  <c:v>107.79002627694517</c:v>
                </c:pt>
                <c:pt idx="504">
                  <c:v>108.66288250531309</c:v>
                </c:pt>
                <c:pt idx="505">
                  <c:v>107.20925096901195</c:v>
                </c:pt>
                <c:pt idx="506">
                  <c:v>107.61758504603341</c:v>
                </c:pt>
                <c:pt idx="507">
                  <c:v>103.90925893302088</c:v>
                </c:pt>
                <c:pt idx="508">
                  <c:v>105.20117972739091</c:v>
                </c:pt>
                <c:pt idx="509">
                  <c:v>105.92596508014751</c:v>
                </c:pt>
                <c:pt idx="510">
                  <c:v>107.21335198643946</c:v>
                </c:pt>
                <c:pt idx="511">
                  <c:v>105.83517734885275</c:v>
                </c:pt>
                <c:pt idx="512">
                  <c:v>106.47863541063072</c:v>
                </c:pt>
                <c:pt idx="513">
                  <c:v>107.20580340523664</c:v>
                </c:pt>
                <c:pt idx="514">
                  <c:v>104.61259044628193</c:v>
                </c:pt>
                <c:pt idx="515">
                  <c:v>105.54787495684127</c:v>
                </c:pt>
                <c:pt idx="516">
                  <c:v>107.41441024904969</c:v>
                </c:pt>
                <c:pt idx="517">
                  <c:v>107.60194787903356</c:v>
                </c:pt>
                <c:pt idx="518">
                  <c:v>106.98200555378097</c:v>
                </c:pt>
                <c:pt idx="519">
                  <c:v>105.98231459563236</c:v>
                </c:pt>
                <c:pt idx="520">
                  <c:v>104.59332105642687</c:v>
                </c:pt>
                <c:pt idx="521">
                  <c:v>105.58345173894203</c:v>
                </c:pt>
                <c:pt idx="522">
                  <c:v>104.05323468070848</c:v>
                </c:pt>
                <c:pt idx="523">
                  <c:v>102.1908079748172</c:v>
                </c:pt>
                <c:pt idx="524">
                  <c:v>100.30860953776849</c:v>
                </c:pt>
                <c:pt idx="525">
                  <c:v>101.40699458818784</c:v>
                </c:pt>
                <c:pt idx="526">
                  <c:v>101.70986817101384</c:v>
                </c:pt>
                <c:pt idx="527">
                  <c:v>104.99264275904841</c:v>
                </c:pt>
                <c:pt idx="528">
                  <c:v>104.63512459003428</c:v>
                </c:pt>
                <c:pt idx="529">
                  <c:v>103.47153861826291</c:v>
                </c:pt>
                <c:pt idx="530">
                  <c:v>102.87060150052677</c:v>
                </c:pt>
                <c:pt idx="531">
                  <c:v>103.24975263271988</c:v>
                </c:pt>
                <c:pt idx="532">
                  <c:v>105.86366999945513</c:v>
                </c:pt>
                <c:pt idx="533">
                  <c:v>105.78932536109197</c:v>
                </c:pt>
                <c:pt idx="534">
                  <c:v>103.53330437304153</c:v>
                </c:pt>
                <c:pt idx="535">
                  <c:v>104.42994022391281</c:v>
                </c:pt>
                <c:pt idx="536">
                  <c:v>104.81595959920108</c:v>
                </c:pt>
                <c:pt idx="537">
                  <c:v>104.99724998674402</c:v>
                </c:pt>
                <c:pt idx="538">
                  <c:v>103.00885323036184</c:v>
                </c:pt>
                <c:pt idx="539">
                  <c:v>101.90485820427821</c:v>
                </c:pt>
                <c:pt idx="540">
                  <c:v>97.903065243171284</c:v>
                </c:pt>
                <c:pt idx="541">
                  <c:v>94.164439994224807</c:v>
                </c:pt>
                <c:pt idx="542">
                  <c:v>94.873880384577134</c:v>
                </c:pt>
                <c:pt idx="543">
                  <c:v>97.703455115129884</c:v>
                </c:pt>
                <c:pt idx="544">
                  <c:v>98.456892470281105</c:v>
                </c:pt>
                <c:pt idx="545">
                  <c:v>98.935062351130625</c:v>
                </c:pt>
                <c:pt idx="546">
                  <c:v>99.60514892298167</c:v>
                </c:pt>
                <c:pt idx="547">
                  <c:v>98.284467382038429</c:v>
                </c:pt>
                <c:pt idx="548">
                  <c:v>100.02204431783274</c:v>
                </c:pt>
                <c:pt idx="549">
                  <c:v>99.845464759088514</c:v>
                </c:pt>
                <c:pt idx="550">
                  <c:v>98.750477115667607</c:v>
                </c:pt>
                <c:pt idx="551">
                  <c:v>98.940637146943956</c:v>
                </c:pt>
                <c:pt idx="552">
                  <c:v>98.57415514083938</c:v>
                </c:pt>
                <c:pt idx="553">
                  <c:v>98.738628182288082</c:v>
                </c:pt>
                <c:pt idx="554">
                  <c:v>98.976158757494915</c:v>
                </c:pt>
                <c:pt idx="555">
                  <c:v>100.40398778375297</c:v>
                </c:pt>
                <c:pt idx="556">
                  <c:v>98.926242861534973</c:v>
                </c:pt>
                <c:pt idx="557">
                  <c:v>97.972577292441713</c:v>
                </c:pt>
                <c:pt idx="558">
                  <c:v>99.02622285780771</c:v>
                </c:pt>
                <c:pt idx="559">
                  <c:v>98.296323791786747</c:v>
                </c:pt>
                <c:pt idx="560">
                  <c:v>96.513083834436003</c:v>
                </c:pt>
                <c:pt idx="561">
                  <c:v>99.26906236756372</c:v>
                </c:pt>
                <c:pt idx="562">
                  <c:v>101.90922493254337</c:v>
                </c:pt>
                <c:pt idx="563">
                  <c:v>102.21552576233644</c:v>
                </c:pt>
                <c:pt idx="564">
                  <c:v>100.26755739129116</c:v>
                </c:pt>
                <c:pt idx="565">
                  <c:v>96.577182837910783</c:v>
                </c:pt>
                <c:pt idx="566">
                  <c:v>97.451437604841885</c:v>
                </c:pt>
                <c:pt idx="567">
                  <c:v>98.743919255142629</c:v>
                </c:pt>
                <c:pt idx="568">
                  <c:v>101.28121809664999</c:v>
                </c:pt>
                <c:pt idx="569">
                  <c:v>105.25017140924963</c:v>
                </c:pt>
                <c:pt idx="570">
                  <c:v>105.81540972471861</c:v>
                </c:pt>
                <c:pt idx="571">
                  <c:v>106.96952967083246</c:v>
                </c:pt>
                <c:pt idx="572">
                  <c:v>106.94333615085606</c:v>
                </c:pt>
                <c:pt idx="573">
                  <c:v>106.97663618809888</c:v>
                </c:pt>
                <c:pt idx="574">
                  <c:v>106.64061074731435</c:v>
                </c:pt>
                <c:pt idx="575">
                  <c:v>105.02116038127973</c:v>
                </c:pt>
                <c:pt idx="576">
                  <c:v>106.72285679817966</c:v>
                </c:pt>
                <c:pt idx="577">
                  <c:v>107.19287319910661</c:v>
                </c:pt>
                <c:pt idx="578">
                  <c:v>105.57169018246316</c:v>
                </c:pt>
                <c:pt idx="579">
                  <c:v>107.66281524686184</c:v>
                </c:pt>
                <c:pt idx="580">
                  <c:v>117.00318853644291</c:v>
                </c:pt>
                <c:pt idx="581">
                  <c:v>116.34426625620937</c:v>
                </c:pt>
                <c:pt idx="582">
                  <c:v>116.27123531795651</c:v>
                </c:pt>
                <c:pt idx="583">
                  <c:v>114.57653679841613</c:v>
                </c:pt>
                <c:pt idx="584">
                  <c:v>115.2672859754114</c:v>
                </c:pt>
                <c:pt idx="585">
                  <c:v>115.06513213915026</c:v>
                </c:pt>
                <c:pt idx="586">
                  <c:v>113.74834975989189</c:v>
                </c:pt>
                <c:pt idx="587">
                  <c:v>114.53491157412381</c:v>
                </c:pt>
                <c:pt idx="588">
                  <c:v>113.429581251922</c:v>
                </c:pt>
                <c:pt idx="589">
                  <c:v>115.92375080840554</c:v>
                </c:pt>
                <c:pt idx="590">
                  <c:v>115.53653179580398</c:v>
                </c:pt>
                <c:pt idx="591">
                  <c:v>116.0801488574797</c:v>
                </c:pt>
                <c:pt idx="592">
                  <c:v>116.40060627852425</c:v>
                </c:pt>
                <c:pt idx="593">
                  <c:v>115.95142630955499</c:v>
                </c:pt>
                <c:pt idx="594">
                  <c:v>113.52109944054405</c:v>
                </c:pt>
                <c:pt idx="595">
                  <c:v>113.2163437087824</c:v>
                </c:pt>
                <c:pt idx="596">
                  <c:v>113.20134233553446</c:v>
                </c:pt>
                <c:pt idx="597">
                  <c:v>112.85918702377083</c:v>
                </c:pt>
                <c:pt idx="598">
                  <c:v>109.80915678453164</c:v>
                </c:pt>
                <c:pt idx="599">
                  <c:v>109.0828457203868</c:v>
                </c:pt>
                <c:pt idx="600">
                  <c:v>109.92192344583759</c:v>
                </c:pt>
                <c:pt idx="601">
                  <c:v>109.00623880713363</c:v>
                </c:pt>
                <c:pt idx="602">
                  <c:v>109.40826279267488</c:v>
                </c:pt>
                <c:pt idx="603">
                  <c:v>109.0297146881628</c:v>
                </c:pt>
                <c:pt idx="604">
                  <c:v>109.35034307937129</c:v>
                </c:pt>
                <c:pt idx="605">
                  <c:v>107.36826965795119</c:v>
                </c:pt>
                <c:pt idx="606">
                  <c:v>106.25944533755421</c:v>
                </c:pt>
                <c:pt idx="607">
                  <c:v>107.55607458681206</c:v>
                </c:pt>
                <c:pt idx="608">
                  <c:v>108.18354536479271</c:v>
                </c:pt>
                <c:pt idx="609">
                  <c:v>107.0395386701928</c:v>
                </c:pt>
                <c:pt idx="610">
                  <c:v>106.85097716930275</c:v>
                </c:pt>
                <c:pt idx="611">
                  <c:v>106.62852566012775</c:v>
                </c:pt>
                <c:pt idx="612">
                  <c:v>106.44056011540951</c:v>
                </c:pt>
                <c:pt idx="613">
                  <c:v>105.81788225923529</c:v>
                </c:pt>
                <c:pt idx="614">
                  <c:v>105.4114354928665</c:v>
                </c:pt>
                <c:pt idx="615">
                  <c:v>103.8080531828393</c:v>
                </c:pt>
                <c:pt idx="616">
                  <c:v>104.15079002291392</c:v>
                </c:pt>
                <c:pt idx="617">
                  <c:v>103.71088612939074</c:v>
                </c:pt>
                <c:pt idx="618">
                  <c:v>104.52436440617343</c:v>
                </c:pt>
                <c:pt idx="619">
                  <c:v>103.84606092878883</c:v>
                </c:pt>
                <c:pt idx="620">
                  <c:v>103.08704891957778</c:v>
                </c:pt>
                <c:pt idx="621">
                  <c:v>102.98256650766075</c:v>
                </c:pt>
                <c:pt idx="622">
                  <c:v>104.13632159528596</c:v>
                </c:pt>
                <c:pt idx="623">
                  <c:v>104.54448653304905</c:v>
                </c:pt>
                <c:pt idx="624">
                  <c:v>104.84519279905989</c:v>
                </c:pt>
                <c:pt idx="625">
                  <c:v>104.33116636189186</c:v>
                </c:pt>
                <c:pt idx="626">
                  <c:v>104.24019980351324</c:v>
                </c:pt>
                <c:pt idx="627">
                  <c:v>104.23854976096867</c:v>
                </c:pt>
                <c:pt idx="628">
                  <c:v>105.16379894797213</c:v>
                </c:pt>
                <c:pt idx="629">
                  <c:v>106.75297823719038</c:v>
                </c:pt>
                <c:pt idx="630">
                  <c:v>106.19843759931318</c:v>
                </c:pt>
                <c:pt idx="631">
                  <c:v>105.79403195337531</c:v>
                </c:pt>
                <c:pt idx="632">
                  <c:v>105.28334192519461</c:v>
                </c:pt>
                <c:pt idx="633">
                  <c:v>105.69427678117694</c:v>
                </c:pt>
                <c:pt idx="634">
                  <c:v>105.63304010300465</c:v>
                </c:pt>
                <c:pt idx="635">
                  <c:v>104.55271184850979</c:v>
                </c:pt>
                <c:pt idx="636">
                  <c:v>102.76124270511481</c:v>
                </c:pt>
                <c:pt idx="637">
                  <c:v>103.99325410591454</c:v>
                </c:pt>
                <c:pt idx="638">
                  <c:v>104.11638737112187</c:v>
                </c:pt>
                <c:pt idx="639">
                  <c:v>102.75699944186786</c:v>
                </c:pt>
                <c:pt idx="640">
                  <c:v>102.59679586130487</c:v>
                </c:pt>
                <c:pt idx="641">
                  <c:v>102.51085265643086</c:v>
                </c:pt>
                <c:pt idx="642">
                  <c:v>104.71481757265556</c:v>
                </c:pt>
                <c:pt idx="643">
                  <c:v>104.06685603029396</c:v>
                </c:pt>
                <c:pt idx="644">
                  <c:v>105.50097845009492</c:v>
                </c:pt>
                <c:pt idx="645">
                  <c:v>106.72791478732088</c:v>
                </c:pt>
                <c:pt idx="646">
                  <c:v>108.02220777864309</c:v>
                </c:pt>
                <c:pt idx="647">
                  <c:v>107.12904272238134</c:v>
                </c:pt>
                <c:pt idx="648">
                  <c:v>104.26648384891644</c:v>
                </c:pt>
                <c:pt idx="649">
                  <c:v>105.00319410284862</c:v>
                </c:pt>
                <c:pt idx="650">
                  <c:v>106.47154915205458</c:v>
                </c:pt>
                <c:pt idx="651">
                  <c:v>107.22372818452517</c:v>
                </c:pt>
                <c:pt idx="652">
                  <c:v>106.58368794206694</c:v>
                </c:pt>
                <c:pt idx="653">
                  <c:v>105.82187817261115</c:v>
                </c:pt>
                <c:pt idx="654">
                  <c:v>103.70251421556556</c:v>
                </c:pt>
                <c:pt idx="655">
                  <c:v>102.97352986283627</c:v>
                </c:pt>
                <c:pt idx="656">
                  <c:v>102.83054394037028</c:v>
                </c:pt>
                <c:pt idx="657">
                  <c:v>101.33547682224435</c:v>
                </c:pt>
                <c:pt idx="658">
                  <c:v>104.23056666166482</c:v>
                </c:pt>
                <c:pt idx="659">
                  <c:v>105.47291781166648</c:v>
                </c:pt>
                <c:pt idx="660">
                  <c:v>104.72951101930251</c:v>
                </c:pt>
                <c:pt idx="661">
                  <c:v>105.19386565971239</c:v>
                </c:pt>
                <c:pt idx="662">
                  <c:v>106.22349396437133</c:v>
                </c:pt>
                <c:pt idx="663">
                  <c:v>105.9683420106392</c:v>
                </c:pt>
                <c:pt idx="664">
                  <c:v>105.08484779378927</c:v>
                </c:pt>
                <c:pt idx="665">
                  <c:v>104.66344621920481</c:v>
                </c:pt>
                <c:pt idx="666">
                  <c:v>104.61561462538131</c:v>
                </c:pt>
                <c:pt idx="667">
                  <c:v>104.58562429533501</c:v>
                </c:pt>
                <c:pt idx="668">
                  <c:v>104.64793833124921</c:v>
                </c:pt>
                <c:pt idx="669">
                  <c:v>103.19629397142184</c:v>
                </c:pt>
                <c:pt idx="670">
                  <c:v>104.42395558980525</c:v>
                </c:pt>
                <c:pt idx="671">
                  <c:v>106.62509327590769</c:v>
                </c:pt>
                <c:pt idx="672">
                  <c:v>104.63789430700552</c:v>
                </c:pt>
                <c:pt idx="673">
                  <c:v>103.80231275853239</c:v>
                </c:pt>
                <c:pt idx="674">
                  <c:v>104.1553153612867</c:v>
                </c:pt>
                <c:pt idx="675">
                  <c:v>105.69345262709257</c:v>
                </c:pt>
                <c:pt idx="676">
                  <c:v>107.09078187943231</c:v>
                </c:pt>
                <c:pt idx="677">
                  <c:v>106.70269626699368</c:v>
                </c:pt>
                <c:pt idx="678">
                  <c:v>105.28268555975012</c:v>
                </c:pt>
                <c:pt idx="679">
                  <c:v>106.9942253389012</c:v>
                </c:pt>
                <c:pt idx="680">
                  <c:v>105.13817843529998</c:v>
                </c:pt>
                <c:pt idx="681">
                  <c:v>104.62057293707348</c:v>
                </c:pt>
                <c:pt idx="682">
                  <c:v>102.71413868590612</c:v>
                </c:pt>
                <c:pt idx="683">
                  <c:v>103.98893007444737</c:v>
                </c:pt>
                <c:pt idx="684">
                  <c:v>102.28297247412948</c:v>
                </c:pt>
                <c:pt idx="685">
                  <c:v>102.45646648929136</c:v>
                </c:pt>
                <c:pt idx="686">
                  <c:v>104.26586269033426</c:v>
                </c:pt>
                <c:pt idx="687">
                  <c:v>104.29741359682345</c:v>
                </c:pt>
                <c:pt idx="688">
                  <c:v>104.37940325575461</c:v>
                </c:pt>
                <c:pt idx="689">
                  <c:v>104.40208594078999</c:v>
                </c:pt>
                <c:pt idx="690">
                  <c:v>105.5570035701202</c:v>
                </c:pt>
                <c:pt idx="691">
                  <c:v>104.6710691905551</c:v>
                </c:pt>
                <c:pt idx="692">
                  <c:v>105.46167430458753</c:v>
                </c:pt>
                <c:pt idx="693">
                  <c:v>104.28116567163461</c:v>
                </c:pt>
                <c:pt idx="694">
                  <c:v>105.05752981278675</c:v>
                </c:pt>
                <c:pt idx="695">
                  <c:v>102.24145840709201</c:v>
                </c:pt>
                <c:pt idx="696">
                  <c:v>102.09434107700518</c:v>
                </c:pt>
                <c:pt idx="697">
                  <c:v>103.05118574018258</c:v>
                </c:pt>
                <c:pt idx="698">
                  <c:v>103.35097373442098</c:v>
                </c:pt>
                <c:pt idx="699">
                  <c:v>103.29211022598248</c:v>
                </c:pt>
                <c:pt idx="700">
                  <c:v>103.8959344759251</c:v>
                </c:pt>
                <c:pt idx="701">
                  <c:v>104.24029301658945</c:v>
                </c:pt>
                <c:pt idx="702">
                  <c:v>103.48122587020256</c:v>
                </c:pt>
                <c:pt idx="703">
                  <c:v>102.32966129522376</c:v>
                </c:pt>
                <c:pt idx="704">
                  <c:v>103.64940201067265</c:v>
                </c:pt>
                <c:pt idx="705">
                  <c:v>101.86251851283431</c:v>
                </c:pt>
                <c:pt idx="706">
                  <c:v>101.0633333281052</c:v>
                </c:pt>
                <c:pt idx="707">
                  <c:v>101.07467256059992</c:v>
                </c:pt>
                <c:pt idx="708">
                  <c:v>99.1654124522546</c:v>
                </c:pt>
                <c:pt idx="709">
                  <c:v>103.91444027077576</c:v>
                </c:pt>
                <c:pt idx="710">
                  <c:v>101.96485987403926</c:v>
                </c:pt>
                <c:pt idx="711">
                  <c:v>100.28652557042398</c:v>
                </c:pt>
                <c:pt idx="712">
                  <c:v>98.499284813041626</c:v>
                </c:pt>
                <c:pt idx="713">
                  <c:v>99.809100804456151</c:v>
                </c:pt>
                <c:pt idx="714">
                  <c:v>99.123302693325655</c:v>
                </c:pt>
                <c:pt idx="715">
                  <c:v>101.32257692629659</c:v>
                </c:pt>
                <c:pt idx="716">
                  <c:v>102.6157413661537</c:v>
                </c:pt>
                <c:pt idx="717">
                  <c:v>102.03545693006154</c:v>
                </c:pt>
                <c:pt idx="718">
                  <c:v>101.70100926832544</c:v>
                </c:pt>
                <c:pt idx="719">
                  <c:v>100.01224825200327</c:v>
                </c:pt>
                <c:pt idx="720">
                  <c:v>99.812462225582863</c:v>
                </c:pt>
                <c:pt idx="721">
                  <c:v>101.01287107489105</c:v>
                </c:pt>
                <c:pt idx="722">
                  <c:v>100.85920423493376</c:v>
                </c:pt>
                <c:pt idx="723">
                  <c:v>100.00889102062581</c:v>
                </c:pt>
                <c:pt idx="724">
                  <c:v>99.027287372420545</c:v>
                </c:pt>
                <c:pt idx="725">
                  <c:v>99.102783667378091</c:v>
                </c:pt>
                <c:pt idx="726">
                  <c:v>97.941094827434441</c:v>
                </c:pt>
                <c:pt idx="727">
                  <c:v>97.704299759423094</c:v>
                </c:pt>
                <c:pt idx="728">
                  <c:v>98.084907901360808</c:v>
                </c:pt>
                <c:pt idx="729">
                  <c:v>96.128672639346078</c:v>
                </c:pt>
                <c:pt idx="730">
                  <c:v>97.625645501119138</c:v>
                </c:pt>
                <c:pt idx="731">
                  <c:v>99.290240924912453</c:v>
                </c:pt>
                <c:pt idx="732">
                  <c:v>100.66559305586924</c:v>
                </c:pt>
                <c:pt idx="733">
                  <c:v>101.18479920395754</c:v>
                </c:pt>
                <c:pt idx="734">
                  <c:v>101.13780911310201</c:v>
                </c:pt>
                <c:pt idx="735">
                  <c:v>102.07247461833948</c:v>
                </c:pt>
                <c:pt idx="736">
                  <c:v>102.20471339531255</c:v>
                </c:pt>
                <c:pt idx="737">
                  <c:v>101.18619042602772</c:v>
                </c:pt>
                <c:pt idx="738">
                  <c:v>101.34626439359572</c:v>
                </c:pt>
                <c:pt idx="739">
                  <c:v>101.42521363873162</c:v>
                </c:pt>
                <c:pt idx="740">
                  <c:v>101.28550791700502</c:v>
                </c:pt>
                <c:pt idx="741">
                  <c:v>100.70749181843915</c:v>
                </c:pt>
                <c:pt idx="742">
                  <c:v>100.1043971118432</c:v>
                </c:pt>
                <c:pt idx="743">
                  <c:v>96.620963476647717</c:v>
                </c:pt>
                <c:pt idx="744">
                  <c:v>94.548274491811299</c:v>
                </c:pt>
                <c:pt idx="745">
                  <c:v>93.225909372468465</c:v>
                </c:pt>
                <c:pt idx="746">
                  <c:v>94.357380745649067</c:v>
                </c:pt>
                <c:pt idx="747">
                  <c:v>95.737127877438027</c:v>
                </c:pt>
                <c:pt idx="748">
                  <c:v>96.399025043645054</c:v>
                </c:pt>
                <c:pt idx="749">
                  <c:v>95.225505939249601</c:v>
                </c:pt>
                <c:pt idx="750">
                  <c:v>95.808506950499307</c:v>
                </c:pt>
                <c:pt idx="751">
                  <c:v>96.008725952389653</c:v>
                </c:pt>
                <c:pt idx="752">
                  <c:v>97.62319086320629</c:v>
                </c:pt>
                <c:pt idx="753">
                  <c:v>98.723337718312422</c:v>
                </c:pt>
                <c:pt idx="754">
                  <c:v>98.450801097047759</c:v>
                </c:pt>
                <c:pt idx="755">
                  <c:v>97.9906493682182</c:v>
                </c:pt>
                <c:pt idx="756">
                  <c:v>97.653036828702596</c:v>
                </c:pt>
                <c:pt idx="757">
                  <c:v>97.234208200719294</c:v>
                </c:pt>
                <c:pt idx="758">
                  <c:v>96.568336969950764</c:v>
                </c:pt>
                <c:pt idx="759">
                  <c:v>96.228461351683379</c:v>
                </c:pt>
                <c:pt idx="760">
                  <c:v>96.557040191403246</c:v>
                </c:pt>
                <c:pt idx="761">
                  <c:v>93.799067030226979</c:v>
                </c:pt>
                <c:pt idx="762">
                  <c:v>91.419328101295093</c:v>
                </c:pt>
                <c:pt idx="763">
                  <c:v>92.265986989650912</c:v>
                </c:pt>
                <c:pt idx="764">
                  <c:v>92.39062590430305</c:v>
                </c:pt>
                <c:pt idx="765">
                  <c:v>93.760553601527647</c:v>
                </c:pt>
                <c:pt idx="766">
                  <c:v>93.34505398310128</c:v>
                </c:pt>
                <c:pt idx="767">
                  <c:v>94.082673530616105</c:v>
                </c:pt>
                <c:pt idx="768">
                  <c:v>92.733039638151794</c:v>
                </c:pt>
                <c:pt idx="769">
                  <c:v>92.150877903639795</c:v>
                </c:pt>
                <c:pt idx="770">
                  <c:v>93.805211579766734</c:v>
                </c:pt>
                <c:pt idx="771">
                  <c:v>93.158069783236414</c:v>
                </c:pt>
                <c:pt idx="772">
                  <c:v>93.902107726367234</c:v>
                </c:pt>
                <c:pt idx="773">
                  <c:v>95.376935524892588</c:v>
                </c:pt>
                <c:pt idx="774">
                  <c:v>93.560591958337412</c:v>
                </c:pt>
                <c:pt idx="775">
                  <c:v>87.692148633390957</c:v>
                </c:pt>
                <c:pt idx="776">
                  <c:v>90.637105277717239</c:v>
                </c:pt>
                <c:pt idx="777">
                  <c:v>89.208794306680062</c:v>
                </c:pt>
                <c:pt idx="778">
                  <c:v>88.641164488277113</c:v>
                </c:pt>
                <c:pt idx="779">
                  <c:v>87.682703109697442</c:v>
                </c:pt>
                <c:pt idx="780">
                  <c:v>86.346431548645029</c:v>
                </c:pt>
                <c:pt idx="781">
                  <c:v>84.309509875303149</c:v>
                </c:pt>
                <c:pt idx="782">
                  <c:v>84.031377613704947</c:v>
                </c:pt>
                <c:pt idx="783">
                  <c:v>83.579762772462573</c:v>
                </c:pt>
                <c:pt idx="784">
                  <c:v>81.481540855363889</c:v>
                </c:pt>
                <c:pt idx="785">
                  <c:v>84.966326764593973</c:v>
                </c:pt>
                <c:pt idx="786">
                  <c:v>82.282935497805823</c:v>
                </c:pt>
                <c:pt idx="787">
                  <c:v>81.620893541239923</c:v>
                </c:pt>
                <c:pt idx="788">
                  <c:v>80.316868125710982</c:v>
                </c:pt>
                <c:pt idx="789">
                  <c:v>79.794000488820373</c:v>
                </c:pt>
                <c:pt idx="790">
                  <c:v>79.78649053103095</c:v>
                </c:pt>
                <c:pt idx="791">
                  <c:v>80.008231680047913</c:v>
                </c:pt>
                <c:pt idx="792">
                  <c:v>80.494432759531449</c:v>
                </c:pt>
                <c:pt idx="793">
                  <c:v>81.186721122447423</c:v>
                </c:pt>
                <c:pt idx="794">
                  <c:v>83.311354582024279</c:v>
                </c:pt>
                <c:pt idx="795">
                  <c:v>80.950033577057283</c:v>
                </c:pt>
                <c:pt idx="796">
                  <c:v>82.645305444741453</c:v>
                </c:pt>
                <c:pt idx="797">
                  <c:v>82.353143867780318</c:v>
                </c:pt>
                <c:pt idx="798">
                  <c:v>80.586396890663252</c:v>
                </c:pt>
                <c:pt idx="799">
                  <c:v>81.616163463954791</c:v>
                </c:pt>
                <c:pt idx="800">
                  <c:v>83.093526372225796</c:v>
                </c:pt>
                <c:pt idx="801">
                  <c:v>82.496393948731139</c:v>
                </c:pt>
                <c:pt idx="802">
                  <c:v>83.345352377787563</c:v>
                </c:pt>
                <c:pt idx="803">
                  <c:v>80.394476291402867</c:v>
                </c:pt>
                <c:pt idx="804">
                  <c:v>82.951085140850196</c:v>
                </c:pt>
                <c:pt idx="805">
                  <c:v>82.948677912008776</c:v>
                </c:pt>
                <c:pt idx="806">
                  <c:v>83.749764688319814</c:v>
                </c:pt>
                <c:pt idx="807">
                  <c:v>84.681083037736428</c:v>
                </c:pt>
                <c:pt idx="808">
                  <c:v>84.488354135585311</c:v>
                </c:pt>
                <c:pt idx="809">
                  <c:v>84.296620277257006</c:v>
                </c:pt>
                <c:pt idx="810">
                  <c:v>84.274231273360769</c:v>
                </c:pt>
                <c:pt idx="811">
                  <c:v>85.824621894426656</c:v>
                </c:pt>
                <c:pt idx="812">
                  <c:v>86.124875267522697</c:v>
                </c:pt>
                <c:pt idx="813">
                  <c:v>86.164001647527726</c:v>
                </c:pt>
                <c:pt idx="814">
                  <c:v>85.904135865830554</c:v>
                </c:pt>
                <c:pt idx="815">
                  <c:v>85.433469669930318</c:v>
                </c:pt>
                <c:pt idx="816">
                  <c:v>85.532203693413649</c:v>
                </c:pt>
                <c:pt idx="817">
                  <c:v>85.075875072498164</c:v>
                </c:pt>
                <c:pt idx="818">
                  <c:v>83.036127933879143</c:v>
                </c:pt>
                <c:pt idx="819">
                  <c:v>83.082692471083803</c:v>
                </c:pt>
                <c:pt idx="820">
                  <c:v>82.669066247757954</c:v>
                </c:pt>
                <c:pt idx="821">
                  <c:v>80.43537811105432</c:v>
                </c:pt>
                <c:pt idx="822">
                  <c:v>79.803638453949134</c:v>
                </c:pt>
                <c:pt idx="823">
                  <c:v>80.043537124916128</c:v>
                </c:pt>
                <c:pt idx="824">
                  <c:v>80.692680055007983</c:v>
                </c:pt>
                <c:pt idx="825">
                  <c:v>80.537238732069284</c:v>
                </c:pt>
                <c:pt idx="826">
                  <c:v>80.458975360332715</c:v>
                </c:pt>
                <c:pt idx="827">
                  <c:v>80.272643416359244</c:v>
                </c:pt>
                <c:pt idx="828">
                  <c:v>79.712385014304246</c:v>
                </c:pt>
                <c:pt idx="829">
                  <c:v>79.348807848810722</c:v>
                </c:pt>
                <c:pt idx="830">
                  <c:v>79.27041318778052</c:v>
                </c:pt>
                <c:pt idx="831">
                  <c:v>79.346244131904257</c:v>
                </c:pt>
                <c:pt idx="832">
                  <c:v>79.193590617273784</c:v>
                </c:pt>
                <c:pt idx="833">
                  <c:v>79.435465963156346</c:v>
                </c:pt>
                <c:pt idx="834">
                  <c:v>79.573888695803845</c:v>
                </c:pt>
                <c:pt idx="835">
                  <c:v>78.561103644073228</c:v>
                </c:pt>
                <c:pt idx="836">
                  <c:v>77.698352790334042</c:v>
                </c:pt>
                <c:pt idx="837">
                  <c:v>76.810882688771756</c:v>
                </c:pt>
                <c:pt idx="838">
                  <c:v>75.300498501570274</c:v>
                </c:pt>
                <c:pt idx="839">
                  <c:v>73.46173380347561</c:v>
                </c:pt>
                <c:pt idx="840">
                  <c:v>70.444181230976241</c:v>
                </c:pt>
                <c:pt idx="841">
                  <c:v>70.269127125661143</c:v>
                </c:pt>
                <c:pt idx="842">
                  <c:v>71.122409843785704</c:v>
                </c:pt>
                <c:pt idx="843">
                  <c:v>70.904889343689518</c:v>
                </c:pt>
                <c:pt idx="844">
                  <c:v>71.52767158609484</c:v>
                </c:pt>
                <c:pt idx="845">
                  <c:v>73.186337563874204</c:v>
                </c:pt>
                <c:pt idx="846">
                  <c:v>74.158460570580502</c:v>
                </c:pt>
                <c:pt idx="847">
                  <c:v>74.562196240014032</c:v>
                </c:pt>
                <c:pt idx="848">
                  <c:v>75.585217654845167</c:v>
                </c:pt>
                <c:pt idx="849">
                  <c:v>75.415207530534758</c:v>
                </c:pt>
                <c:pt idx="850">
                  <c:v>76.682567825993104</c:v>
                </c:pt>
                <c:pt idx="851">
                  <c:v>74.933208726133103</c:v>
                </c:pt>
                <c:pt idx="852">
                  <c:v>75.334014153751241</c:v>
                </c:pt>
                <c:pt idx="853">
                  <c:v>75.330133913348106</c:v>
                </c:pt>
                <c:pt idx="854">
                  <c:v>76.087684827345427</c:v>
                </c:pt>
                <c:pt idx="855">
                  <c:v>80.80318347366017</c:v>
                </c:pt>
                <c:pt idx="856">
                  <c:v>82.903723134867818</c:v>
                </c:pt>
                <c:pt idx="857">
                  <c:v>83.051299237178455</c:v>
                </c:pt>
                <c:pt idx="858">
                  <c:v>82.389667545956684</c:v>
                </c:pt>
                <c:pt idx="859">
                  <c:v>83.308994194929483</c:v>
                </c:pt>
                <c:pt idx="860">
                  <c:v>80.343985029781422</c:v>
                </c:pt>
                <c:pt idx="861">
                  <c:v>83.281686606333665</c:v>
                </c:pt>
                <c:pt idx="862">
                  <c:v>85.574430161649929</c:v>
                </c:pt>
                <c:pt idx="863">
                  <c:v>86.120726593905744</c:v>
                </c:pt>
                <c:pt idx="864">
                  <c:v>85.003565842898809</c:v>
                </c:pt>
                <c:pt idx="865">
                  <c:v>83.855890975998548</c:v>
                </c:pt>
                <c:pt idx="866">
                  <c:v>83.852527566201047</c:v>
                </c:pt>
                <c:pt idx="867">
                  <c:v>84.561819830371405</c:v>
                </c:pt>
                <c:pt idx="868">
                  <c:v>83.428770753543986</c:v>
                </c:pt>
                <c:pt idx="869">
                  <c:v>83.687435067680298</c:v>
                </c:pt>
                <c:pt idx="870">
                  <c:v>81.125126105864453</c:v>
                </c:pt>
                <c:pt idx="871">
                  <c:v>81.215038675503664</c:v>
                </c:pt>
                <c:pt idx="872">
                  <c:v>81.700534918974398</c:v>
                </c:pt>
                <c:pt idx="873">
                  <c:v>83.99280921598087</c:v>
                </c:pt>
                <c:pt idx="874">
                  <c:v>83.122556757943698</c:v>
                </c:pt>
                <c:pt idx="875">
                  <c:v>81.557301439672528</c:v>
                </c:pt>
                <c:pt idx="876">
                  <c:v>82.245737185216598</c:v>
                </c:pt>
                <c:pt idx="877">
                  <c:v>81.456980612994826</c:v>
                </c:pt>
                <c:pt idx="878">
                  <c:v>80.756113648084948</c:v>
                </c:pt>
                <c:pt idx="879">
                  <c:v>81.646758587512792</c:v>
                </c:pt>
                <c:pt idx="880">
                  <c:v>81.522395402979441</c:v>
                </c:pt>
                <c:pt idx="881">
                  <c:v>80.818590021491403</c:v>
                </c:pt>
                <c:pt idx="882">
                  <c:v>80.579434808913959</c:v>
                </c:pt>
                <c:pt idx="883">
                  <c:v>80.658243522484312</c:v>
                </c:pt>
                <c:pt idx="884">
                  <c:v>79.605758806326932</c:v>
                </c:pt>
                <c:pt idx="885">
                  <c:v>79.383130355313696</c:v>
                </c:pt>
                <c:pt idx="886">
                  <c:v>81.181173595235791</c:v>
                </c:pt>
                <c:pt idx="887">
                  <c:v>82.048522987273813</c:v>
                </c:pt>
                <c:pt idx="888">
                  <c:v>82.298670234628702</c:v>
                </c:pt>
                <c:pt idx="889">
                  <c:v>81.076504345097277</c:v>
                </c:pt>
                <c:pt idx="890">
                  <c:v>79.487200026157964</c:v>
                </c:pt>
                <c:pt idx="891">
                  <c:v>80.287981641896479</c:v>
                </c:pt>
                <c:pt idx="892">
                  <c:v>79.910163633922267</c:v>
                </c:pt>
                <c:pt idx="893">
                  <c:v>78.997235264751239</c:v>
                </c:pt>
                <c:pt idx="894">
                  <c:v>80.272282946731565</c:v>
                </c:pt>
                <c:pt idx="895">
                  <c:v>79.882569531214529</c:v>
                </c:pt>
                <c:pt idx="896">
                  <c:v>79.814622580123299</c:v>
                </c:pt>
                <c:pt idx="897">
                  <c:v>79.453157362813414</c:v>
                </c:pt>
                <c:pt idx="898">
                  <c:v>79.24666649425609</c:v>
                </c:pt>
                <c:pt idx="899">
                  <c:v>79.490813461268857</c:v>
                </c:pt>
                <c:pt idx="900">
                  <c:v>80.836452875474109</c:v>
                </c:pt>
                <c:pt idx="901">
                  <c:v>81.811547195330903</c:v>
                </c:pt>
                <c:pt idx="902">
                  <c:v>79.543698445651941</c:v>
                </c:pt>
                <c:pt idx="903">
                  <c:v>79.452915483272477</c:v>
                </c:pt>
                <c:pt idx="904">
                  <c:v>76.497044825289322</c:v>
                </c:pt>
                <c:pt idx="905">
                  <c:v>81.7858143128786</c:v>
                </c:pt>
                <c:pt idx="906">
                  <c:v>81.753000486989094</c:v>
                </c:pt>
                <c:pt idx="907">
                  <c:v>79.475089020924031</c:v>
                </c:pt>
                <c:pt idx="908">
                  <c:v>79.533501544824489</c:v>
                </c:pt>
                <c:pt idx="909">
                  <c:v>78.575209087722243</c:v>
                </c:pt>
                <c:pt idx="910">
                  <c:v>78.804972284637742</c:v>
                </c:pt>
                <c:pt idx="911">
                  <c:v>78.173126224584436</c:v>
                </c:pt>
                <c:pt idx="912">
                  <c:v>80.134110669210884</c:v>
                </c:pt>
                <c:pt idx="913">
                  <c:v>81.109975726288596</c:v>
                </c:pt>
                <c:pt idx="914">
                  <c:v>80.103916183163392</c:v>
                </c:pt>
                <c:pt idx="915">
                  <c:v>80.494010141679794</c:v>
                </c:pt>
                <c:pt idx="916">
                  <c:v>79.487042436345604</c:v>
                </c:pt>
                <c:pt idx="917">
                  <c:v>79.58209270573856</c:v>
                </c:pt>
                <c:pt idx="918">
                  <c:v>78.780560127294152</c:v>
                </c:pt>
                <c:pt idx="919">
                  <c:v>78.531459752510656</c:v>
                </c:pt>
                <c:pt idx="920">
                  <c:v>77.135332116951815</c:v>
                </c:pt>
                <c:pt idx="921">
                  <c:v>76.878185231514777</c:v>
                </c:pt>
                <c:pt idx="922">
                  <c:v>76.640441875016435</c:v>
                </c:pt>
                <c:pt idx="923">
                  <c:v>78.286350131097919</c:v>
                </c:pt>
                <c:pt idx="924">
                  <c:v>79.854083057513421</c:v>
                </c:pt>
                <c:pt idx="925">
                  <c:v>78.264120943708832</c:v>
                </c:pt>
                <c:pt idx="926">
                  <c:v>77.319049237986007</c:v>
                </c:pt>
                <c:pt idx="927">
                  <c:v>79.412706257380577</c:v>
                </c:pt>
                <c:pt idx="928">
                  <c:v>81.952538243377191</c:v>
                </c:pt>
                <c:pt idx="929">
                  <c:v>82.459980892137366</c:v>
                </c:pt>
                <c:pt idx="930">
                  <c:v>80.189752629779008</c:v>
                </c:pt>
                <c:pt idx="931">
                  <c:v>77.995027480167934</c:v>
                </c:pt>
                <c:pt idx="932">
                  <c:v>76.954837908955469</c:v>
                </c:pt>
                <c:pt idx="933">
                  <c:v>76.382415378858099</c:v>
                </c:pt>
                <c:pt idx="934">
                  <c:v>77.088622263401462</c:v>
                </c:pt>
                <c:pt idx="935">
                  <c:v>78.053209706348596</c:v>
                </c:pt>
                <c:pt idx="936">
                  <c:v>78.41556444777413</c:v>
                </c:pt>
                <c:pt idx="937">
                  <c:v>79.088721772633221</c:v>
                </c:pt>
                <c:pt idx="938">
                  <c:v>80.301406408199895</c:v>
                </c:pt>
                <c:pt idx="939">
                  <c:v>80.024469105306395</c:v>
                </c:pt>
                <c:pt idx="940">
                  <c:v>80.18371731337885</c:v>
                </c:pt>
                <c:pt idx="941">
                  <c:v>80.293902546125878</c:v>
                </c:pt>
                <c:pt idx="942">
                  <c:v>79.275647243319455</c:v>
                </c:pt>
                <c:pt idx="943">
                  <c:v>78.635089274168465</c:v>
                </c:pt>
                <c:pt idx="944">
                  <c:v>78.90499911484423</c:v>
                </c:pt>
                <c:pt idx="945">
                  <c:v>80.167847883012968</c:v>
                </c:pt>
                <c:pt idx="946">
                  <c:v>81.657661374048828</c:v>
                </c:pt>
                <c:pt idx="947">
                  <c:v>82.436708413522155</c:v>
                </c:pt>
                <c:pt idx="948">
                  <c:v>84.075083745908103</c:v>
                </c:pt>
                <c:pt idx="949">
                  <c:v>83.243331686457807</c:v>
                </c:pt>
                <c:pt idx="950">
                  <c:v>82.870630199255075</c:v>
                </c:pt>
                <c:pt idx="951">
                  <c:v>81.781064720041996</c:v>
                </c:pt>
                <c:pt idx="952">
                  <c:v>83.579055235863848</c:v>
                </c:pt>
                <c:pt idx="953">
                  <c:v>81.80749932520402</c:v>
                </c:pt>
                <c:pt idx="954">
                  <c:v>80.549985270463765</c:v>
                </c:pt>
                <c:pt idx="955">
                  <c:v>79.039514095398147</c:v>
                </c:pt>
                <c:pt idx="956">
                  <c:v>79.476328636339858</c:v>
                </c:pt>
                <c:pt idx="957">
                  <c:v>78.297635096800448</c:v>
                </c:pt>
                <c:pt idx="958">
                  <c:v>77.69765116645641</c:v>
                </c:pt>
                <c:pt idx="959">
                  <c:v>77.431191528647375</c:v>
                </c:pt>
                <c:pt idx="960">
                  <c:v>79.742194523098391</c:v>
                </c:pt>
                <c:pt idx="961">
                  <c:v>79.486271019084469</c:v>
                </c:pt>
                <c:pt idx="962">
                  <c:v>79.057449005743806</c:v>
                </c:pt>
                <c:pt idx="963">
                  <c:v>78.022563505802097</c:v>
                </c:pt>
                <c:pt idx="964">
                  <c:v>80.841438014937097</c:v>
                </c:pt>
                <c:pt idx="965">
                  <c:v>77.978203503980282</c:v>
                </c:pt>
                <c:pt idx="966">
                  <c:v>76.878721970658006</c:v>
                </c:pt>
                <c:pt idx="967">
                  <c:v>77.108489447399251</c:v>
                </c:pt>
                <c:pt idx="968">
                  <c:v>75.651449380587238</c:v>
                </c:pt>
                <c:pt idx="969">
                  <c:v>75.908144406185684</c:v>
                </c:pt>
                <c:pt idx="970">
                  <c:v>76.774252829156865</c:v>
                </c:pt>
                <c:pt idx="971">
                  <c:v>75.158101513077682</c:v>
                </c:pt>
                <c:pt idx="972">
                  <c:v>76.621423554730626</c:v>
                </c:pt>
                <c:pt idx="973">
                  <c:v>77.351573421802016</c:v>
                </c:pt>
                <c:pt idx="974">
                  <c:v>75.171626214759044</c:v>
                </c:pt>
                <c:pt idx="975">
                  <c:v>76.856546766117901</c:v>
                </c:pt>
                <c:pt idx="976">
                  <c:v>76.594469843153874</c:v>
                </c:pt>
                <c:pt idx="977">
                  <c:v>77.463196885104239</c:v>
                </c:pt>
                <c:pt idx="978">
                  <c:v>77.46070522062476</c:v>
                </c:pt>
                <c:pt idx="979">
                  <c:v>78.875418843394215</c:v>
                </c:pt>
                <c:pt idx="980">
                  <c:v>78.454012439431224</c:v>
                </c:pt>
                <c:pt idx="981">
                  <c:v>78.247114708588498</c:v>
                </c:pt>
                <c:pt idx="982">
                  <c:v>79.463166843889013</c:v>
                </c:pt>
                <c:pt idx="983">
                  <c:v>79.923211743375262</c:v>
                </c:pt>
                <c:pt idx="984">
                  <c:v>79.920751715072399</c:v>
                </c:pt>
                <c:pt idx="985">
                  <c:v>78.470663028660596</c:v>
                </c:pt>
                <c:pt idx="986">
                  <c:v>77.87537834368392</c:v>
                </c:pt>
                <c:pt idx="987">
                  <c:v>81.29740749007037</c:v>
                </c:pt>
                <c:pt idx="988">
                  <c:v>79.196985003203537</c:v>
                </c:pt>
                <c:pt idx="989">
                  <c:v>79.511750560137045</c:v>
                </c:pt>
                <c:pt idx="990">
                  <c:v>80.430141606655397</c:v>
                </c:pt>
                <c:pt idx="991">
                  <c:v>76.974071137586492</c:v>
                </c:pt>
                <c:pt idx="992">
                  <c:v>76.711805243322871</c:v>
                </c:pt>
                <c:pt idx="993">
                  <c:v>77.508944947667104</c:v>
                </c:pt>
                <c:pt idx="994">
                  <c:v>76.156492837279487</c:v>
                </c:pt>
                <c:pt idx="995">
                  <c:v>76.63230332502836</c:v>
                </c:pt>
                <c:pt idx="996">
                  <c:v>76.336725243966214</c:v>
                </c:pt>
                <c:pt idx="997">
                  <c:v>75.959694682572547</c:v>
                </c:pt>
                <c:pt idx="998">
                  <c:v>76.421175993531563</c:v>
                </c:pt>
                <c:pt idx="999">
                  <c:v>75.921853797590273</c:v>
                </c:pt>
                <c:pt idx="1000">
                  <c:v>75.712149165628773</c:v>
                </c:pt>
                <c:pt idx="1001">
                  <c:v>75.17419042947472</c:v>
                </c:pt>
                <c:pt idx="1002">
                  <c:v>74.839836401356152</c:v>
                </c:pt>
                <c:pt idx="1003">
                  <c:v>73.589016488519349</c:v>
                </c:pt>
                <c:pt idx="1004">
                  <c:v>72.510285012022692</c:v>
                </c:pt>
                <c:pt idx="1005">
                  <c:v>70.37197497930859</c:v>
                </c:pt>
                <c:pt idx="1006">
                  <c:v>72.491577795393269</c:v>
                </c:pt>
                <c:pt idx="1007">
                  <c:v>72.750122997071287</c:v>
                </c:pt>
                <c:pt idx="1008">
                  <c:v>73.653620085749878</c:v>
                </c:pt>
                <c:pt idx="1009">
                  <c:v>73.68042346363012</c:v>
                </c:pt>
                <c:pt idx="1010">
                  <c:v>73.701666688022655</c:v>
                </c:pt>
                <c:pt idx="1011">
                  <c:v>72.045064352261051</c:v>
                </c:pt>
                <c:pt idx="1012">
                  <c:v>71.625963490971102</c:v>
                </c:pt>
                <c:pt idx="1013">
                  <c:v>71.620353119432494</c:v>
                </c:pt>
                <c:pt idx="1014">
                  <c:v>72.451934842295543</c:v>
                </c:pt>
                <c:pt idx="1015">
                  <c:v>73.477745359873225</c:v>
                </c:pt>
                <c:pt idx="1016">
                  <c:v>73.294992818757208</c:v>
                </c:pt>
                <c:pt idx="1017">
                  <c:v>73.970507906367004</c:v>
                </c:pt>
                <c:pt idx="1018">
                  <c:v>72.901168815646173</c:v>
                </c:pt>
                <c:pt idx="1019">
                  <c:v>73.190698485299549</c:v>
                </c:pt>
                <c:pt idx="1020">
                  <c:v>72.732765591292136</c:v>
                </c:pt>
                <c:pt idx="1021">
                  <c:v>72.728944734181439</c:v>
                </c:pt>
                <c:pt idx="1022">
                  <c:v>73.454968473452908</c:v>
                </c:pt>
                <c:pt idx="1023">
                  <c:v>72.039920625683806</c:v>
                </c:pt>
                <c:pt idx="1024">
                  <c:v>70.516946695423812</c:v>
                </c:pt>
                <c:pt idx="1025">
                  <c:v>71.132355783319198</c:v>
                </c:pt>
                <c:pt idx="1026">
                  <c:v>72.449264505385514</c:v>
                </c:pt>
                <c:pt idx="1027">
                  <c:v>73.70688257787134</c:v>
                </c:pt>
                <c:pt idx="1028">
                  <c:v>74.24211709707005</c:v>
                </c:pt>
                <c:pt idx="1029">
                  <c:v>73.047795808913591</c:v>
                </c:pt>
                <c:pt idx="1030">
                  <c:v>72.221419361030712</c:v>
                </c:pt>
                <c:pt idx="1031">
                  <c:v>73.940637124180682</c:v>
                </c:pt>
                <c:pt idx="1032">
                  <c:v>74.985985643078507</c:v>
                </c:pt>
                <c:pt idx="1033">
                  <c:v>72.450490754507669</c:v>
                </c:pt>
                <c:pt idx="1034">
                  <c:v>76.112458511454065</c:v>
                </c:pt>
                <c:pt idx="1035">
                  <c:v>78.171917633726068</c:v>
                </c:pt>
                <c:pt idx="1036">
                  <c:v>77.704251360808954</c:v>
                </c:pt>
                <c:pt idx="1037">
                  <c:v>78.325707963276898</c:v>
                </c:pt>
                <c:pt idx="1038">
                  <c:v>76.322306938388067</c:v>
                </c:pt>
                <c:pt idx="1039">
                  <c:v>73.935947296482311</c:v>
                </c:pt>
                <c:pt idx="1040">
                  <c:v>77.484583043137064</c:v>
                </c:pt>
                <c:pt idx="1041">
                  <c:v>78.173951678622416</c:v>
                </c:pt>
                <c:pt idx="1042">
                  <c:v>78.251054986569073</c:v>
                </c:pt>
                <c:pt idx="1043">
                  <c:v>78.777943552308585</c:v>
                </c:pt>
                <c:pt idx="1044">
                  <c:v>77.489998313613171</c:v>
                </c:pt>
                <c:pt idx="1045">
                  <c:v>79.297101708277197</c:v>
                </c:pt>
                <c:pt idx="1046">
                  <c:v>78.127670295633905</c:v>
                </c:pt>
                <c:pt idx="1047">
                  <c:v>78.811685935161634</c:v>
                </c:pt>
                <c:pt idx="1048">
                  <c:v>79.015876760148984</c:v>
                </c:pt>
                <c:pt idx="1049">
                  <c:v>79.256430184546062</c:v>
                </c:pt>
                <c:pt idx="1050">
                  <c:v>77.765980084238578</c:v>
                </c:pt>
                <c:pt idx="1051">
                  <c:v>78.716277352536181</c:v>
                </c:pt>
                <c:pt idx="1052">
                  <c:v>75.631180852578865</c:v>
                </c:pt>
                <c:pt idx="1053">
                  <c:v>73.754882918640945</c:v>
                </c:pt>
                <c:pt idx="1054">
                  <c:v>71.047682312664037</c:v>
                </c:pt>
                <c:pt idx="1055">
                  <c:v>72.372779743127239</c:v>
                </c:pt>
                <c:pt idx="1056">
                  <c:v>74.710725499643644</c:v>
                </c:pt>
                <c:pt idx="1057">
                  <c:v>76.059416658182897</c:v>
                </c:pt>
                <c:pt idx="1058">
                  <c:v>74.873728378541671</c:v>
                </c:pt>
                <c:pt idx="1059">
                  <c:v>75.277802165858958</c:v>
                </c:pt>
                <c:pt idx="1060">
                  <c:v>75.52140552687257</c:v>
                </c:pt>
                <c:pt idx="1061">
                  <c:v>74.824378597742665</c:v>
                </c:pt>
                <c:pt idx="1062">
                  <c:v>72.614915119915125</c:v>
                </c:pt>
                <c:pt idx="1063">
                  <c:v>70.504027503180268</c:v>
                </c:pt>
                <c:pt idx="1064">
                  <c:v>69.684332251352245</c:v>
                </c:pt>
                <c:pt idx="1065">
                  <c:v>71.311807515262473</c:v>
                </c:pt>
                <c:pt idx="1066">
                  <c:v>72.627039122536388</c:v>
                </c:pt>
                <c:pt idx="1067">
                  <c:v>72.956435647925346</c:v>
                </c:pt>
                <c:pt idx="1068">
                  <c:v>72.761198938098843</c:v>
                </c:pt>
                <c:pt idx="1069">
                  <c:v>72.269685204012234</c:v>
                </c:pt>
                <c:pt idx="1070">
                  <c:v>72.532015086934976</c:v>
                </c:pt>
                <c:pt idx="1071">
                  <c:v>72.609737924238019</c:v>
                </c:pt>
                <c:pt idx="1072">
                  <c:v>71.206428052998987</c:v>
                </c:pt>
                <c:pt idx="1073">
                  <c:v>70.536369422877712</c:v>
                </c:pt>
                <c:pt idx="1074">
                  <c:v>71.142033586997528</c:v>
                </c:pt>
                <c:pt idx="1075">
                  <c:v>70.233089387308382</c:v>
                </c:pt>
                <c:pt idx="1076">
                  <c:v>70.410511473843613</c:v>
                </c:pt>
                <c:pt idx="1077">
                  <c:v>70.155975647604009</c:v>
                </c:pt>
                <c:pt idx="1078">
                  <c:v>69.953897288849831</c:v>
                </c:pt>
                <c:pt idx="1079">
                  <c:v>70.398999873237713</c:v>
                </c:pt>
                <c:pt idx="1080">
                  <c:v>69.987667085542299</c:v>
                </c:pt>
                <c:pt idx="1081">
                  <c:v>68.149695313765861</c:v>
                </c:pt>
                <c:pt idx="1082">
                  <c:v>68.199749870343638</c:v>
                </c:pt>
                <c:pt idx="1083">
                  <c:v>68.61218228144638</c:v>
                </c:pt>
                <c:pt idx="1084">
                  <c:v>69.093061997577692</c:v>
                </c:pt>
                <c:pt idx="1085">
                  <c:v>67.853590566240428</c:v>
                </c:pt>
                <c:pt idx="1086">
                  <c:v>68.428752147190025</c:v>
                </c:pt>
                <c:pt idx="1087">
                  <c:v>68.58531854440993</c:v>
                </c:pt>
                <c:pt idx="1088">
                  <c:v>69.422829099487402</c:v>
                </c:pt>
                <c:pt idx="1089">
                  <c:v>68.486626865414237</c:v>
                </c:pt>
                <c:pt idx="1090">
                  <c:v>70.11524673013794</c:v>
                </c:pt>
                <c:pt idx="1091">
                  <c:v>69.615993298925474</c:v>
                </c:pt>
                <c:pt idx="1092">
                  <c:v>70.157415033716632</c:v>
                </c:pt>
                <c:pt idx="1093">
                  <c:v>70.612488299997437</c:v>
                </c:pt>
                <c:pt idx="1094">
                  <c:v>71.108709912552229</c:v>
                </c:pt>
                <c:pt idx="1095">
                  <c:v>71.827748248578629</c:v>
                </c:pt>
                <c:pt idx="1096">
                  <c:v>72.799299719213579</c:v>
                </c:pt>
                <c:pt idx="1097">
                  <c:v>72.871435316657681</c:v>
                </c:pt>
                <c:pt idx="1098">
                  <c:v>71.494695713357942</c:v>
                </c:pt>
                <c:pt idx="1099">
                  <c:v>70.99505140478972</c:v>
                </c:pt>
                <c:pt idx="1100">
                  <c:v>72.777117850730434</c:v>
                </c:pt>
                <c:pt idx="1101">
                  <c:v>73.360029258605294</c:v>
                </c:pt>
                <c:pt idx="1102">
                  <c:v>72.824938982345842</c:v>
                </c:pt>
                <c:pt idx="1103">
                  <c:v>72.290966870997465</c:v>
                </c:pt>
                <c:pt idx="1104">
                  <c:v>70.803785296679351</c:v>
                </c:pt>
                <c:pt idx="1105">
                  <c:v>69.073196500667677</c:v>
                </c:pt>
                <c:pt idx="1106">
                  <c:v>68.834554226215957</c:v>
                </c:pt>
                <c:pt idx="1107">
                  <c:v>68.335885356995732</c:v>
                </c:pt>
                <c:pt idx="1108">
                  <c:v>68.137868886318245</c:v>
                </c:pt>
                <c:pt idx="1109">
                  <c:v>69.266533323453686</c:v>
                </c:pt>
                <c:pt idx="1110">
                  <c:v>70.163389153684491</c:v>
                </c:pt>
                <c:pt idx="1111">
                  <c:v>70.007281045579987</c:v>
                </c:pt>
                <c:pt idx="1112">
                  <c:v>69.971837426942002</c:v>
                </c:pt>
                <c:pt idx="1113">
                  <c:v>70.61754844253538</c:v>
                </c:pt>
                <c:pt idx="1114">
                  <c:v>67.848223434035361</c:v>
                </c:pt>
                <c:pt idx="1115">
                  <c:v>67.984717305828113</c:v>
                </c:pt>
                <c:pt idx="1116">
                  <c:v>68.06854666243882</c:v>
                </c:pt>
                <c:pt idx="1117">
                  <c:v>69.138509605641119</c:v>
                </c:pt>
                <c:pt idx="1118">
                  <c:v>68.296937699373188</c:v>
                </c:pt>
                <c:pt idx="1119">
                  <c:v>67.942569493509524</c:v>
                </c:pt>
                <c:pt idx="1120">
                  <c:v>68.705339850404187</c:v>
                </c:pt>
                <c:pt idx="1121">
                  <c:v>69.743305659537185</c:v>
                </c:pt>
                <c:pt idx="1122">
                  <c:v>69.474047157355727</c:v>
                </c:pt>
                <c:pt idx="1123">
                  <c:v>67.249675540032641</c:v>
                </c:pt>
                <c:pt idx="1124">
                  <c:v>67.016111622598089</c:v>
                </c:pt>
                <c:pt idx="1125">
                  <c:v>66.094052223228147</c:v>
                </c:pt>
                <c:pt idx="1126">
                  <c:v>67.562941242193588</c:v>
                </c:pt>
                <c:pt idx="1127">
                  <c:v>66.520023872106179</c:v>
                </c:pt>
                <c:pt idx="1128">
                  <c:v>65.954723994008859</c:v>
                </c:pt>
                <c:pt idx="1129">
                  <c:v>65.019833760137914</c:v>
                </c:pt>
                <c:pt idx="1130">
                  <c:v>64.099982009637216</c:v>
                </c:pt>
                <c:pt idx="1131">
                  <c:v>63.440266100883846</c:v>
                </c:pt>
                <c:pt idx="1132">
                  <c:v>63.093397617472867</c:v>
                </c:pt>
                <c:pt idx="1133">
                  <c:v>62.853985092091122</c:v>
                </c:pt>
                <c:pt idx="1134">
                  <c:v>65.571225727027766</c:v>
                </c:pt>
                <c:pt idx="1135">
                  <c:v>64.054621233287818</c:v>
                </c:pt>
                <c:pt idx="1136">
                  <c:v>62.393146502921539</c:v>
                </c:pt>
                <c:pt idx="1137">
                  <c:v>62.496974695599569</c:v>
                </c:pt>
                <c:pt idx="1138">
                  <c:v>63.605481618513728</c:v>
                </c:pt>
                <c:pt idx="1139">
                  <c:v>62.857678537722414</c:v>
                </c:pt>
                <c:pt idx="1140">
                  <c:v>65.394842364068978</c:v>
                </c:pt>
                <c:pt idx="1141">
                  <c:v>66.741618715379929</c:v>
                </c:pt>
                <c:pt idx="1142">
                  <c:v>67.54168047805652</c:v>
                </c:pt>
                <c:pt idx="1143">
                  <c:v>65.287989675379322</c:v>
                </c:pt>
                <c:pt idx="1144">
                  <c:v>64.699988556495256</c:v>
                </c:pt>
                <c:pt idx="1145">
                  <c:v>64.828462706932825</c:v>
                </c:pt>
                <c:pt idx="1146">
                  <c:v>63.90984747601204</c:v>
                </c:pt>
                <c:pt idx="1147">
                  <c:v>63.010026363013388</c:v>
                </c:pt>
                <c:pt idx="1148">
                  <c:v>63.946732959098341</c:v>
                </c:pt>
                <c:pt idx="1149">
                  <c:v>64.618424109012494</c:v>
                </c:pt>
                <c:pt idx="1150">
                  <c:v>67.176188602240103</c:v>
                </c:pt>
                <c:pt idx="1151">
                  <c:v>66.503779676485138</c:v>
                </c:pt>
                <c:pt idx="1152">
                  <c:v>66.334207723844031</c:v>
                </c:pt>
                <c:pt idx="1153">
                  <c:v>65.8758965598456</c:v>
                </c:pt>
                <c:pt idx="1154">
                  <c:v>66.712990093630978</c:v>
                </c:pt>
                <c:pt idx="1155">
                  <c:v>67.678227807410266</c:v>
                </c:pt>
                <c:pt idx="1156">
                  <c:v>66.88834111089048</c:v>
                </c:pt>
                <c:pt idx="1157">
                  <c:v>67.640315792093247</c:v>
                </c:pt>
                <c:pt idx="1158">
                  <c:v>67.448215323139451</c:v>
                </c:pt>
                <c:pt idx="1159">
                  <c:v>68.434801199776743</c:v>
                </c:pt>
                <c:pt idx="1160">
                  <c:v>68.356938905979291</c:v>
                </c:pt>
                <c:pt idx="1161">
                  <c:v>68.790480203082836</c:v>
                </c:pt>
                <c:pt idx="1162">
                  <c:v>69.023076085073342</c:v>
                </c:pt>
                <c:pt idx="1163">
                  <c:v>68.520934446592918</c:v>
                </c:pt>
                <c:pt idx="1164">
                  <c:v>66.945583467884973</c:v>
                </c:pt>
                <c:pt idx="1165">
                  <c:v>66.781428535636365</c:v>
                </c:pt>
                <c:pt idx="1166">
                  <c:v>66.030979044576014</c:v>
                </c:pt>
                <c:pt idx="1167">
                  <c:v>64.511418427829696</c:v>
                </c:pt>
                <c:pt idx="1168">
                  <c:v>63.809793586746935</c:v>
                </c:pt>
                <c:pt idx="1169">
                  <c:v>62.155753548062705</c:v>
                </c:pt>
                <c:pt idx="1170">
                  <c:v>62.508365469061488</c:v>
                </c:pt>
                <c:pt idx="1171">
                  <c:v>62.194311717037166</c:v>
                </c:pt>
                <c:pt idx="1172">
                  <c:v>62.79189101977623</c:v>
                </c:pt>
                <c:pt idx="1173">
                  <c:v>61.983567550327493</c:v>
                </c:pt>
                <c:pt idx="1174">
                  <c:v>61.255381173171763</c:v>
                </c:pt>
                <c:pt idx="1175">
                  <c:v>62.955212611513488</c:v>
                </c:pt>
                <c:pt idx="1176">
                  <c:v>63.812354400207113</c:v>
                </c:pt>
                <c:pt idx="1177">
                  <c:v>62.97530503699528</c:v>
                </c:pt>
                <c:pt idx="1178">
                  <c:v>61.331570476918465</c:v>
                </c:pt>
                <c:pt idx="1179">
                  <c:v>62.90053568410238</c:v>
                </c:pt>
                <c:pt idx="1180">
                  <c:v>63.732610846770427</c:v>
                </c:pt>
                <c:pt idx="1181">
                  <c:v>62.134992187540533</c:v>
                </c:pt>
                <c:pt idx="1182">
                  <c:v>63.778980873230779</c:v>
                </c:pt>
                <c:pt idx="1183">
                  <c:v>63.354650650887123</c:v>
                </c:pt>
                <c:pt idx="1184">
                  <c:v>62.552290866476127</c:v>
                </c:pt>
                <c:pt idx="1185">
                  <c:v>62.490077619656013</c:v>
                </c:pt>
                <c:pt idx="1186">
                  <c:v>63.870637989888678</c:v>
                </c:pt>
                <c:pt idx="1187">
                  <c:v>62.609640568249226</c:v>
                </c:pt>
                <c:pt idx="1188">
                  <c:v>62.109016292053035</c:v>
                </c:pt>
                <c:pt idx="1189">
                  <c:v>62.730145666845161</c:v>
                </c:pt>
                <c:pt idx="1190">
                  <c:v>61.920787873806532</c:v>
                </c:pt>
                <c:pt idx="1191">
                  <c:v>60.594559156672091</c:v>
                </c:pt>
                <c:pt idx="1192">
                  <c:v>61.794503721790392</c:v>
                </c:pt>
                <c:pt idx="1193">
                  <c:v>62.203550787507083</c:v>
                </c:pt>
                <c:pt idx="1194">
                  <c:v>61.703933248016938</c:v>
                </c:pt>
                <c:pt idx="1195">
                  <c:v>61.363566954860687</c:v>
                </c:pt>
                <c:pt idx="1196">
                  <c:v>60.661095461374103</c:v>
                </c:pt>
                <c:pt idx="1197">
                  <c:v>60.398876352563143</c:v>
                </c:pt>
                <c:pt idx="1198">
                  <c:v>58.856420682131628</c:v>
                </c:pt>
                <c:pt idx="1199">
                  <c:v>59.311904276918831</c:v>
                </c:pt>
                <c:pt idx="1200">
                  <c:v>58.080069438730263</c:v>
                </c:pt>
                <c:pt idx="1201">
                  <c:v>59.579605225619453</c:v>
                </c:pt>
                <c:pt idx="1202">
                  <c:v>60.7099124783946</c:v>
                </c:pt>
                <c:pt idx="1203">
                  <c:v>60.872891248504288</c:v>
                </c:pt>
                <c:pt idx="1204">
                  <c:v>58.62981101845665</c:v>
                </c:pt>
                <c:pt idx="1205">
                  <c:v>58.752956161742404</c:v>
                </c:pt>
                <c:pt idx="1206">
                  <c:v>59.577853669604337</c:v>
                </c:pt>
                <c:pt idx="1207">
                  <c:v>59.740435841295891</c:v>
                </c:pt>
                <c:pt idx="1208">
                  <c:v>58.235113019886477</c:v>
                </c:pt>
                <c:pt idx="1209">
                  <c:v>58.555876544397691</c:v>
                </c:pt>
                <c:pt idx="1210">
                  <c:v>60.134928104076756</c:v>
                </c:pt>
                <c:pt idx="1211">
                  <c:v>57.701573641795932</c:v>
                </c:pt>
                <c:pt idx="1212">
                  <c:v>56.80076174828217</c:v>
                </c:pt>
                <c:pt idx="1213">
                  <c:v>56.680189817677174</c:v>
                </c:pt>
                <c:pt idx="1214">
                  <c:v>58.263181972261393</c:v>
                </c:pt>
                <c:pt idx="1215">
                  <c:v>56.989489771557608</c:v>
                </c:pt>
                <c:pt idx="1216">
                  <c:v>57.117931736211766</c:v>
                </c:pt>
                <c:pt idx="1217">
                  <c:v>60.087015557521404</c:v>
                </c:pt>
                <c:pt idx="1218">
                  <c:v>60.145239351114128</c:v>
                </c:pt>
                <c:pt idx="1219">
                  <c:v>62.459685155838521</c:v>
                </c:pt>
                <c:pt idx="1220">
                  <c:v>63.160512801312606</c:v>
                </c:pt>
                <c:pt idx="1221">
                  <c:v>61.635344148535694</c:v>
                </c:pt>
                <c:pt idx="1222">
                  <c:v>62.295541406144636</c:v>
                </c:pt>
                <c:pt idx="1223">
                  <c:v>60.895890074411327</c:v>
                </c:pt>
                <c:pt idx="1224">
                  <c:v>60.093545696208963</c:v>
                </c:pt>
                <c:pt idx="1225">
                  <c:v>59.109148329476447</c:v>
                </c:pt>
                <c:pt idx="1226">
                  <c:v>58.387324479006509</c:v>
                </c:pt>
                <c:pt idx="1227">
                  <c:v>58.290098900311193</c:v>
                </c:pt>
                <c:pt idx="1228">
                  <c:v>56.623571395293844</c:v>
                </c:pt>
                <c:pt idx="1229">
                  <c:v>58.081518208788772</c:v>
                </c:pt>
                <c:pt idx="1230">
                  <c:v>58.867706994775951</c:v>
                </c:pt>
                <c:pt idx="1231">
                  <c:v>57.512243660400912</c:v>
                </c:pt>
                <c:pt idx="1232">
                  <c:v>58.483811501336319</c:v>
                </c:pt>
                <c:pt idx="1233">
                  <c:v>57.230215673632294</c:v>
                </c:pt>
                <c:pt idx="1234">
                  <c:v>57.930183194558495</c:v>
                </c:pt>
                <c:pt idx="1235">
                  <c:v>58.182258991204812</c:v>
                </c:pt>
                <c:pt idx="1236">
                  <c:v>58.703983825627482</c:v>
                </c:pt>
                <c:pt idx="1237">
                  <c:v>58.588770436834118</c:v>
                </c:pt>
                <c:pt idx="1238">
                  <c:v>58.076162908435258</c:v>
                </c:pt>
                <c:pt idx="1239">
                  <c:v>58.866009331609227</c:v>
                </c:pt>
                <c:pt idx="1240">
                  <c:v>57.951294602252482</c:v>
                </c:pt>
                <c:pt idx="1241">
                  <c:v>58.909132722741191</c:v>
                </c:pt>
                <c:pt idx="1242">
                  <c:v>58.61537140277332</c:v>
                </c:pt>
                <c:pt idx="1243">
                  <c:v>58.75481172723979</c:v>
                </c:pt>
                <c:pt idx="1244">
                  <c:v>57.39346793021874</c:v>
                </c:pt>
                <c:pt idx="1245">
                  <c:v>56.984140375761577</c:v>
                </c:pt>
                <c:pt idx="1246">
                  <c:v>56.315305813344146</c:v>
                </c:pt>
                <c:pt idx="1247">
                  <c:v>55.371958179050807</c:v>
                </c:pt>
                <c:pt idx="1248">
                  <c:v>54.714854707757695</c:v>
                </c:pt>
                <c:pt idx="1249">
                  <c:v>54.371350817984592</c:v>
                </c:pt>
                <c:pt idx="1250">
                  <c:v>54.180543391696411</c:v>
                </c:pt>
                <c:pt idx="1251">
                  <c:v>52.639167518701591</c:v>
                </c:pt>
                <c:pt idx="1252">
                  <c:v>53.848533916188259</c:v>
                </c:pt>
                <c:pt idx="1253">
                  <c:v>53.785978493975584</c:v>
                </c:pt>
                <c:pt idx="1254">
                  <c:v>55.074887676178285</c:v>
                </c:pt>
                <c:pt idx="1255">
                  <c:v>52.943666519556778</c:v>
                </c:pt>
                <c:pt idx="1256">
                  <c:v>53.242245506806171</c:v>
                </c:pt>
                <c:pt idx="1257">
                  <c:v>51.374809418887487</c:v>
                </c:pt>
                <c:pt idx="1258">
                  <c:v>52.908167153713194</c:v>
                </c:pt>
                <c:pt idx="1259">
                  <c:v>53.267733321576543</c:v>
                </c:pt>
                <c:pt idx="1260">
                  <c:v>53.200084905014236</c:v>
                </c:pt>
                <c:pt idx="1261">
                  <c:v>53.298151041021626</c:v>
                </c:pt>
                <c:pt idx="1262">
                  <c:v>52.91793868907989</c:v>
                </c:pt>
                <c:pt idx="1263">
                  <c:v>54.086044309484855</c:v>
                </c:pt>
                <c:pt idx="1264">
                  <c:v>53.221243364542076</c:v>
                </c:pt>
                <c:pt idx="1265">
                  <c:v>54.239640187101308</c:v>
                </c:pt>
                <c:pt idx="1266">
                  <c:v>53.307374127185568</c:v>
                </c:pt>
                <c:pt idx="1267">
                  <c:v>52.868013002526354</c:v>
                </c:pt>
                <c:pt idx="1268">
                  <c:v>54.10517160159926</c:v>
                </c:pt>
                <c:pt idx="1269">
                  <c:v>55.115152034539904</c:v>
                </c:pt>
                <c:pt idx="1270">
                  <c:v>55.253850445407878</c:v>
                </c:pt>
                <c:pt idx="1271">
                  <c:v>55.392408744804015</c:v>
                </c:pt>
                <c:pt idx="1272">
                  <c:v>56.039642233959519</c:v>
                </c:pt>
                <c:pt idx="1273">
                  <c:v>55.242583497460174</c:v>
                </c:pt>
                <c:pt idx="1274">
                  <c:v>54.245507925376707</c:v>
                </c:pt>
                <c:pt idx="1275">
                  <c:v>54.935004657053383</c:v>
                </c:pt>
                <c:pt idx="1276">
                  <c:v>55.615634443758097</c:v>
                </c:pt>
                <c:pt idx="1277">
                  <c:v>56.593079459140831</c:v>
                </c:pt>
                <c:pt idx="1278">
                  <c:v>56.101367643552344</c:v>
                </c:pt>
                <c:pt idx="1279">
                  <c:v>55.181931855563576</c:v>
                </c:pt>
                <c:pt idx="1280">
                  <c:v>54.447594625000704</c:v>
                </c:pt>
                <c:pt idx="1281">
                  <c:v>55.642540216230842</c:v>
                </c:pt>
                <c:pt idx="1282">
                  <c:v>56.179248452300115</c:v>
                </c:pt>
                <c:pt idx="1283">
                  <c:v>55.242314170167766</c:v>
                </c:pt>
                <c:pt idx="1284">
                  <c:v>55.591019753780351</c:v>
                </c:pt>
                <c:pt idx="1285">
                  <c:v>55.876315411980549</c:v>
                </c:pt>
                <c:pt idx="1286">
                  <c:v>55.18837882533775</c:v>
                </c:pt>
                <c:pt idx="1287">
                  <c:v>54.452439526058519</c:v>
                </c:pt>
                <c:pt idx="1288">
                  <c:v>54.728520503701361</c:v>
                </c:pt>
                <c:pt idx="1289">
                  <c:v>55.618632427446308</c:v>
                </c:pt>
                <c:pt idx="1290">
                  <c:v>56.140704110899449</c:v>
                </c:pt>
                <c:pt idx="1291">
                  <c:v>56.320226656148975</c:v>
                </c:pt>
                <c:pt idx="1292">
                  <c:v>57.120945941471987</c:v>
                </c:pt>
                <c:pt idx="1293">
                  <c:v>57.489818854265245</c:v>
                </c:pt>
                <c:pt idx="1294">
                  <c:v>58.973467369089789</c:v>
                </c:pt>
                <c:pt idx="1295">
                  <c:v>55.265822506315118</c:v>
                </c:pt>
                <c:pt idx="1296">
                  <c:v>54.403273620054691</c:v>
                </c:pt>
                <c:pt idx="1297">
                  <c:v>52.7805430151043</c:v>
                </c:pt>
                <c:pt idx="1298">
                  <c:v>53.551828388469154</c:v>
                </c:pt>
                <c:pt idx="1299">
                  <c:v>51.992477077957666</c:v>
                </c:pt>
                <c:pt idx="1300">
                  <c:v>51.828618768551422</c:v>
                </c:pt>
                <c:pt idx="1301">
                  <c:v>52.372143743568486</c:v>
                </c:pt>
                <c:pt idx="1302">
                  <c:v>52.372143743568486</c:v>
                </c:pt>
                <c:pt idx="1303">
                  <c:v>51.8505957734098</c:v>
                </c:pt>
                <c:pt idx="1304">
                  <c:v>51.501176344054272</c:v>
                </c:pt>
                <c:pt idx="1305">
                  <c:v>50.45982335381445</c:v>
                </c:pt>
                <c:pt idx="1306">
                  <c:v>51.69625641682277</c:v>
                </c:pt>
                <c:pt idx="1307">
                  <c:v>52.094172286344957</c:v>
                </c:pt>
                <c:pt idx="1308">
                  <c:v>52.075777752340571</c:v>
                </c:pt>
                <c:pt idx="1309">
                  <c:v>50.595814151327723</c:v>
                </c:pt>
                <c:pt idx="1310">
                  <c:v>48.843910849411259</c:v>
                </c:pt>
                <c:pt idx="1311">
                  <c:v>47.647438745777151</c:v>
                </c:pt>
                <c:pt idx="1312">
                  <c:v>46.314726462353541</c:v>
                </c:pt>
                <c:pt idx="1313">
                  <c:v>45.912053917232292</c:v>
                </c:pt>
                <c:pt idx="1314">
                  <c:v>46.387011606444176</c:v>
                </c:pt>
                <c:pt idx="1315">
                  <c:v>46.871204708050612</c:v>
                </c:pt>
                <c:pt idx="1316">
                  <c:v>48.739080879100186</c:v>
                </c:pt>
                <c:pt idx="1317">
                  <c:v>49.156044844292751</c:v>
                </c:pt>
                <c:pt idx="1318">
                  <c:v>48.747892440417296</c:v>
                </c:pt>
                <c:pt idx="1319">
                  <c:v>48.639904989045817</c:v>
                </c:pt>
                <c:pt idx="1320">
                  <c:v>48.878204005194348</c:v>
                </c:pt>
                <c:pt idx="1321">
                  <c:v>48.54698043798799</c:v>
                </c:pt>
                <c:pt idx="1322">
                  <c:v>48.665636158135129</c:v>
                </c:pt>
                <c:pt idx="1323">
                  <c:v>49.211042955079101</c:v>
                </c:pt>
                <c:pt idx="1324">
                  <c:v>48.376502150907733</c:v>
                </c:pt>
                <c:pt idx="1325">
                  <c:v>48.990281220539295</c:v>
                </c:pt>
                <c:pt idx="1326">
                  <c:v>49.540635815339513</c:v>
                </c:pt>
                <c:pt idx="1327">
                  <c:v>49.62267362257451</c:v>
                </c:pt>
                <c:pt idx="1328">
                  <c:v>49.112446160391272</c:v>
                </c:pt>
                <c:pt idx="1329">
                  <c:v>48.400567807034392</c:v>
                </c:pt>
                <c:pt idx="1330">
                  <c:v>47.351658967242152</c:v>
                </c:pt>
                <c:pt idx="1331">
                  <c:v>47.721031803356098</c:v>
                </c:pt>
                <c:pt idx="1332">
                  <c:v>48.309001863966728</c:v>
                </c:pt>
                <c:pt idx="1333">
                  <c:v>48.095213741495485</c:v>
                </c:pt>
                <c:pt idx="1334">
                  <c:v>47.408459285967197</c:v>
                </c:pt>
                <c:pt idx="1335">
                  <c:v>48.681794007843052</c:v>
                </c:pt>
                <c:pt idx="1336">
                  <c:v>48.866331924469257</c:v>
                </c:pt>
                <c:pt idx="1337">
                  <c:v>49.064794213596024</c:v>
                </c:pt>
                <c:pt idx="1338">
                  <c:v>49.017176857420075</c:v>
                </c:pt>
                <c:pt idx="1339">
                  <c:v>47.519149738154823</c:v>
                </c:pt>
                <c:pt idx="1340">
                  <c:v>47.044856975658426</c:v>
                </c:pt>
                <c:pt idx="1341">
                  <c:v>46.500289522643889</c:v>
                </c:pt>
                <c:pt idx="1342">
                  <c:v>46.71583169401373</c:v>
                </c:pt>
                <c:pt idx="1343">
                  <c:v>46.414950311988925</c:v>
                </c:pt>
                <c:pt idx="1344">
                  <c:v>47.204308266172589</c:v>
                </c:pt>
                <c:pt idx="1345">
                  <c:v>47.115185552014715</c:v>
                </c:pt>
                <c:pt idx="1346">
                  <c:v>47.291439080713936</c:v>
                </c:pt>
                <c:pt idx="1347">
                  <c:v>47.207751617268997</c:v>
                </c:pt>
                <c:pt idx="1348">
                  <c:v>47.613190397058951</c:v>
                </c:pt>
                <c:pt idx="1349">
                  <c:v>48.417139812592502</c:v>
                </c:pt>
                <c:pt idx="1350">
                  <c:v>48.173828799121942</c:v>
                </c:pt>
                <c:pt idx="1351">
                  <c:v>47.782955219955987</c:v>
                </c:pt>
                <c:pt idx="1352">
                  <c:v>48.567235812345395</c:v>
                </c:pt>
                <c:pt idx="1353">
                  <c:v>49.377669513698621</c:v>
                </c:pt>
                <c:pt idx="1354">
                  <c:v>49.24344593773705</c:v>
                </c:pt>
                <c:pt idx="1355">
                  <c:v>49.310255317700516</c:v>
                </c:pt>
                <c:pt idx="1356">
                  <c:v>49.489558527362654</c:v>
                </c:pt>
                <c:pt idx="1357">
                  <c:v>50.29148138610865</c:v>
                </c:pt>
                <c:pt idx="1358">
                  <c:v>50.512893005397203</c:v>
                </c:pt>
                <c:pt idx="1359">
                  <c:v>51.417190236580915</c:v>
                </c:pt>
                <c:pt idx="1360">
                  <c:v>51.291961891147452</c:v>
                </c:pt>
                <c:pt idx="1361">
                  <c:v>51.970263419358716</c:v>
                </c:pt>
                <c:pt idx="1362">
                  <c:v>51.699080651612448</c:v>
                </c:pt>
                <c:pt idx="1363">
                  <c:v>51.397783144730262</c:v>
                </c:pt>
                <c:pt idx="1364">
                  <c:v>51.707667061813588</c:v>
                </c:pt>
                <c:pt idx="1365">
                  <c:v>51.451788306624081</c:v>
                </c:pt>
                <c:pt idx="1366">
                  <c:v>51.225502694100221</c:v>
                </c:pt>
                <c:pt idx="1367">
                  <c:v>50.920100112922988</c:v>
                </c:pt>
                <c:pt idx="1368">
                  <c:v>48.641608158911723</c:v>
                </c:pt>
                <c:pt idx="1369">
                  <c:v>48.546134900429593</c:v>
                </c:pt>
                <c:pt idx="1370">
                  <c:v>49.247211988001126</c:v>
                </c:pt>
                <c:pt idx="1371">
                  <c:v>49.156793666285488</c:v>
                </c:pt>
                <c:pt idx="1372">
                  <c:v>49.597430604115146</c:v>
                </c:pt>
                <c:pt idx="1373">
                  <c:v>50.10243343255781</c:v>
                </c:pt>
                <c:pt idx="1374">
                  <c:v>49.257380349436261</c:v>
                </c:pt>
                <c:pt idx="1375">
                  <c:v>49.302446731871655</c:v>
                </c:pt>
                <c:pt idx="1376">
                  <c:v>48.069326544296302</c:v>
                </c:pt>
                <c:pt idx="1377">
                  <c:v>48.935385479888396</c:v>
                </c:pt>
                <c:pt idx="1378">
                  <c:v>47.319813188147627</c:v>
                </c:pt>
                <c:pt idx="1379">
                  <c:v>47.152658943982132</c:v>
                </c:pt>
                <c:pt idx="1380">
                  <c:v>46.793960459061537</c:v>
                </c:pt>
                <c:pt idx="1381">
                  <c:v>45.884642720134273</c:v>
                </c:pt>
                <c:pt idx="1382">
                  <c:v>45.250078163139321</c:v>
                </c:pt>
                <c:pt idx="1383">
                  <c:v>44.2735085635681</c:v>
                </c:pt>
                <c:pt idx="1384">
                  <c:v>44.531382718110137</c:v>
                </c:pt>
                <c:pt idx="1385">
                  <c:v>44.227624248204883</c:v>
                </c:pt>
                <c:pt idx="1386">
                  <c:v>44.666760310938784</c:v>
                </c:pt>
                <c:pt idx="1387">
                  <c:v>43.616337063622666</c:v>
                </c:pt>
                <c:pt idx="1388">
                  <c:v>40.652356587139394</c:v>
                </c:pt>
                <c:pt idx="1389">
                  <c:v>41.860578553183345</c:v>
                </c:pt>
                <c:pt idx="1390">
                  <c:v>40.870208013878816</c:v>
                </c:pt>
                <c:pt idx="1391">
                  <c:v>38.233276301222588</c:v>
                </c:pt>
                <c:pt idx="1392">
                  <c:v>39.286996172523189</c:v>
                </c:pt>
                <c:pt idx="1393">
                  <c:v>39.042487107301568</c:v>
                </c:pt>
                <c:pt idx="1394">
                  <c:v>40.435005147636787</c:v>
                </c:pt>
                <c:pt idx="1395">
                  <c:v>41.192782049400869</c:v>
                </c:pt>
                <c:pt idx="1396">
                  <c:v>40.592709214769926</c:v>
                </c:pt>
                <c:pt idx="1397">
                  <c:v>40.788960924531906</c:v>
                </c:pt>
                <c:pt idx="1398">
                  <c:v>40.731161051088222</c:v>
                </c:pt>
                <c:pt idx="1399">
                  <c:v>40.147025161965807</c:v>
                </c:pt>
                <c:pt idx="1400">
                  <c:v>40.375614099403677</c:v>
                </c:pt>
                <c:pt idx="1401">
                  <c:v>37.67520895409303</c:v>
                </c:pt>
                <c:pt idx="1402">
                  <c:v>38.826635684628556</c:v>
                </c:pt>
                <c:pt idx="1403">
                  <c:v>39.000252206859116</c:v>
                </c:pt>
                <c:pt idx="1404">
                  <c:v>39.407441885063974</c:v>
                </c:pt>
                <c:pt idx="1405">
                  <c:v>38.436400034636328</c:v>
                </c:pt>
                <c:pt idx="1406">
                  <c:v>38.694830428504218</c:v>
                </c:pt>
                <c:pt idx="1407">
                  <c:v>38.403739519802755</c:v>
                </c:pt>
                <c:pt idx="1408">
                  <c:v>38.651063677213671</c:v>
                </c:pt>
                <c:pt idx="1409">
                  <c:v>39.000294774929159</c:v>
                </c:pt>
                <c:pt idx="1410">
                  <c:v>39.33205190594321</c:v>
                </c:pt>
                <c:pt idx="1411">
                  <c:v>38.805954148574337</c:v>
                </c:pt>
                <c:pt idx="1412">
                  <c:v>39.137366466212775</c:v>
                </c:pt>
                <c:pt idx="1413">
                  <c:v>38.984617586824385</c:v>
                </c:pt>
                <c:pt idx="1414">
                  <c:v>38.86392368026312</c:v>
                </c:pt>
                <c:pt idx="1415">
                  <c:v>39.695756166705394</c:v>
                </c:pt>
                <c:pt idx="1416">
                  <c:v>39.723199994881526</c:v>
                </c:pt>
                <c:pt idx="1417">
                  <c:v>39.642563931499168</c:v>
                </c:pt>
                <c:pt idx="1418">
                  <c:v>40.67453333313432</c:v>
                </c:pt>
                <c:pt idx="1419">
                  <c:v>41.287404996324675</c:v>
                </c:pt>
                <c:pt idx="1420">
                  <c:v>41.826432757054839</c:v>
                </c:pt>
                <c:pt idx="1421">
                  <c:v>42.54110788036099</c:v>
                </c:pt>
                <c:pt idx="1422">
                  <c:v>43.072557799504303</c:v>
                </c:pt>
                <c:pt idx="1423">
                  <c:v>42.477416969247514</c:v>
                </c:pt>
                <c:pt idx="1424">
                  <c:v>40.327552973760874</c:v>
                </c:pt>
                <c:pt idx="1425">
                  <c:v>40.052007685529844</c:v>
                </c:pt>
                <c:pt idx="1426">
                  <c:v>40.378463818936488</c:v>
                </c:pt>
                <c:pt idx="1427">
                  <c:v>38.490142130979677</c:v>
                </c:pt>
                <c:pt idx="1428">
                  <c:v>41.397695009981121</c:v>
                </c:pt>
                <c:pt idx="1429">
                  <c:v>41.874470915284654</c:v>
                </c:pt>
                <c:pt idx="1430">
                  <c:v>42.006284714564401</c:v>
                </c:pt>
                <c:pt idx="1431">
                  <c:v>40.707432986989176</c:v>
                </c:pt>
                <c:pt idx="1432">
                  <c:v>40.299171192801879</c:v>
                </c:pt>
                <c:pt idx="1433">
                  <c:v>40.202637619759692</c:v>
                </c:pt>
                <c:pt idx="1434">
                  <c:v>40.368514004908775</c:v>
                </c:pt>
                <c:pt idx="1435">
                  <c:v>40.949438878628072</c:v>
                </c:pt>
                <c:pt idx="1436">
                  <c:v>40.518673285200236</c:v>
                </c:pt>
                <c:pt idx="1437">
                  <c:v>40.889498351596146</c:v>
                </c:pt>
                <c:pt idx="1438">
                  <c:v>40.20740643057654</c:v>
                </c:pt>
                <c:pt idx="1439">
                  <c:v>41.057007881816403</c:v>
                </c:pt>
                <c:pt idx="1440">
                  <c:v>41.82698187577477</c:v>
                </c:pt>
                <c:pt idx="1441">
                  <c:v>41.110413849276227</c:v>
                </c:pt>
                <c:pt idx="1442">
                  <c:v>40.924963321773546</c:v>
                </c:pt>
                <c:pt idx="1443">
                  <c:v>41.524940864999991</c:v>
                </c:pt>
                <c:pt idx="1444">
                  <c:v>40.633903094810911</c:v>
                </c:pt>
                <c:pt idx="1445">
                  <c:v>40.303287371924334</c:v>
                </c:pt>
                <c:pt idx="1446">
                  <c:v>41.388355622676038</c:v>
                </c:pt>
                <c:pt idx="1447">
                  <c:v>42.590009402181813</c:v>
                </c:pt>
                <c:pt idx="1448">
                  <c:v>42.10748396602132</c:v>
                </c:pt>
                <c:pt idx="1449">
                  <c:v>41.961189065738395</c:v>
                </c:pt>
                <c:pt idx="1450">
                  <c:v>43.251369440426203</c:v>
                </c:pt>
                <c:pt idx="1451">
                  <c:v>43.565944114090868</c:v>
                </c:pt>
                <c:pt idx="1452">
                  <c:v>43.451878277932089</c:v>
                </c:pt>
                <c:pt idx="1453">
                  <c:v>43.382795604187699</c:v>
                </c:pt>
                <c:pt idx="1454">
                  <c:v>44.467913354615625</c:v>
                </c:pt>
                <c:pt idx="1455">
                  <c:v>45.521664029839584</c:v>
                </c:pt>
                <c:pt idx="1456">
                  <c:v>45.417650204451654</c:v>
                </c:pt>
                <c:pt idx="1457">
                  <c:v>45.121079182036226</c:v>
                </c:pt>
                <c:pt idx="1458">
                  <c:v>45.376240328791908</c:v>
                </c:pt>
                <c:pt idx="1459">
                  <c:v>45.70548367445285</c:v>
                </c:pt>
                <c:pt idx="1460">
                  <c:v>45.843402643056478</c:v>
                </c:pt>
                <c:pt idx="1461">
                  <c:v>45.745848286577619</c:v>
                </c:pt>
                <c:pt idx="1462">
                  <c:v>45.464660167541332</c:v>
                </c:pt>
                <c:pt idx="1463">
                  <c:v>45.730875142898284</c:v>
                </c:pt>
                <c:pt idx="1464">
                  <c:v>45.492352527100685</c:v>
                </c:pt>
                <c:pt idx="1465">
                  <c:v>46.718928018423561</c:v>
                </c:pt>
                <c:pt idx="1466">
                  <c:v>45.500884876835457</c:v>
                </c:pt>
                <c:pt idx="1467">
                  <c:v>46.85937695165395</c:v>
                </c:pt>
                <c:pt idx="1468">
                  <c:v>46.030577468358068</c:v>
                </c:pt>
                <c:pt idx="1469">
                  <c:v>45.003162529058073</c:v>
                </c:pt>
                <c:pt idx="1470">
                  <c:v>44.456271352961537</c:v>
                </c:pt>
                <c:pt idx="1471">
                  <c:v>44.848148609376949</c:v>
                </c:pt>
                <c:pt idx="1472">
                  <c:v>45.644280112576318</c:v>
                </c:pt>
                <c:pt idx="1473">
                  <c:v>46.113977488200803</c:v>
                </c:pt>
                <c:pt idx="1474">
                  <c:v>47.129092391354902</c:v>
                </c:pt>
                <c:pt idx="1475">
                  <c:v>46.557567533271865</c:v>
                </c:pt>
                <c:pt idx="1476">
                  <c:v>46.507111657131468</c:v>
                </c:pt>
                <c:pt idx="1477">
                  <c:v>47.354578050530279</c:v>
                </c:pt>
                <c:pt idx="1478">
                  <c:v>47.764521663328615</c:v>
                </c:pt>
                <c:pt idx="1479">
                  <c:v>46.810486171585374</c:v>
                </c:pt>
                <c:pt idx="1480">
                  <c:v>46.401106297767072</c:v>
                </c:pt>
                <c:pt idx="1481">
                  <c:v>46.456281766111147</c:v>
                </c:pt>
                <c:pt idx="1482">
                  <c:v>46.627970352133133</c:v>
                </c:pt>
                <c:pt idx="1483">
                  <c:v>45.298634347603638</c:v>
                </c:pt>
                <c:pt idx="1484">
                  <c:v>44.514797866707916</c:v>
                </c:pt>
                <c:pt idx="1485">
                  <c:v>42.690629560718818</c:v>
                </c:pt>
                <c:pt idx="1486">
                  <c:v>43.489097334801784</c:v>
                </c:pt>
                <c:pt idx="1487">
                  <c:v>42.739457447661607</c:v>
                </c:pt>
                <c:pt idx="1488">
                  <c:v>42.907607012467096</c:v>
                </c:pt>
                <c:pt idx="1489">
                  <c:v>43.735870177282834</c:v>
                </c:pt>
                <c:pt idx="1490">
                  <c:v>43.425651053157544</c:v>
                </c:pt>
                <c:pt idx="1491">
                  <c:v>43.287134814951543</c:v>
                </c:pt>
                <c:pt idx="1492">
                  <c:v>43.212081250566087</c:v>
                </c:pt>
                <c:pt idx="1493">
                  <c:v>42.648595535019062</c:v>
                </c:pt>
                <c:pt idx="1494">
                  <c:v>43.551270651551121</c:v>
                </c:pt>
                <c:pt idx="1495">
                  <c:v>43.562405815650422</c:v>
                </c:pt>
                <c:pt idx="1496">
                  <c:v>43.877379749503959</c:v>
                </c:pt>
                <c:pt idx="1497">
                  <c:v>42.589932855065392</c:v>
                </c:pt>
                <c:pt idx="1498">
                  <c:v>42.443649100617733</c:v>
                </c:pt>
                <c:pt idx="1499">
                  <c:v>41.476737684804391</c:v>
                </c:pt>
                <c:pt idx="1500">
                  <c:v>41.805856307885165</c:v>
                </c:pt>
                <c:pt idx="1501">
                  <c:v>42.535530192196084</c:v>
                </c:pt>
                <c:pt idx="1502">
                  <c:v>42.621878679469354</c:v>
                </c:pt>
                <c:pt idx="1503">
                  <c:v>43.271934503775462</c:v>
                </c:pt>
                <c:pt idx="1504">
                  <c:v>42.097936953446094</c:v>
                </c:pt>
                <c:pt idx="1505">
                  <c:v>40.874255143142747</c:v>
                </c:pt>
                <c:pt idx="1506">
                  <c:v>39.762118929767922</c:v>
                </c:pt>
                <c:pt idx="1507">
                  <c:v>40.213998092258365</c:v>
                </c:pt>
                <c:pt idx="1508">
                  <c:v>40.590587158991852</c:v>
                </c:pt>
                <c:pt idx="1509">
                  <c:v>40.462401888399683</c:v>
                </c:pt>
                <c:pt idx="1510">
                  <c:v>40.237817272723944</c:v>
                </c:pt>
                <c:pt idx="1511">
                  <c:v>39.700556725472296</c:v>
                </c:pt>
                <c:pt idx="1512">
                  <c:v>39.356571629246304</c:v>
                </c:pt>
                <c:pt idx="1513">
                  <c:v>39.950290406533298</c:v>
                </c:pt>
                <c:pt idx="1514">
                  <c:v>39.595482963472762</c:v>
                </c:pt>
                <c:pt idx="1515">
                  <c:v>39.41588092134711</c:v>
                </c:pt>
                <c:pt idx="1516">
                  <c:v>37.774711792066782</c:v>
                </c:pt>
                <c:pt idx="1517">
                  <c:v>37.868181229490752</c:v>
                </c:pt>
                <c:pt idx="1518">
                  <c:v>38.142736515355224</c:v>
                </c:pt>
                <c:pt idx="1519">
                  <c:v>37.067303475166682</c:v>
                </c:pt>
                <c:pt idx="1520">
                  <c:v>38.153504634966794</c:v>
                </c:pt>
                <c:pt idx="1521">
                  <c:v>38.130211555316308</c:v>
                </c:pt>
                <c:pt idx="1522">
                  <c:v>38.035355581049302</c:v>
                </c:pt>
                <c:pt idx="1523">
                  <c:v>37.655247810493464</c:v>
                </c:pt>
                <c:pt idx="1524">
                  <c:v>37.7712415265636</c:v>
                </c:pt>
                <c:pt idx="1525">
                  <c:v>37.201857079303537</c:v>
                </c:pt>
                <c:pt idx="1526">
                  <c:v>36.829897357153413</c:v>
                </c:pt>
                <c:pt idx="1527">
                  <c:v>37.951999185187205</c:v>
                </c:pt>
                <c:pt idx="1528">
                  <c:v>37.202169519656813</c:v>
                </c:pt>
                <c:pt idx="1529">
                  <c:v>37.064451307382953</c:v>
                </c:pt>
                <c:pt idx="1530">
                  <c:v>36.396784848760618</c:v>
                </c:pt>
                <c:pt idx="1531">
                  <c:v>36.742526256332198</c:v>
                </c:pt>
                <c:pt idx="1532">
                  <c:v>35.762298965161712</c:v>
                </c:pt>
                <c:pt idx="1533">
                  <c:v>35.21815581758726</c:v>
                </c:pt>
                <c:pt idx="1534">
                  <c:v>36.522467477199001</c:v>
                </c:pt>
                <c:pt idx="1535">
                  <c:v>36.64456952645336</c:v>
                </c:pt>
                <c:pt idx="1536">
                  <c:v>35.704215621414789</c:v>
                </c:pt>
                <c:pt idx="1537">
                  <c:v>35.648164457706216</c:v>
                </c:pt>
                <c:pt idx="1538">
                  <c:v>34.668480541513581</c:v>
                </c:pt>
                <c:pt idx="1539">
                  <c:v>35.205778947183575</c:v>
                </c:pt>
                <c:pt idx="1540">
                  <c:v>33.092540767588829</c:v>
                </c:pt>
                <c:pt idx="1541">
                  <c:v>33.784992369145556</c:v>
                </c:pt>
                <c:pt idx="1542">
                  <c:v>32.522541301157133</c:v>
                </c:pt>
                <c:pt idx="1543">
                  <c:v>32.202542183100753</c:v>
                </c:pt>
                <c:pt idx="1544">
                  <c:v>32.976712305848203</c:v>
                </c:pt>
                <c:pt idx="1545">
                  <c:v>33.618322827547289</c:v>
                </c:pt>
                <c:pt idx="1546">
                  <c:v>33.304398069385037</c:v>
                </c:pt>
                <c:pt idx="1547">
                  <c:v>34.223149372523004</c:v>
                </c:pt>
                <c:pt idx="1548">
                  <c:v>34.329071225598106</c:v>
                </c:pt>
                <c:pt idx="1549">
                  <c:v>34.505602518947569</c:v>
                </c:pt>
                <c:pt idx="1550">
                  <c:v>35.359221194948702</c:v>
                </c:pt>
                <c:pt idx="1551">
                  <c:v>34.476642957089567</c:v>
                </c:pt>
                <c:pt idx="1552">
                  <c:v>33.874239034175588</c:v>
                </c:pt>
                <c:pt idx="1553">
                  <c:v>33.355846747402673</c:v>
                </c:pt>
                <c:pt idx="1554">
                  <c:v>32.12316116726187</c:v>
                </c:pt>
                <c:pt idx="1555">
                  <c:v>32.635868503765863</c:v>
                </c:pt>
                <c:pt idx="1556">
                  <c:v>30.506206381123192</c:v>
                </c:pt>
                <c:pt idx="1557">
                  <c:v>31.069352605777954</c:v>
                </c:pt>
                <c:pt idx="1558">
                  <c:v>31.710867980491329</c:v>
                </c:pt>
                <c:pt idx="1559">
                  <c:v>31.286151942039528</c:v>
                </c:pt>
                <c:pt idx="1560">
                  <c:v>30.81446305708667</c:v>
                </c:pt>
                <c:pt idx="1561">
                  <c:v>32.228240537889022</c:v>
                </c:pt>
                <c:pt idx="1562">
                  <c:v>32.833438007011154</c:v>
                </c:pt>
                <c:pt idx="1563">
                  <c:v>34.425424933673227</c:v>
                </c:pt>
                <c:pt idx="1564">
                  <c:v>33.409609891095982</c:v>
                </c:pt>
                <c:pt idx="1565">
                  <c:v>33.388453956662239</c:v>
                </c:pt>
                <c:pt idx="1566">
                  <c:v>34.145118727149608</c:v>
                </c:pt>
                <c:pt idx="1567">
                  <c:v>33.767022927134214</c:v>
                </c:pt>
                <c:pt idx="1568">
                  <c:v>33.055176757882812</c:v>
                </c:pt>
                <c:pt idx="1569">
                  <c:v>33.684981023111305</c:v>
                </c:pt>
                <c:pt idx="1570">
                  <c:v>34.606537353059863</c:v>
                </c:pt>
                <c:pt idx="1571">
                  <c:v>33.574815015340434</c:v>
                </c:pt>
                <c:pt idx="1572">
                  <c:v>34.183096867670017</c:v>
                </c:pt>
                <c:pt idx="1573">
                  <c:v>33.209728681473692</c:v>
                </c:pt>
                <c:pt idx="1574">
                  <c:v>33.184800922382124</c:v>
                </c:pt>
                <c:pt idx="1575">
                  <c:v>32.371422881934549</c:v>
                </c:pt>
                <c:pt idx="1576">
                  <c:v>33.897251079542343</c:v>
                </c:pt>
                <c:pt idx="1577">
                  <c:v>33.249865502578814</c:v>
                </c:pt>
                <c:pt idx="1578">
                  <c:v>33.094456793717427</c:v>
                </c:pt>
                <c:pt idx="1579">
                  <c:v>32.749913403528197</c:v>
                </c:pt>
                <c:pt idx="1580">
                  <c:v>31.289298278838494</c:v>
                </c:pt>
                <c:pt idx="1581">
                  <c:v>30.065190647395628</c:v>
                </c:pt>
                <c:pt idx="1582">
                  <c:v>31.705500895619174</c:v>
                </c:pt>
                <c:pt idx="1583">
                  <c:v>32.283214715478067</c:v>
                </c:pt>
                <c:pt idx="1584">
                  <c:v>32.694151444994134</c:v>
                </c:pt>
                <c:pt idx="1585">
                  <c:v>33.063853468467869</c:v>
                </c:pt>
                <c:pt idx="1586">
                  <c:v>31.807692357286552</c:v>
                </c:pt>
                <c:pt idx="1587">
                  <c:v>31.444185445163889</c:v>
                </c:pt>
                <c:pt idx="1588">
                  <c:v>31.22630186570812</c:v>
                </c:pt>
                <c:pt idx="1589">
                  <c:v>32.66869830794689</c:v>
                </c:pt>
                <c:pt idx="1590">
                  <c:v>34.106169293641109</c:v>
                </c:pt>
                <c:pt idx="1591">
                  <c:v>34.696457495035077</c:v>
                </c:pt>
                <c:pt idx="1592">
                  <c:v>35.21007770276379</c:v>
                </c:pt>
                <c:pt idx="1593">
                  <c:v>33.802889480446581</c:v>
                </c:pt>
                <c:pt idx="1594">
                  <c:v>33.345696604304216</c:v>
                </c:pt>
                <c:pt idx="1595">
                  <c:v>33.718403390673785</c:v>
                </c:pt>
                <c:pt idx="1596">
                  <c:v>32.316029421826599</c:v>
                </c:pt>
                <c:pt idx="1597">
                  <c:v>31.659953850480498</c:v>
                </c:pt>
                <c:pt idx="1598">
                  <c:v>31.987781366457007</c:v>
                </c:pt>
                <c:pt idx="1599">
                  <c:v>31.93963462456993</c:v>
                </c:pt>
                <c:pt idx="1600">
                  <c:v>30.943850394899531</c:v>
                </c:pt>
                <c:pt idx="1601">
                  <c:v>30.683244266370554</c:v>
                </c:pt>
                <c:pt idx="1602">
                  <c:v>32.114920000206496</c:v>
                </c:pt>
                <c:pt idx="1603">
                  <c:v>33.18167447495545</c:v>
                </c:pt>
                <c:pt idx="1604">
                  <c:v>33.037320578237924</c:v>
                </c:pt>
                <c:pt idx="1605">
                  <c:v>33.499116531742118</c:v>
                </c:pt>
                <c:pt idx="1606">
                  <c:v>32.148236591882238</c:v>
                </c:pt>
                <c:pt idx="1607">
                  <c:v>32.060688570404707</c:v>
                </c:pt>
                <c:pt idx="1608">
                  <c:v>32.932663154607646</c:v>
                </c:pt>
                <c:pt idx="1609">
                  <c:v>31.909296474071112</c:v>
                </c:pt>
                <c:pt idx="1610">
                  <c:v>30.930799185467556</c:v>
                </c:pt>
                <c:pt idx="1611">
                  <c:v>31.661297976135973</c:v>
                </c:pt>
                <c:pt idx="1612">
                  <c:v>33.110137388209395</c:v>
                </c:pt>
                <c:pt idx="1613">
                  <c:v>34.556930196906443</c:v>
                </c:pt>
                <c:pt idx="1614">
                  <c:v>33.939503634191617</c:v>
                </c:pt>
                <c:pt idx="1615">
                  <c:v>33.322343393919567</c:v>
                </c:pt>
                <c:pt idx="1616">
                  <c:v>31.289774986324691</c:v>
                </c:pt>
                <c:pt idx="1617">
                  <c:v>31.284422008659309</c:v>
                </c:pt>
                <c:pt idx="1618">
                  <c:v>28.252177855029764</c:v>
                </c:pt>
                <c:pt idx="1619">
                  <c:v>28.914380372600398</c:v>
                </c:pt>
                <c:pt idx="1620">
                  <c:v>27.771596812183247</c:v>
                </c:pt>
                <c:pt idx="1621">
                  <c:v>31.132795790105483</c:v>
                </c:pt>
                <c:pt idx="1622">
                  <c:v>32.390439348090403</c:v>
                </c:pt>
                <c:pt idx="1623">
                  <c:v>34.639753321253927</c:v>
                </c:pt>
                <c:pt idx="1624">
                  <c:v>34.15675289940603</c:v>
                </c:pt>
                <c:pt idx="1625">
                  <c:v>36.361182703731572</c:v>
                </c:pt>
                <c:pt idx="1626">
                  <c:v>35.793769718480448</c:v>
                </c:pt>
                <c:pt idx="1627">
                  <c:v>35.412921720392958</c:v>
                </c:pt>
                <c:pt idx="1628">
                  <c:v>35.354299795718902</c:v>
                </c:pt>
                <c:pt idx="1629">
                  <c:v>35.995466880589397</c:v>
                </c:pt>
                <c:pt idx="1630">
                  <c:v>36.146966711928258</c:v>
                </c:pt>
                <c:pt idx="1631">
                  <c:v>36.188303776414941</c:v>
                </c:pt>
                <c:pt idx="1632">
                  <c:v>35.400754130023472</c:v>
                </c:pt>
                <c:pt idx="1633">
                  <c:v>35.141240584646013</c:v>
                </c:pt>
                <c:pt idx="1634">
                  <c:v>34.77192887168097</c:v>
                </c:pt>
                <c:pt idx="1635">
                  <c:v>32.541989512685518</c:v>
                </c:pt>
                <c:pt idx="1636">
                  <c:v>33.344344444414617</c:v>
                </c:pt>
                <c:pt idx="1637">
                  <c:v>33.104795862680191</c:v>
                </c:pt>
                <c:pt idx="1638">
                  <c:v>34.091844403842401</c:v>
                </c:pt>
                <c:pt idx="1639">
                  <c:v>32.877280507233145</c:v>
                </c:pt>
                <c:pt idx="1640">
                  <c:v>33.274317304323148</c:v>
                </c:pt>
                <c:pt idx="1641">
                  <c:v>35.5580381592479</c:v>
                </c:pt>
                <c:pt idx="1642">
                  <c:v>37.438948881013786</c:v>
                </c:pt>
                <c:pt idx="1643">
                  <c:v>37.800369797101553</c:v>
                </c:pt>
                <c:pt idx="1644">
                  <c:v>39.309729208459473</c:v>
                </c:pt>
                <c:pt idx="1645">
                  <c:v>38.552212003649863</c:v>
                </c:pt>
                <c:pt idx="1646">
                  <c:v>39.025126300436789</c:v>
                </c:pt>
                <c:pt idx="1647">
                  <c:v>41.035089579290322</c:v>
                </c:pt>
                <c:pt idx="1648">
                  <c:v>38.419060356611389</c:v>
                </c:pt>
                <c:pt idx="1649">
                  <c:v>36.290817593764963</c:v>
                </c:pt>
                <c:pt idx="1650">
                  <c:v>35.104251422767632</c:v>
                </c:pt>
                <c:pt idx="1651">
                  <c:v>34.642916967863187</c:v>
                </c:pt>
                <c:pt idx="1652">
                  <c:v>34.177709031972419</c:v>
                </c:pt>
                <c:pt idx="1653">
                  <c:v>33.768494384759165</c:v>
                </c:pt>
                <c:pt idx="1654">
                  <c:v>32.41983856756913</c:v>
                </c:pt>
                <c:pt idx="1655">
                  <c:v>32.932120381107993</c:v>
                </c:pt>
                <c:pt idx="1656">
                  <c:v>33.311729496953873</c:v>
                </c:pt>
                <c:pt idx="1657">
                  <c:v>33.832546964424793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A1-401A-8BEF-E84C2088A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942968"/>
        <c:axId val="768938048"/>
      </c:scatterChart>
      <c:valAx>
        <c:axId val="768942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938048"/>
        <c:crosses val="autoZero"/>
        <c:crossBetween val="midCat"/>
      </c:valAx>
      <c:valAx>
        <c:axId val="768938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Disney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9429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VIAB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Disney</c:v>
          </c:tx>
          <c:spPr>
            <a:ln w="19050">
              <a:noFill/>
            </a:ln>
          </c:spPr>
          <c:xVal>
            <c:numRef>
              <c:f>Sheet1!$G$2:$G$1659</c:f>
              <c:numCache>
                <c:formatCode>General</c:formatCode>
                <c:ptCount val="1658"/>
                <c:pt idx="0">
                  <c:v>32.35</c:v>
                </c:pt>
                <c:pt idx="1">
                  <c:v>33.200000000000003</c:v>
                </c:pt>
                <c:pt idx="2">
                  <c:v>34</c:v>
                </c:pt>
                <c:pt idx="3">
                  <c:v>34.049999999999997</c:v>
                </c:pt>
                <c:pt idx="4">
                  <c:v>33.65</c:v>
                </c:pt>
                <c:pt idx="5">
                  <c:v>33.950000000000003</c:v>
                </c:pt>
                <c:pt idx="6">
                  <c:v>33.75</c:v>
                </c:pt>
                <c:pt idx="7">
                  <c:v>33.85</c:v>
                </c:pt>
                <c:pt idx="8">
                  <c:v>32.450000000000003</c:v>
                </c:pt>
                <c:pt idx="9">
                  <c:v>33.6</c:v>
                </c:pt>
                <c:pt idx="10">
                  <c:v>33.950000000000003</c:v>
                </c:pt>
                <c:pt idx="11">
                  <c:v>33.950000000000003</c:v>
                </c:pt>
                <c:pt idx="12">
                  <c:v>35.4</c:v>
                </c:pt>
                <c:pt idx="13">
                  <c:v>35.75</c:v>
                </c:pt>
                <c:pt idx="14">
                  <c:v>36.549999999999997</c:v>
                </c:pt>
                <c:pt idx="15">
                  <c:v>35.9</c:v>
                </c:pt>
                <c:pt idx="16">
                  <c:v>36.700000000000003</c:v>
                </c:pt>
                <c:pt idx="17">
                  <c:v>36.700000000000003</c:v>
                </c:pt>
                <c:pt idx="18">
                  <c:v>36.75</c:v>
                </c:pt>
                <c:pt idx="19">
                  <c:v>37.299999999999997</c:v>
                </c:pt>
                <c:pt idx="20">
                  <c:v>37.85</c:v>
                </c:pt>
                <c:pt idx="21">
                  <c:v>38.1</c:v>
                </c:pt>
                <c:pt idx="22">
                  <c:v>38</c:v>
                </c:pt>
                <c:pt idx="23">
                  <c:v>38.200000000000003</c:v>
                </c:pt>
                <c:pt idx="24">
                  <c:v>38.25</c:v>
                </c:pt>
                <c:pt idx="25">
                  <c:v>37.4</c:v>
                </c:pt>
                <c:pt idx="26">
                  <c:v>37.450000000000003</c:v>
                </c:pt>
                <c:pt idx="27">
                  <c:v>37.85</c:v>
                </c:pt>
                <c:pt idx="28">
                  <c:v>37.75</c:v>
                </c:pt>
                <c:pt idx="29">
                  <c:v>38.5</c:v>
                </c:pt>
                <c:pt idx="30">
                  <c:v>36.700000000000003</c:v>
                </c:pt>
                <c:pt idx="31">
                  <c:v>36.799999999999997</c:v>
                </c:pt>
                <c:pt idx="32">
                  <c:v>37.35</c:v>
                </c:pt>
                <c:pt idx="33">
                  <c:v>37.4</c:v>
                </c:pt>
                <c:pt idx="34">
                  <c:v>38.299999999999997</c:v>
                </c:pt>
                <c:pt idx="35">
                  <c:v>37.700000000000003</c:v>
                </c:pt>
                <c:pt idx="36">
                  <c:v>38.35</c:v>
                </c:pt>
                <c:pt idx="37">
                  <c:v>38.35</c:v>
                </c:pt>
                <c:pt idx="38">
                  <c:v>38.200000000000003</c:v>
                </c:pt>
                <c:pt idx="39">
                  <c:v>37.85</c:v>
                </c:pt>
                <c:pt idx="40">
                  <c:v>37.799999999999997</c:v>
                </c:pt>
                <c:pt idx="41">
                  <c:v>37.9</c:v>
                </c:pt>
                <c:pt idx="42">
                  <c:v>37.6</c:v>
                </c:pt>
                <c:pt idx="43">
                  <c:v>37.75</c:v>
                </c:pt>
                <c:pt idx="44">
                  <c:v>37.9</c:v>
                </c:pt>
                <c:pt idx="45">
                  <c:v>37.9</c:v>
                </c:pt>
                <c:pt idx="46">
                  <c:v>37.450000000000003</c:v>
                </c:pt>
                <c:pt idx="47">
                  <c:v>38.799999999999997</c:v>
                </c:pt>
                <c:pt idx="48">
                  <c:v>42.4</c:v>
                </c:pt>
                <c:pt idx="49">
                  <c:v>40.65</c:v>
                </c:pt>
                <c:pt idx="50">
                  <c:v>40.799999999999997</c:v>
                </c:pt>
                <c:pt idx="51">
                  <c:v>40.15</c:v>
                </c:pt>
                <c:pt idx="52">
                  <c:v>41.35</c:v>
                </c:pt>
                <c:pt idx="53">
                  <c:v>39</c:v>
                </c:pt>
                <c:pt idx="54">
                  <c:v>37.15</c:v>
                </c:pt>
                <c:pt idx="55">
                  <c:v>37.65</c:v>
                </c:pt>
                <c:pt idx="56">
                  <c:v>37.35</c:v>
                </c:pt>
                <c:pt idx="57">
                  <c:v>36.9</c:v>
                </c:pt>
                <c:pt idx="58">
                  <c:v>41.2</c:v>
                </c:pt>
                <c:pt idx="59">
                  <c:v>39.799999999999997</c:v>
                </c:pt>
                <c:pt idx="60">
                  <c:v>41.25</c:v>
                </c:pt>
                <c:pt idx="61">
                  <c:v>40.5</c:v>
                </c:pt>
                <c:pt idx="62">
                  <c:v>41.15</c:v>
                </c:pt>
                <c:pt idx="63">
                  <c:v>41.05</c:v>
                </c:pt>
                <c:pt idx="64">
                  <c:v>39.75</c:v>
                </c:pt>
                <c:pt idx="65">
                  <c:v>40.35</c:v>
                </c:pt>
                <c:pt idx="66">
                  <c:v>41.8</c:v>
                </c:pt>
                <c:pt idx="67">
                  <c:v>41.1</c:v>
                </c:pt>
                <c:pt idx="68">
                  <c:v>40.799999999999997</c:v>
                </c:pt>
                <c:pt idx="69">
                  <c:v>41</c:v>
                </c:pt>
                <c:pt idx="70">
                  <c:v>39.950000000000003</c:v>
                </c:pt>
                <c:pt idx="71">
                  <c:v>40.049999999999997</c:v>
                </c:pt>
                <c:pt idx="72">
                  <c:v>39.65</c:v>
                </c:pt>
                <c:pt idx="73">
                  <c:v>39.35</c:v>
                </c:pt>
                <c:pt idx="74">
                  <c:v>39.25</c:v>
                </c:pt>
                <c:pt idx="75">
                  <c:v>38.950000000000003</c:v>
                </c:pt>
                <c:pt idx="76">
                  <c:v>38.6</c:v>
                </c:pt>
                <c:pt idx="77">
                  <c:v>38.049999999999997</c:v>
                </c:pt>
                <c:pt idx="78">
                  <c:v>37.799999999999997</c:v>
                </c:pt>
                <c:pt idx="79">
                  <c:v>37.799999999999997</c:v>
                </c:pt>
                <c:pt idx="80">
                  <c:v>39</c:v>
                </c:pt>
                <c:pt idx="81">
                  <c:v>39</c:v>
                </c:pt>
                <c:pt idx="82">
                  <c:v>38.049999999999997</c:v>
                </c:pt>
                <c:pt idx="83">
                  <c:v>39.25</c:v>
                </c:pt>
                <c:pt idx="84">
                  <c:v>40.049999999999997</c:v>
                </c:pt>
                <c:pt idx="85">
                  <c:v>40.200000000000003</c:v>
                </c:pt>
                <c:pt idx="86">
                  <c:v>40.200000000000003</c:v>
                </c:pt>
                <c:pt idx="87">
                  <c:v>39.15</c:v>
                </c:pt>
                <c:pt idx="88">
                  <c:v>39.049999999999997</c:v>
                </c:pt>
                <c:pt idx="89">
                  <c:v>39.799999999999997</c:v>
                </c:pt>
                <c:pt idx="90">
                  <c:v>38.799999999999997</c:v>
                </c:pt>
                <c:pt idx="91">
                  <c:v>39.25</c:v>
                </c:pt>
                <c:pt idx="92">
                  <c:v>38.700000000000003</c:v>
                </c:pt>
                <c:pt idx="93">
                  <c:v>38.799999999999997</c:v>
                </c:pt>
                <c:pt idx="94">
                  <c:v>38.75</c:v>
                </c:pt>
                <c:pt idx="95">
                  <c:v>39.200000000000003</c:v>
                </c:pt>
                <c:pt idx="96">
                  <c:v>40.4</c:v>
                </c:pt>
                <c:pt idx="97">
                  <c:v>39.1</c:v>
                </c:pt>
                <c:pt idx="98">
                  <c:v>38.9</c:v>
                </c:pt>
                <c:pt idx="99">
                  <c:v>38.65</c:v>
                </c:pt>
                <c:pt idx="100">
                  <c:v>39</c:v>
                </c:pt>
                <c:pt idx="101">
                  <c:v>39.15</c:v>
                </c:pt>
                <c:pt idx="102">
                  <c:v>39.049999999999997</c:v>
                </c:pt>
                <c:pt idx="103">
                  <c:v>39.049999999999997</c:v>
                </c:pt>
                <c:pt idx="104">
                  <c:v>38.4</c:v>
                </c:pt>
                <c:pt idx="105">
                  <c:v>38.9</c:v>
                </c:pt>
                <c:pt idx="106">
                  <c:v>38.4</c:v>
                </c:pt>
                <c:pt idx="107">
                  <c:v>38.4</c:v>
                </c:pt>
                <c:pt idx="108">
                  <c:v>38.4</c:v>
                </c:pt>
                <c:pt idx="109">
                  <c:v>38.15</c:v>
                </c:pt>
                <c:pt idx="110">
                  <c:v>37.450000000000003</c:v>
                </c:pt>
                <c:pt idx="111">
                  <c:v>38.299999999999997</c:v>
                </c:pt>
                <c:pt idx="112">
                  <c:v>38.200000000000003</c:v>
                </c:pt>
                <c:pt idx="113">
                  <c:v>37.049999999999997</c:v>
                </c:pt>
                <c:pt idx="114">
                  <c:v>36.85</c:v>
                </c:pt>
                <c:pt idx="115">
                  <c:v>36.75</c:v>
                </c:pt>
                <c:pt idx="116">
                  <c:v>36.799999999999997</c:v>
                </c:pt>
                <c:pt idx="117">
                  <c:v>37</c:v>
                </c:pt>
                <c:pt idx="118">
                  <c:v>37.549999999999997</c:v>
                </c:pt>
                <c:pt idx="119">
                  <c:v>37.4</c:v>
                </c:pt>
                <c:pt idx="120">
                  <c:v>38.4</c:v>
                </c:pt>
                <c:pt idx="121">
                  <c:v>38.450000000000003</c:v>
                </c:pt>
                <c:pt idx="122">
                  <c:v>38.6</c:v>
                </c:pt>
                <c:pt idx="123">
                  <c:v>37.85</c:v>
                </c:pt>
                <c:pt idx="124">
                  <c:v>41</c:v>
                </c:pt>
                <c:pt idx="125">
                  <c:v>44.25</c:v>
                </c:pt>
                <c:pt idx="126">
                  <c:v>44.55</c:v>
                </c:pt>
                <c:pt idx="127">
                  <c:v>44.6</c:v>
                </c:pt>
                <c:pt idx="128">
                  <c:v>45.4</c:v>
                </c:pt>
                <c:pt idx="129">
                  <c:v>45</c:v>
                </c:pt>
                <c:pt idx="130">
                  <c:v>44.78</c:v>
                </c:pt>
                <c:pt idx="131">
                  <c:v>44.45</c:v>
                </c:pt>
                <c:pt idx="132">
                  <c:v>45.05</c:v>
                </c:pt>
                <c:pt idx="133">
                  <c:v>46.05</c:v>
                </c:pt>
                <c:pt idx="134">
                  <c:v>46.05</c:v>
                </c:pt>
                <c:pt idx="135">
                  <c:v>46.15</c:v>
                </c:pt>
                <c:pt idx="136">
                  <c:v>45.95</c:v>
                </c:pt>
                <c:pt idx="137">
                  <c:v>45.75</c:v>
                </c:pt>
                <c:pt idx="138">
                  <c:v>45.75</c:v>
                </c:pt>
                <c:pt idx="139">
                  <c:v>46.45</c:v>
                </c:pt>
                <c:pt idx="140">
                  <c:v>47.15</c:v>
                </c:pt>
                <c:pt idx="141">
                  <c:v>47.2</c:v>
                </c:pt>
                <c:pt idx="142">
                  <c:v>47.5</c:v>
                </c:pt>
                <c:pt idx="143">
                  <c:v>47.75</c:v>
                </c:pt>
                <c:pt idx="144">
                  <c:v>48.1</c:v>
                </c:pt>
                <c:pt idx="145">
                  <c:v>47.95</c:v>
                </c:pt>
                <c:pt idx="146">
                  <c:v>47.75</c:v>
                </c:pt>
                <c:pt idx="147">
                  <c:v>48.75</c:v>
                </c:pt>
                <c:pt idx="148">
                  <c:v>48.1</c:v>
                </c:pt>
                <c:pt idx="149">
                  <c:v>47.25</c:v>
                </c:pt>
                <c:pt idx="150">
                  <c:v>47.15</c:v>
                </c:pt>
                <c:pt idx="151">
                  <c:v>46.45</c:v>
                </c:pt>
                <c:pt idx="152">
                  <c:v>44.5</c:v>
                </c:pt>
                <c:pt idx="153">
                  <c:v>44.4</c:v>
                </c:pt>
                <c:pt idx="154">
                  <c:v>44.2</c:v>
                </c:pt>
                <c:pt idx="155">
                  <c:v>43.75</c:v>
                </c:pt>
                <c:pt idx="156">
                  <c:v>44.75</c:v>
                </c:pt>
                <c:pt idx="157">
                  <c:v>45.55</c:v>
                </c:pt>
                <c:pt idx="158">
                  <c:v>46.05</c:v>
                </c:pt>
                <c:pt idx="159">
                  <c:v>45.75</c:v>
                </c:pt>
                <c:pt idx="160">
                  <c:v>45.1</c:v>
                </c:pt>
                <c:pt idx="161">
                  <c:v>44.8</c:v>
                </c:pt>
                <c:pt idx="162">
                  <c:v>45.6</c:v>
                </c:pt>
                <c:pt idx="163">
                  <c:v>45.7</c:v>
                </c:pt>
                <c:pt idx="164">
                  <c:v>45.75</c:v>
                </c:pt>
                <c:pt idx="165">
                  <c:v>44.6</c:v>
                </c:pt>
                <c:pt idx="166">
                  <c:v>44.1</c:v>
                </c:pt>
                <c:pt idx="167">
                  <c:v>44.2</c:v>
                </c:pt>
                <c:pt idx="168">
                  <c:v>44.45</c:v>
                </c:pt>
                <c:pt idx="169">
                  <c:v>45.9</c:v>
                </c:pt>
                <c:pt idx="170">
                  <c:v>45.55</c:v>
                </c:pt>
                <c:pt idx="171">
                  <c:v>46.05</c:v>
                </c:pt>
                <c:pt idx="172">
                  <c:v>46.65</c:v>
                </c:pt>
                <c:pt idx="173">
                  <c:v>46.65</c:v>
                </c:pt>
                <c:pt idx="174">
                  <c:v>47.35</c:v>
                </c:pt>
                <c:pt idx="175">
                  <c:v>47.6</c:v>
                </c:pt>
                <c:pt idx="176">
                  <c:v>47</c:v>
                </c:pt>
                <c:pt idx="177">
                  <c:v>47</c:v>
                </c:pt>
                <c:pt idx="178">
                  <c:v>47.2</c:v>
                </c:pt>
                <c:pt idx="179">
                  <c:v>47.8</c:v>
                </c:pt>
                <c:pt idx="180">
                  <c:v>47.4</c:v>
                </c:pt>
                <c:pt idx="181">
                  <c:v>46.6</c:v>
                </c:pt>
                <c:pt idx="182">
                  <c:v>46.6</c:v>
                </c:pt>
                <c:pt idx="183">
                  <c:v>46.45</c:v>
                </c:pt>
                <c:pt idx="184">
                  <c:v>44.75</c:v>
                </c:pt>
                <c:pt idx="185">
                  <c:v>44.2</c:v>
                </c:pt>
                <c:pt idx="186">
                  <c:v>44.3</c:v>
                </c:pt>
                <c:pt idx="187">
                  <c:v>44.9</c:v>
                </c:pt>
                <c:pt idx="188">
                  <c:v>44.55</c:v>
                </c:pt>
                <c:pt idx="189">
                  <c:v>44.7</c:v>
                </c:pt>
                <c:pt idx="190">
                  <c:v>45.25</c:v>
                </c:pt>
                <c:pt idx="191">
                  <c:v>45.5</c:v>
                </c:pt>
                <c:pt idx="192">
                  <c:v>44.95</c:v>
                </c:pt>
                <c:pt idx="193">
                  <c:v>45.2</c:v>
                </c:pt>
                <c:pt idx="194">
                  <c:v>44.2</c:v>
                </c:pt>
                <c:pt idx="195">
                  <c:v>44.55</c:v>
                </c:pt>
                <c:pt idx="196">
                  <c:v>44.1</c:v>
                </c:pt>
                <c:pt idx="197">
                  <c:v>44.4</c:v>
                </c:pt>
                <c:pt idx="198">
                  <c:v>43.25</c:v>
                </c:pt>
                <c:pt idx="199">
                  <c:v>43.35</c:v>
                </c:pt>
                <c:pt idx="200">
                  <c:v>42.75</c:v>
                </c:pt>
                <c:pt idx="201">
                  <c:v>42.8</c:v>
                </c:pt>
                <c:pt idx="202">
                  <c:v>42.8</c:v>
                </c:pt>
                <c:pt idx="203">
                  <c:v>42.25</c:v>
                </c:pt>
                <c:pt idx="204">
                  <c:v>42.45</c:v>
                </c:pt>
                <c:pt idx="205">
                  <c:v>42.15</c:v>
                </c:pt>
                <c:pt idx="206">
                  <c:v>41.8</c:v>
                </c:pt>
                <c:pt idx="207">
                  <c:v>41.25</c:v>
                </c:pt>
                <c:pt idx="208">
                  <c:v>40.9</c:v>
                </c:pt>
                <c:pt idx="209">
                  <c:v>40.299999999999997</c:v>
                </c:pt>
                <c:pt idx="210">
                  <c:v>39.549999999999997</c:v>
                </c:pt>
                <c:pt idx="211">
                  <c:v>38.5</c:v>
                </c:pt>
                <c:pt idx="212">
                  <c:v>38.5</c:v>
                </c:pt>
                <c:pt idx="213">
                  <c:v>38.85</c:v>
                </c:pt>
                <c:pt idx="214">
                  <c:v>38.950000000000003</c:v>
                </c:pt>
                <c:pt idx="215">
                  <c:v>39.299999999999997</c:v>
                </c:pt>
                <c:pt idx="216">
                  <c:v>38.85</c:v>
                </c:pt>
                <c:pt idx="217">
                  <c:v>38.85</c:v>
                </c:pt>
                <c:pt idx="218">
                  <c:v>38.9</c:v>
                </c:pt>
                <c:pt idx="219">
                  <c:v>39.200000000000003</c:v>
                </c:pt>
                <c:pt idx="220">
                  <c:v>38.549999999999997</c:v>
                </c:pt>
                <c:pt idx="221">
                  <c:v>38.25</c:v>
                </c:pt>
                <c:pt idx="222">
                  <c:v>39.5</c:v>
                </c:pt>
                <c:pt idx="223">
                  <c:v>39</c:v>
                </c:pt>
                <c:pt idx="224">
                  <c:v>38.5</c:v>
                </c:pt>
                <c:pt idx="225">
                  <c:v>38.9</c:v>
                </c:pt>
                <c:pt idx="226">
                  <c:v>39.25</c:v>
                </c:pt>
                <c:pt idx="227">
                  <c:v>42.45</c:v>
                </c:pt>
                <c:pt idx="228">
                  <c:v>42.6</c:v>
                </c:pt>
                <c:pt idx="229">
                  <c:v>42.15</c:v>
                </c:pt>
                <c:pt idx="230">
                  <c:v>40.549999999999997</c:v>
                </c:pt>
                <c:pt idx="231">
                  <c:v>40.5</c:v>
                </c:pt>
                <c:pt idx="232">
                  <c:v>40.35</c:v>
                </c:pt>
                <c:pt idx="233">
                  <c:v>41.35</c:v>
                </c:pt>
                <c:pt idx="234">
                  <c:v>41.58</c:v>
                </c:pt>
                <c:pt idx="235">
                  <c:v>41.2</c:v>
                </c:pt>
                <c:pt idx="236">
                  <c:v>41</c:v>
                </c:pt>
                <c:pt idx="237">
                  <c:v>41.9</c:v>
                </c:pt>
                <c:pt idx="238">
                  <c:v>41.55</c:v>
                </c:pt>
                <c:pt idx="239">
                  <c:v>41.55</c:v>
                </c:pt>
                <c:pt idx="240">
                  <c:v>41.6</c:v>
                </c:pt>
                <c:pt idx="241">
                  <c:v>41.45</c:v>
                </c:pt>
                <c:pt idx="242">
                  <c:v>42.05</c:v>
                </c:pt>
                <c:pt idx="243">
                  <c:v>42.75</c:v>
                </c:pt>
                <c:pt idx="244">
                  <c:v>42.85</c:v>
                </c:pt>
                <c:pt idx="245">
                  <c:v>42.95</c:v>
                </c:pt>
                <c:pt idx="246">
                  <c:v>43.45</c:v>
                </c:pt>
                <c:pt idx="247">
                  <c:v>42.85</c:v>
                </c:pt>
                <c:pt idx="248">
                  <c:v>42.5</c:v>
                </c:pt>
                <c:pt idx="249">
                  <c:v>42.35</c:v>
                </c:pt>
                <c:pt idx="250">
                  <c:v>41.7</c:v>
                </c:pt>
                <c:pt idx="251">
                  <c:v>41.95</c:v>
                </c:pt>
                <c:pt idx="252">
                  <c:v>40.950000000000003</c:v>
                </c:pt>
                <c:pt idx="253">
                  <c:v>41.1</c:v>
                </c:pt>
                <c:pt idx="254">
                  <c:v>40.200000000000003</c:v>
                </c:pt>
                <c:pt idx="255">
                  <c:v>41.25</c:v>
                </c:pt>
                <c:pt idx="256">
                  <c:v>42.3</c:v>
                </c:pt>
                <c:pt idx="257">
                  <c:v>42.35</c:v>
                </c:pt>
                <c:pt idx="258">
                  <c:v>42.5</c:v>
                </c:pt>
                <c:pt idx="259">
                  <c:v>42.35</c:v>
                </c:pt>
                <c:pt idx="260">
                  <c:v>41.85</c:v>
                </c:pt>
                <c:pt idx="261">
                  <c:v>41.9</c:v>
                </c:pt>
                <c:pt idx="262">
                  <c:v>42.05</c:v>
                </c:pt>
                <c:pt idx="263">
                  <c:v>40.950000000000003</c:v>
                </c:pt>
                <c:pt idx="264">
                  <c:v>40.700000000000003</c:v>
                </c:pt>
                <c:pt idx="265">
                  <c:v>40.75</c:v>
                </c:pt>
                <c:pt idx="266">
                  <c:v>40.549999999999997</c:v>
                </c:pt>
                <c:pt idx="267">
                  <c:v>40.340000000000003</c:v>
                </c:pt>
                <c:pt idx="268">
                  <c:v>40.44</c:v>
                </c:pt>
                <c:pt idx="269">
                  <c:v>39.549999999999997</c:v>
                </c:pt>
                <c:pt idx="270">
                  <c:v>40.299999999999997</c:v>
                </c:pt>
                <c:pt idx="271">
                  <c:v>40.950000000000003</c:v>
                </c:pt>
                <c:pt idx="272">
                  <c:v>40.99</c:v>
                </c:pt>
                <c:pt idx="273">
                  <c:v>41.37</c:v>
                </c:pt>
                <c:pt idx="274">
                  <c:v>42.71</c:v>
                </c:pt>
                <c:pt idx="275">
                  <c:v>42.49</c:v>
                </c:pt>
                <c:pt idx="276">
                  <c:v>42.5</c:v>
                </c:pt>
                <c:pt idx="277">
                  <c:v>42.82</c:v>
                </c:pt>
                <c:pt idx="278">
                  <c:v>42.52</c:v>
                </c:pt>
                <c:pt idx="279">
                  <c:v>40.92</c:v>
                </c:pt>
                <c:pt idx="280">
                  <c:v>39.86</c:v>
                </c:pt>
                <c:pt idx="281">
                  <c:v>39.1</c:v>
                </c:pt>
                <c:pt idx="282">
                  <c:v>39.74</c:v>
                </c:pt>
                <c:pt idx="283">
                  <c:v>40.19</c:v>
                </c:pt>
                <c:pt idx="284">
                  <c:v>40.51</c:v>
                </c:pt>
                <c:pt idx="285">
                  <c:v>40.49</c:v>
                </c:pt>
                <c:pt idx="286">
                  <c:v>41.23</c:v>
                </c:pt>
                <c:pt idx="287">
                  <c:v>41.43</c:v>
                </c:pt>
                <c:pt idx="288">
                  <c:v>41.68</c:v>
                </c:pt>
                <c:pt idx="289">
                  <c:v>41.89</c:v>
                </c:pt>
                <c:pt idx="290">
                  <c:v>41.42</c:v>
                </c:pt>
                <c:pt idx="291">
                  <c:v>42.66</c:v>
                </c:pt>
                <c:pt idx="292">
                  <c:v>41.67</c:v>
                </c:pt>
                <c:pt idx="293">
                  <c:v>44.18</c:v>
                </c:pt>
                <c:pt idx="294">
                  <c:v>45.34</c:v>
                </c:pt>
                <c:pt idx="295">
                  <c:v>44.21</c:v>
                </c:pt>
                <c:pt idx="296">
                  <c:v>44.7</c:v>
                </c:pt>
                <c:pt idx="297">
                  <c:v>44.7</c:v>
                </c:pt>
                <c:pt idx="298">
                  <c:v>44.42</c:v>
                </c:pt>
                <c:pt idx="299">
                  <c:v>45.19</c:v>
                </c:pt>
                <c:pt idx="300">
                  <c:v>45.85</c:v>
                </c:pt>
                <c:pt idx="301">
                  <c:v>46.51</c:v>
                </c:pt>
                <c:pt idx="302">
                  <c:v>45.92</c:v>
                </c:pt>
                <c:pt idx="303">
                  <c:v>46.31</c:v>
                </c:pt>
                <c:pt idx="304">
                  <c:v>46.39</c:v>
                </c:pt>
                <c:pt idx="305">
                  <c:v>46.69</c:v>
                </c:pt>
                <c:pt idx="306">
                  <c:v>46.84</c:v>
                </c:pt>
                <c:pt idx="307">
                  <c:v>48.7</c:v>
                </c:pt>
                <c:pt idx="308">
                  <c:v>47.85</c:v>
                </c:pt>
                <c:pt idx="309">
                  <c:v>48.84</c:v>
                </c:pt>
                <c:pt idx="310">
                  <c:v>47.71</c:v>
                </c:pt>
                <c:pt idx="311">
                  <c:v>47.54</c:v>
                </c:pt>
                <c:pt idx="312">
                  <c:v>47.62</c:v>
                </c:pt>
                <c:pt idx="313">
                  <c:v>47.26</c:v>
                </c:pt>
                <c:pt idx="314">
                  <c:v>46.37</c:v>
                </c:pt>
                <c:pt idx="315">
                  <c:v>47.07</c:v>
                </c:pt>
                <c:pt idx="316">
                  <c:v>47.25</c:v>
                </c:pt>
                <c:pt idx="317">
                  <c:v>48.76</c:v>
                </c:pt>
                <c:pt idx="318">
                  <c:v>48.77</c:v>
                </c:pt>
                <c:pt idx="319">
                  <c:v>48.64</c:v>
                </c:pt>
                <c:pt idx="320">
                  <c:v>47.92</c:v>
                </c:pt>
                <c:pt idx="321">
                  <c:v>48.51</c:v>
                </c:pt>
                <c:pt idx="322">
                  <c:v>49.64</c:v>
                </c:pt>
                <c:pt idx="323">
                  <c:v>50.18</c:v>
                </c:pt>
                <c:pt idx="324">
                  <c:v>50.08</c:v>
                </c:pt>
                <c:pt idx="325">
                  <c:v>49.84</c:v>
                </c:pt>
                <c:pt idx="326">
                  <c:v>49.61</c:v>
                </c:pt>
                <c:pt idx="327">
                  <c:v>49.7</c:v>
                </c:pt>
                <c:pt idx="328">
                  <c:v>49.61</c:v>
                </c:pt>
                <c:pt idx="329">
                  <c:v>49.07</c:v>
                </c:pt>
                <c:pt idx="330">
                  <c:v>48.97</c:v>
                </c:pt>
                <c:pt idx="331">
                  <c:v>49.19</c:v>
                </c:pt>
                <c:pt idx="332">
                  <c:v>48.55</c:v>
                </c:pt>
                <c:pt idx="333">
                  <c:v>49.26</c:v>
                </c:pt>
                <c:pt idx="334">
                  <c:v>49.23</c:v>
                </c:pt>
                <c:pt idx="335">
                  <c:v>49.83</c:v>
                </c:pt>
                <c:pt idx="336">
                  <c:v>48.93</c:v>
                </c:pt>
                <c:pt idx="337">
                  <c:v>49.93</c:v>
                </c:pt>
                <c:pt idx="338">
                  <c:v>47.77</c:v>
                </c:pt>
                <c:pt idx="339">
                  <c:v>45.82</c:v>
                </c:pt>
                <c:pt idx="340">
                  <c:v>45.54</c:v>
                </c:pt>
                <c:pt idx="341">
                  <c:v>46.35</c:v>
                </c:pt>
                <c:pt idx="342">
                  <c:v>46.35</c:v>
                </c:pt>
                <c:pt idx="343">
                  <c:v>46.42</c:v>
                </c:pt>
                <c:pt idx="344">
                  <c:v>45.23</c:v>
                </c:pt>
                <c:pt idx="345">
                  <c:v>44.83</c:v>
                </c:pt>
                <c:pt idx="346">
                  <c:v>43.6</c:v>
                </c:pt>
                <c:pt idx="347">
                  <c:v>46.04</c:v>
                </c:pt>
                <c:pt idx="348">
                  <c:v>48.15</c:v>
                </c:pt>
                <c:pt idx="349">
                  <c:v>48.86</c:v>
                </c:pt>
                <c:pt idx="350">
                  <c:v>48.18</c:v>
                </c:pt>
                <c:pt idx="351">
                  <c:v>49.62</c:v>
                </c:pt>
                <c:pt idx="352">
                  <c:v>49.59</c:v>
                </c:pt>
                <c:pt idx="353">
                  <c:v>49.32</c:v>
                </c:pt>
                <c:pt idx="354">
                  <c:v>47.01</c:v>
                </c:pt>
                <c:pt idx="355">
                  <c:v>45.94</c:v>
                </c:pt>
                <c:pt idx="356">
                  <c:v>46.01</c:v>
                </c:pt>
                <c:pt idx="357">
                  <c:v>46.22</c:v>
                </c:pt>
                <c:pt idx="358">
                  <c:v>48.42</c:v>
                </c:pt>
                <c:pt idx="359">
                  <c:v>48.5</c:v>
                </c:pt>
                <c:pt idx="360">
                  <c:v>48.83</c:v>
                </c:pt>
                <c:pt idx="361">
                  <c:v>49.78</c:v>
                </c:pt>
                <c:pt idx="362">
                  <c:v>49.17</c:v>
                </c:pt>
                <c:pt idx="363">
                  <c:v>49.21</c:v>
                </c:pt>
                <c:pt idx="364">
                  <c:v>48.43</c:v>
                </c:pt>
                <c:pt idx="365">
                  <c:v>48.2</c:v>
                </c:pt>
                <c:pt idx="366">
                  <c:v>48.77</c:v>
                </c:pt>
                <c:pt idx="367">
                  <c:v>48.77</c:v>
                </c:pt>
                <c:pt idx="368">
                  <c:v>46.05</c:v>
                </c:pt>
                <c:pt idx="369">
                  <c:v>45.37</c:v>
                </c:pt>
                <c:pt idx="370">
                  <c:v>44.88</c:v>
                </c:pt>
                <c:pt idx="371">
                  <c:v>43.34</c:v>
                </c:pt>
                <c:pt idx="372">
                  <c:v>42.18</c:v>
                </c:pt>
                <c:pt idx="373">
                  <c:v>41.65</c:v>
                </c:pt>
                <c:pt idx="374">
                  <c:v>42.1</c:v>
                </c:pt>
                <c:pt idx="375">
                  <c:v>42.56</c:v>
                </c:pt>
                <c:pt idx="376">
                  <c:v>42.45</c:v>
                </c:pt>
                <c:pt idx="377">
                  <c:v>42.68</c:v>
                </c:pt>
                <c:pt idx="378">
                  <c:v>43.01</c:v>
                </c:pt>
                <c:pt idx="379">
                  <c:v>43.76</c:v>
                </c:pt>
                <c:pt idx="380">
                  <c:v>44.12</c:v>
                </c:pt>
                <c:pt idx="381">
                  <c:v>43.35</c:v>
                </c:pt>
                <c:pt idx="382">
                  <c:v>44.54</c:v>
                </c:pt>
                <c:pt idx="383">
                  <c:v>44.35</c:v>
                </c:pt>
                <c:pt idx="384">
                  <c:v>44.23</c:v>
                </c:pt>
                <c:pt idx="385">
                  <c:v>44.54</c:v>
                </c:pt>
                <c:pt idx="386">
                  <c:v>45.09</c:v>
                </c:pt>
                <c:pt idx="387">
                  <c:v>43.93</c:v>
                </c:pt>
                <c:pt idx="388">
                  <c:v>45.47</c:v>
                </c:pt>
                <c:pt idx="389">
                  <c:v>46.56</c:v>
                </c:pt>
                <c:pt idx="390">
                  <c:v>46.15</c:v>
                </c:pt>
                <c:pt idx="391">
                  <c:v>46.04</c:v>
                </c:pt>
                <c:pt idx="392">
                  <c:v>46.5</c:v>
                </c:pt>
                <c:pt idx="393">
                  <c:v>45.07</c:v>
                </c:pt>
                <c:pt idx="394">
                  <c:v>40.299999999999997</c:v>
                </c:pt>
                <c:pt idx="395">
                  <c:v>39.06</c:v>
                </c:pt>
                <c:pt idx="396">
                  <c:v>42.06</c:v>
                </c:pt>
                <c:pt idx="397">
                  <c:v>41.67</c:v>
                </c:pt>
                <c:pt idx="398">
                  <c:v>41.96</c:v>
                </c:pt>
                <c:pt idx="399">
                  <c:v>43.28</c:v>
                </c:pt>
                <c:pt idx="400">
                  <c:v>41.97</c:v>
                </c:pt>
                <c:pt idx="401">
                  <c:v>41.44</c:v>
                </c:pt>
                <c:pt idx="402">
                  <c:v>41.39</c:v>
                </c:pt>
                <c:pt idx="403">
                  <c:v>41.64</c:v>
                </c:pt>
                <c:pt idx="404">
                  <c:v>42.95</c:v>
                </c:pt>
                <c:pt idx="405">
                  <c:v>42.27</c:v>
                </c:pt>
                <c:pt idx="406">
                  <c:v>43</c:v>
                </c:pt>
                <c:pt idx="407">
                  <c:v>44.87</c:v>
                </c:pt>
                <c:pt idx="408">
                  <c:v>45.3</c:v>
                </c:pt>
                <c:pt idx="409">
                  <c:v>44.24</c:v>
                </c:pt>
                <c:pt idx="410">
                  <c:v>44.41</c:v>
                </c:pt>
                <c:pt idx="411">
                  <c:v>44.77</c:v>
                </c:pt>
                <c:pt idx="412">
                  <c:v>44.05</c:v>
                </c:pt>
                <c:pt idx="413">
                  <c:v>44.05</c:v>
                </c:pt>
                <c:pt idx="414">
                  <c:v>44.17</c:v>
                </c:pt>
                <c:pt idx="415">
                  <c:v>45.24</c:v>
                </c:pt>
                <c:pt idx="416">
                  <c:v>45.34</c:v>
                </c:pt>
                <c:pt idx="417">
                  <c:v>45.62</c:v>
                </c:pt>
                <c:pt idx="418">
                  <c:v>45.64</c:v>
                </c:pt>
                <c:pt idx="419">
                  <c:v>44.58</c:v>
                </c:pt>
                <c:pt idx="420">
                  <c:v>43.23</c:v>
                </c:pt>
                <c:pt idx="421">
                  <c:v>44.15</c:v>
                </c:pt>
                <c:pt idx="422">
                  <c:v>43.5</c:v>
                </c:pt>
                <c:pt idx="423">
                  <c:v>42.74</c:v>
                </c:pt>
                <c:pt idx="424">
                  <c:v>43.57</c:v>
                </c:pt>
                <c:pt idx="425">
                  <c:v>43.94</c:v>
                </c:pt>
                <c:pt idx="426">
                  <c:v>45.4</c:v>
                </c:pt>
                <c:pt idx="427">
                  <c:v>43.5</c:v>
                </c:pt>
                <c:pt idx="428">
                  <c:v>43.43</c:v>
                </c:pt>
                <c:pt idx="429">
                  <c:v>41.9</c:v>
                </c:pt>
                <c:pt idx="430">
                  <c:v>42.17</c:v>
                </c:pt>
                <c:pt idx="431">
                  <c:v>41.46</c:v>
                </c:pt>
                <c:pt idx="432">
                  <c:v>40.56</c:v>
                </c:pt>
                <c:pt idx="433">
                  <c:v>41.29</c:v>
                </c:pt>
                <c:pt idx="434">
                  <c:v>41.47</c:v>
                </c:pt>
                <c:pt idx="435">
                  <c:v>41.01</c:v>
                </c:pt>
                <c:pt idx="436">
                  <c:v>40.6</c:v>
                </c:pt>
                <c:pt idx="437">
                  <c:v>39.18</c:v>
                </c:pt>
                <c:pt idx="438">
                  <c:v>39.69</c:v>
                </c:pt>
                <c:pt idx="439">
                  <c:v>39.840000000000003</c:v>
                </c:pt>
                <c:pt idx="440">
                  <c:v>38.25</c:v>
                </c:pt>
                <c:pt idx="441">
                  <c:v>36.630000000000003</c:v>
                </c:pt>
                <c:pt idx="442">
                  <c:v>36.630000000000003</c:v>
                </c:pt>
                <c:pt idx="443">
                  <c:v>36.36</c:v>
                </c:pt>
                <c:pt idx="444">
                  <c:v>35.15</c:v>
                </c:pt>
                <c:pt idx="445">
                  <c:v>36.770000000000003</c:v>
                </c:pt>
                <c:pt idx="446">
                  <c:v>44.71</c:v>
                </c:pt>
                <c:pt idx="447">
                  <c:v>46.3</c:v>
                </c:pt>
                <c:pt idx="448">
                  <c:v>48.68</c:v>
                </c:pt>
                <c:pt idx="449">
                  <c:v>47.57</c:v>
                </c:pt>
                <c:pt idx="450">
                  <c:v>46.67</c:v>
                </c:pt>
                <c:pt idx="451">
                  <c:v>49.01</c:v>
                </c:pt>
                <c:pt idx="452">
                  <c:v>48.54</c:v>
                </c:pt>
                <c:pt idx="453">
                  <c:v>47.31</c:v>
                </c:pt>
                <c:pt idx="454">
                  <c:v>46.58</c:v>
                </c:pt>
                <c:pt idx="455">
                  <c:v>46.77</c:v>
                </c:pt>
                <c:pt idx="456">
                  <c:v>44.93</c:v>
                </c:pt>
                <c:pt idx="457">
                  <c:v>45.9</c:v>
                </c:pt>
                <c:pt idx="458">
                  <c:v>44.08</c:v>
                </c:pt>
                <c:pt idx="459">
                  <c:v>43.02</c:v>
                </c:pt>
                <c:pt idx="460">
                  <c:v>43.79</c:v>
                </c:pt>
                <c:pt idx="461">
                  <c:v>42.38</c:v>
                </c:pt>
                <c:pt idx="462">
                  <c:v>42.38</c:v>
                </c:pt>
                <c:pt idx="463">
                  <c:v>43.65</c:v>
                </c:pt>
                <c:pt idx="464">
                  <c:v>43.06</c:v>
                </c:pt>
                <c:pt idx="465">
                  <c:v>43.91</c:v>
                </c:pt>
                <c:pt idx="466">
                  <c:v>43.5</c:v>
                </c:pt>
                <c:pt idx="467">
                  <c:v>43.37</c:v>
                </c:pt>
                <c:pt idx="468">
                  <c:v>41.57</c:v>
                </c:pt>
                <c:pt idx="469">
                  <c:v>42.8</c:v>
                </c:pt>
                <c:pt idx="470">
                  <c:v>43.32</c:v>
                </c:pt>
                <c:pt idx="471">
                  <c:v>43.24</c:v>
                </c:pt>
                <c:pt idx="472">
                  <c:v>43.99</c:v>
                </c:pt>
                <c:pt idx="473">
                  <c:v>43.99</c:v>
                </c:pt>
                <c:pt idx="474">
                  <c:v>43.32</c:v>
                </c:pt>
                <c:pt idx="475">
                  <c:v>43.48</c:v>
                </c:pt>
                <c:pt idx="476">
                  <c:v>43.34</c:v>
                </c:pt>
                <c:pt idx="477">
                  <c:v>43.42</c:v>
                </c:pt>
                <c:pt idx="478">
                  <c:v>43.42</c:v>
                </c:pt>
                <c:pt idx="479">
                  <c:v>43.41</c:v>
                </c:pt>
                <c:pt idx="480">
                  <c:v>43.3</c:v>
                </c:pt>
                <c:pt idx="481">
                  <c:v>41.48</c:v>
                </c:pt>
                <c:pt idx="482">
                  <c:v>41.64</c:v>
                </c:pt>
                <c:pt idx="483">
                  <c:v>41.9</c:v>
                </c:pt>
                <c:pt idx="484">
                  <c:v>43.61</c:v>
                </c:pt>
                <c:pt idx="485">
                  <c:v>43.39</c:v>
                </c:pt>
                <c:pt idx="486">
                  <c:v>43.02</c:v>
                </c:pt>
                <c:pt idx="487">
                  <c:v>44.1</c:v>
                </c:pt>
                <c:pt idx="488">
                  <c:v>46.34</c:v>
                </c:pt>
                <c:pt idx="489">
                  <c:v>46.35</c:v>
                </c:pt>
                <c:pt idx="490">
                  <c:v>47.05</c:v>
                </c:pt>
                <c:pt idx="491">
                  <c:v>49.59</c:v>
                </c:pt>
                <c:pt idx="492">
                  <c:v>48.49</c:v>
                </c:pt>
                <c:pt idx="493">
                  <c:v>48.79</c:v>
                </c:pt>
                <c:pt idx="494">
                  <c:v>49.61</c:v>
                </c:pt>
                <c:pt idx="495">
                  <c:v>51.66</c:v>
                </c:pt>
                <c:pt idx="496">
                  <c:v>51.8</c:v>
                </c:pt>
                <c:pt idx="497">
                  <c:v>52.73</c:v>
                </c:pt>
                <c:pt idx="498">
                  <c:v>53.92</c:v>
                </c:pt>
                <c:pt idx="499">
                  <c:v>53.92</c:v>
                </c:pt>
                <c:pt idx="500">
                  <c:v>52.85</c:v>
                </c:pt>
                <c:pt idx="501">
                  <c:v>52.63</c:v>
                </c:pt>
                <c:pt idx="502">
                  <c:v>54.16</c:v>
                </c:pt>
                <c:pt idx="503">
                  <c:v>53.57</c:v>
                </c:pt>
                <c:pt idx="504">
                  <c:v>54.57</c:v>
                </c:pt>
                <c:pt idx="505">
                  <c:v>52.81</c:v>
                </c:pt>
                <c:pt idx="506">
                  <c:v>53.75</c:v>
                </c:pt>
                <c:pt idx="507">
                  <c:v>51.88</c:v>
                </c:pt>
                <c:pt idx="508">
                  <c:v>51.24</c:v>
                </c:pt>
                <c:pt idx="509">
                  <c:v>50.25</c:v>
                </c:pt>
                <c:pt idx="510">
                  <c:v>49.59</c:v>
                </c:pt>
                <c:pt idx="511">
                  <c:v>49</c:v>
                </c:pt>
                <c:pt idx="512">
                  <c:v>49.22</c:v>
                </c:pt>
                <c:pt idx="513">
                  <c:v>48.5</c:v>
                </c:pt>
                <c:pt idx="514">
                  <c:v>49.8</c:v>
                </c:pt>
                <c:pt idx="515">
                  <c:v>52.74</c:v>
                </c:pt>
                <c:pt idx="516">
                  <c:v>52.2</c:v>
                </c:pt>
                <c:pt idx="517">
                  <c:v>51.33</c:v>
                </c:pt>
                <c:pt idx="518">
                  <c:v>51.33</c:v>
                </c:pt>
                <c:pt idx="519">
                  <c:v>51.36</c:v>
                </c:pt>
                <c:pt idx="520">
                  <c:v>50.07</c:v>
                </c:pt>
                <c:pt idx="521">
                  <c:v>51.18</c:v>
                </c:pt>
                <c:pt idx="522">
                  <c:v>51.6</c:v>
                </c:pt>
                <c:pt idx="523">
                  <c:v>51.2</c:v>
                </c:pt>
                <c:pt idx="524">
                  <c:v>50.37</c:v>
                </c:pt>
                <c:pt idx="525">
                  <c:v>51.24</c:v>
                </c:pt>
                <c:pt idx="526">
                  <c:v>50.59</c:v>
                </c:pt>
                <c:pt idx="527">
                  <c:v>51.65</c:v>
                </c:pt>
                <c:pt idx="528">
                  <c:v>51.17</c:v>
                </c:pt>
                <c:pt idx="529">
                  <c:v>49.45</c:v>
                </c:pt>
                <c:pt idx="530">
                  <c:v>48.79</c:v>
                </c:pt>
                <c:pt idx="531">
                  <c:v>48.71</c:v>
                </c:pt>
                <c:pt idx="532">
                  <c:v>49.41</c:v>
                </c:pt>
                <c:pt idx="533">
                  <c:v>49.72</c:v>
                </c:pt>
                <c:pt idx="534">
                  <c:v>48.96</c:v>
                </c:pt>
                <c:pt idx="535">
                  <c:v>47.85</c:v>
                </c:pt>
                <c:pt idx="536">
                  <c:v>46.77</c:v>
                </c:pt>
                <c:pt idx="537">
                  <c:v>45.6</c:v>
                </c:pt>
                <c:pt idx="538">
                  <c:v>44.03</c:v>
                </c:pt>
                <c:pt idx="539">
                  <c:v>44.27</c:v>
                </c:pt>
                <c:pt idx="540">
                  <c:v>43.95</c:v>
                </c:pt>
                <c:pt idx="541">
                  <c:v>44.26</c:v>
                </c:pt>
                <c:pt idx="542">
                  <c:v>44.52</c:v>
                </c:pt>
                <c:pt idx="543">
                  <c:v>44.62</c:v>
                </c:pt>
                <c:pt idx="544">
                  <c:v>44.65</c:v>
                </c:pt>
                <c:pt idx="545">
                  <c:v>45.19</c:v>
                </c:pt>
                <c:pt idx="546">
                  <c:v>45.86</c:v>
                </c:pt>
                <c:pt idx="547">
                  <c:v>46.71</c:v>
                </c:pt>
                <c:pt idx="548">
                  <c:v>46.27</c:v>
                </c:pt>
                <c:pt idx="549">
                  <c:v>46.57</c:v>
                </c:pt>
                <c:pt idx="550">
                  <c:v>45.61</c:v>
                </c:pt>
                <c:pt idx="551">
                  <c:v>44.81</c:v>
                </c:pt>
                <c:pt idx="552">
                  <c:v>45.23</c:v>
                </c:pt>
                <c:pt idx="553">
                  <c:v>45.54</c:v>
                </c:pt>
                <c:pt idx="554">
                  <c:v>45.18</c:v>
                </c:pt>
                <c:pt idx="555">
                  <c:v>45.06</c:v>
                </c:pt>
                <c:pt idx="556">
                  <c:v>44.45</c:v>
                </c:pt>
                <c:pt idx="557">
                  <c:v>44.45</c:v>
                </c:pt>
                <c:pt idx="558">
                  <c:v>44.5</c:v>
                </c:pt>
                <c:pt idx="559">
                  <c:v>43.46</c:v>
                </c:pt>
                <c:pt idx="560">
                  <c:v>42.46</c:v>
                </c:pt>
                <c:pt idx="561">
                  <c:v>43.29</c:v>
                </c:pt>
                <c:pt idx="562">
                  <c:v>43.51</c:v>
                </c:pt>
                <c:pt idx="563">
                  <c:v>41.51</c:v>
                </c:pt>
                <c:pt idx="564">
                  <c:v>40.630000000000003</c:v>
                </c:pt>
                <c:pt idx="565">
                  <c:v>40.369999999999997</c:v>
                </c:pt>
                <c:pt idx="566">
                  <c:v>40.17</c:v>
                </c:pt>
                <c:pt idx="567">
                  <c:v>40.85</c:v>
                </c:pt>
                <c:pt idx="568">
                  <c:v>41.24</c:v>
                </c:pt>
                <c:pt idx="569">
                  <c:v>43.72</c:v>
                </c:pt>
                <c:pt idx="570">
                  <c:v>43.87</c:v>
                </c:pt>
                <c:pt idx="571">
                  <c:v>44.94</c:v>
                </c:pt>
                <c:pt idx="572">
                  <c:v>44.49</c:v>
                </c:pt>
                <c:pt idx="573">
                  <c:v>46.55</c:v>
                </c:pt>
                <c:pt idx="574">
                  <c:v>46.4</c:v>
                </c:pt>
                <c:pt idx="575">
                  <c:v>46.23</c:v>
                </c:pt>
                <c:pt idx="576">
                  <c:v>47.4</c:v>
                </c:pt>
                <c:pt idx="577">
                  <c:v>45.93</c:v>
                </c:pt>
                <c:pt idx="578">
                  <c:v>44.77</c:v>
                </c:pt>
                <c:pt idx="579">
                  <c:v>51.67</c:v>
                </c:pt>
                <c:pt idx="580">
                  <c:v>55.85</c:v>
                </c:pt>
                <c:pt idx="581">
                  <c:v>56.31</c:v>
                </c:pt>
                <c:pt idx="582">
                  <c:v>57.15</c:v>
                </c:pt>
                <c:pt idx="583">
                  <c:v>56.61</c:v>
                </c:pt>
                <c:pt idx="584">
                  <c:v>56.6</c:v>
                </c:pt>
                <c:pt idx="585">
                  <c:v>56.79</c:v>
                </c:pt>
                <c:pt idx="586">
                  <c:v>56.52</c:v>
                </c:pt>
                <c:pt idx="587">
                  <c:v>56.68</c:v>
                </c:pt>
                <c:pt idx="588">
                  <c:v>58.37</c:v>
                </c:pt>
                <c:pt idx="589">
                  <c:v>58.78</c:v>
                </c:pt>
                <c:pt idx="590">
                  <c:v>59.98</c:v>
                </c:pt>
                <c:pt idx="591">
                  <c:v>60.31</c:v>
                </c:pt>
                <c:pt idx="592">
                  <c:v>61.01</c:v>
                </c:pt>
                <c:pt idx="593">
                  <c:v>62.19</c:v>
                </c:pt>
                <c:pt idx="594">
                  <c:v>61.62</c:v>
                </c:pt>
                <c:pt idx="595">
                  <c:v>62.15</c:v>
                </c:pt>
                <c:pt idx="596">
                  <c:v>62.94</c:v>
                </c:pt>
                <c:pt idx="597">
                  <c:v>62.22</c:v>
                </c:pt>
                <c:pt idx="598">
                  <c:v>61.7</c:v>
                </c:pt>
                <c:pt idx="599">
                  <c:v>61.53</c:v>
                </c:pt>
                <c:pt idx="600">
                  <c:v>63.29</c:v>
                </c:pt>
                <c:pt idx="601">
                  <c:v>63.49</c:v>
                </c:pt>
                <c:pt idx="602">
                  <c:v>64.47</c:v>
                </c:pt>
                <c:pt idx="603">
                  <c:v>64.47</c:v>
                </c:pt>
                <c:pt idx="604">
                  <c:v>64.87</c:v>
                </c:pt>
                <c:pt idx="605">
                  <c:v>64.87</c:v>
                </c:pt>
                <c:pt idx="606">
                  <c:v>64.72</c:v>
                </c:pt>
                <c:pt idx="607">
                  <c:v>66.91</c:v>
                </c:pt>
                <c:pt idx="608">
                  <c:v>66.97</c:v>
                </c:pt>
                <c:pt idx="609">
                  <c:v>67.099999999999994</c:v>
                </c:pt>
                <c:pt idx="610">
                  <c:v>67.900000000000006</c:v>
                </c:pt>
                <c:pt idx="611">
                  <c:v>68.55</c:v>
                </c:pt>
                <c:pt idx="612">
                  <c:v>67.959999999999994</c:v>
                </c:pt>
                <c:pt idx="613">
                  <c:v>67.83</c:v>
                </c:pt>
                <c:pt idx="614">
                  <c:v>67.3</c:v>
                </c:pt>
                <c:pt idx="615">
                  <c:v>67.39</c:v>
                </c:pt>
                <c:pt idx="616">
                  <c:v>66.569999999999993</c:v>
                </c:pt>
                <c:pt idx="617">
                  <c:v>66.62</c:v>
                </c:pt>
                <c:pt idx="618">
                  <c:v>67.73</c:v>
                </c:pt>
                <c:pt idx="619">
                  <c:v>67.25</c:v>
                </c:pt>
                <c:pt idx="620">
                  <c:v>67.02</c:v>
                </c:pt>
                <c:pt idx="621">
                  <c:v>67.44</c:v>
                </c:pt>
                <c:pt idx="622">
                  <c:v>68.39</c:v>
                </c:pt>
                <c:pt idx="623">
                  <c:v>68.22</c:v>
                </c:pt>
                <c:pt idx="624">
                  <c:v>68.37</c:v>
                </c:pt>
                <c:pt idx="625">
                  <c:v>66.650000000000006</c:v>
                </c:pt>
                <c:pt idx="626">
                  <c:v>67.3</c:v>
                </c:pt>
                <c:pt idx="627">
                  <c:v>67.55</c:v>
                </c:pt>
                <c:pt idx="628">
                  <c:v>67.89</c:v>
                </c:pt>
                <c:pt idx="629">
                  <c:v>68.78</c:v>
                </c:pt>
                <c:pt idx="630">
                  <c:v>66.39</c:v>
                </c:pt>
                <c:pt idx="631">
                  <c:v>67.3</c:v>
                </c:pt>
                <c:pt idx="632">
                  <c:v>67.3</c:v>
                </c:pt>
                <c:pt idx="633">
                  <c:v>67.45</c:v>
                </c:pt>
                <c:pt idx="634">
                  <c:v>66.430000000000007</c:v>
                </c:pt>
                <c:pt idx="635">
                  <c:v>65.900000000000006</c:v>
                </c:pt>
                <c:pt idx="636">
                  <c:v>66.16</c:v>
                </c:pt>
                <c:pt idx="637">
                  <c:v>66.010000000000005</c:v>
                </c:pt>
                <c:pt idx="638">
                  <c:v>65.290000000000006</c:v>
                </c:pt>
                <c:pt idx="639">
                  <c:v>64.510000000000005</c:v>
                </c:pt>
                <c:pt idx="640">
                  <c:v>64.739999999999995</c:v>
                </c:pt>
                <c:pt idx="641">
                  <c:v>65.66</c:v>
                </c:pt>
                <c:pt idx="642">
                  <c:v>66.81</c:v>
                </c:pt>
                <c:pt idx="643">
                  <c:v>66.95</c:v>
                </c:pt>
                <c:pt idx="644">
                  <c:v>67.900000000000006</c:v>
                </c:pt>
                <c:pt idx="645">
                  <c:v>69.08</c:v>
                </c:pt>
                <c:pt idx="646">
                  <c:v>70.03</c:v>
                </c:pt>
                <c:pt idx="647">
                  <c:v>69.25</c:v>
                </c:pt>
                <c:pt idx="648">
                  <c:v>69.13</c:v>
                </c:pt>
                <c:pt idx="649">
                  <c:v>72.34</c:v>
                </c:pt>
                <c:pt idx="650">
                  <c:v>71.44</c:v>
                </c:pt>
                <c:pt idx="651">
                  <c:v>69.94</c:v>
                </c:pt>
                <c:pt idx="652">
                  <c:v>71</c:v>
                </c:pt>
                <c:pt idx="653">
                  <c:v>70.849999999999994</c:v>
                </c:pt>
                <c:pt idx="654">
                  <c:v>70.599999999999994</c:v>
                </c:pt>
                <c:pt idx="655">
                  <c:v>70.459999999999994</c:v>
                </c:pt>
                <c:pt idx="656">
                  <c:v>70.52</c:v>
                </c:pt>
                <c:pt idx="657">
                  <c:v>69.400000000000006</c:v>
                </c:pt>
                <c:pt idx="658">
                  <c:v>71.19</c:v>
                </c:pt>
                <c:pt idx="659">
                  <c:v>70.819999999999993</c:v>
                </c:pt>
                <c:pt idx="660">
                  <c:v>69.77</c:v>
                </c:pt>
                <c:pt idx="661">
                  <c:v>69.8</c:v>
                </c:pt>
                <c:pt idx="662">
                  <c:v>69.489999999999995</c:v>
                </c:pt>
                <c:pt idx="663">
                  <c:v>69.64</c:v>
                </c:pt>
                <c:pt idx="664">
                  <c:v>68.680000000000007</c:v>
                </c:pt>
                <c:pt idx="665">
                  <c:v>67.53</c:v>
                </c:pt>
                <c:pt idx="666">
                  <c:v>68.92</c:v>
                </c:pt>
                <c:pt idx="667">
                  <c:v>67.94</c:v>
                </c:pt>
                <c:pt idx="668">
                  <c:v>67.94</c:v>
                </c:pt>
                <c:pt idx="669">
                  <c:v>67.760000000000005</c:v>
                </c:pt>
                <c:pt idx="670">
                  <c:v>68.72</c:v>
                </c:pt>
                <c:pt idx="671">
                  <c:v>68.44</c:v>
                </c:pt>
                <c:pt idx="672">
                  <c:v>68.25</c:v>
                </c:pt>
                <c:pt idx="673">
                  <c:v>67.510000000000005</c:v>
                </c:pt>
                <c:pt idx="674">
                  <c:v>68.02</c:v>
                </c:pt>
                <c:pt idx="675">
                  <c:v>69.290000000000006</c:v>
                </c:pt>
                <c:pt idx="676">
                  <c:v>70.959999999999994</c:v>
                </c:pt>
                <c:pt idx="677">
                  <c:v>70.11</c:v>
                </c:pt>
                <c:pt idx="678">
                  <c:v>69.22</c:v>
                </c:pt>
                <c:pt idx="679">
                  <c:v>69.12</c:v>
                </c:pt>
                <c:pt idx="680">
                  <c:v>69.12</c:v>
                </c:pt>
                <c:pt idx="681">
                  <c:v>69.489999999999995</c:v>
                </c:pt>
                <c:pt idx="682">
                  <c:v>68.349999999999994</c:v>
                </c:pt>
                <c:pt idx="683">
                  <c:v>69.900000000000006</c:v>
                </c:pt>
                <c:pt idx="684">
                  <c:v>69.34</c:v>
                </c:pt>
                <c:pt idx="685">
                  <c:v>69.95</c:v>
                </c:pt>
                <c:pt idx="686">
                  <c:v>71.45</c:v>
                </c:pt>
                <c:pt idx="687">
                  <c:v>70.349999999999994</c:v>
                </c:pt>
                <c:pt idx="688">
                  <c:v>70.5</c:v>
                </c:pt>
                <c:pt idx="689">
                  <c:v>71.2</c:v>
                </c:pt>
                <c:pt idx="690">
                  <c:v>71.94</c:v>
                </c:pt>
                <c:pt idx="691">
                  <c:v>71.08</c:v>
                </c:pt>
                <c:pt idx="692">
                  <c:v>70.22</c:v>
                </c:pt>
                <c:pt idx="693">
                  <c:v>69.84</c:v>
                </c:pt>
                <c:pt idx="694">
                  <c:v>70.38</c:v>
                </c:pt>
                <c:pt idx="695">
                  <c:v>70.88</c:v>
                </c:pt>
                <c:pt idx="696">
                  <c:v>70.599999999999994</c:v>
                </c:pt>
                <c:pt idx="697">
                  <c:v>70.03</c:v>
                </c:pt>
                <c:pt idx="698">
                  <c:v>69.56</c:v>
                </c:pt>
                <c:pt idx="699">
                  <c:v>68.31</c:v>
                </c:pt>
                <c:pt idx="700">
                  <c:v>69.39</c:v>
                </c:pt>
                <c:pt idx="701">
                  <c:v>69.08</c:v>
                </c:pt>
                <c:pt idx="702">
                  <c:v>69.08</c:v>
                </c:pt>
                <c:pt idx="703">
                  <c:v>68.06</c:v>
                </c:pt>
                <c:pt idx="704">
                  <c:v>67.27</c:v>
                </c:pt>
                <c:pt idx="705">
                  <c:v>68.260000000000005</c:v>
                </c:pt>
                <c:pt idx="706">
                  <c:v>68.41</c:v>
                </c:pt>
                <c:pt idx="707">
                  <c:v>67.14</c:v>
                </c:pt>
                <c:pt idx="708">
                  <c:v>66.349999999999994</c:v>
                </c:pt>
                <c:pt idx="709">
                  <c:v>66.040000000000006</c:v>
                </c:pt>
                <c:pt idx="710">
                  <c:v>67.13</c:v>
                </c:pt>
                <c:pt idx="711">
                  <c:v>65.45</c:v>
                </c:pt>
                <c:pt idx="712">
                  <c:v>64.84</c:v>
                </c:pt>
                <c:pt idx="713">
                  <c:v>67.849999999999994</c:v>
                </c:pt>
                <c:pt idx="714">
                  <c:v>66.83</c:v>
                </c:pt>
                <c:pt idx="715">
                  <c:v>67.599999999999994</c:v>
                </c:pt>
                <c:pt idx="716">
                  <c:v>67.739999999999995</c:v>
                </c:pt>
                <c:pt idx="717">
                  <c:v>68.180000000000007</c:v>
                </c:pt>
                <c:pt idx="718">
                  <c:v>68.81</c:v>
                </c:pt>
                <c:pt idx="719">
                  <c:v>67.760000000000005</c:v>
                </c:pt>
                <c:pt idx="720">
                  <c:v>66.77</c:v>
                </c:pt>
                <c:pt idx="721">
                  <c:v>68.680000000000007</c:v>
                </c:pt>
                <c:pt idx="722">
                  <c:v>68.680000000000007</c:v>
                </c:pt>
                <c:pt idx="723">
                  <c:v>66.78</c:v>
                </c:pt>
                <c:pt idx="724">
                  <c:v>68.069999999999993</c:v>
                </c:pt>
                <c:pt idx="725">
                  <c:v>72.67</c:v>
                </c:pt>
                <c:pt idx="726">
                  <c:v>72.41</c:v>
                </c:pt>
                <c:pt idx="727">
                  <c:v>71.680000000000007</c:v>
                </c:pt>
                <c:pt idx="728">
                  <c:v>72.41</c:v>
                </c:pt>
                <c:pt idx="729">
                  <c:v>71.42</c:v>
                </c:pt>
                <c:pt idx="730">
                  <c:v>72.010000000000005</c:v>
                </c:pt>
                <c:pt idx="731">
                  <c:v>73.400000000000006</c:v>
                </c:pt>
                <c:pt idx="732">
                  <c:v>75.459999999999994</c:v>
                </c:pt>
                <c:pt idx="733">
                  <c:v>75.5</c:v>
                </c:pt>
                <c:pt idx="734">
                  <c:v>75.5</c:v>
                </c:pt>
                <c:pt idx="735">
                  <c:v>76.45</c:v>
                </c:pt>
                <c:pt idx="736">
                  <c:v>76.81</c:v>
                </c:pt>
                <c:pt idx="737">
                  <c:v>76.94</c:v>
                </c:pt>
                <c:pt idx="738">
                  <c:v>76.94</c:v>
                </c:pt>
                <c:pt idx="739">
                  <c:v>76.94</c:v>
                </c:pt>
                <c:pt idx="740">
                  <c:v>77.31</c:v>
                </c:pt>
                <c:pt idx="741">
                  <c:v>76.33</c:v>
                </c:pt>
                <c:pt idx="742">
                  <c:v>76.03</c:v>
                </c:pt>
                <c:pt idx="743">
                  <c:v>75.69</c:v>
                </c:pt>
                <c:pt idx="744">
                  <c:v>73.73</c:v>
                </c:pt>
                <c:pt idx="745">
                  <c:v>72.42</c:v>
                </c:pt>
                <c:pt idx="746">
                  <c:v>73.31</c:v>
                </c:pt>
                <c:pt idx="747">
                  <c:v>73.260000000000005</c:v>
                </c:pt>
                <c:pt idx="748">
                  <c:v>73.17</c:v>
                </c:pt>
                <c:pt idx="749">
                  <c:v>73.260000000000005</c:v>
                </c:pt>
                <c:pt idx="750">
                  <c:v>74.64</c:v>
                </c:pt>
                <c:pt idx="751">
                  <c:v>75.28</c:v>
                </c:pt>
                <c:pt idx="752">
                  <c:v>77.400000000000006</c:v>
                </c:pt>
                <c:pt idx="753">
                  <c:v>74.78</c:v>
                </c:pt>
                <c:pt idx="754">
                  <c:v>74.94</c:v>
                </c:pt>
                <c:pt idx="755">
                  <c:v>74.47</c:v>
                </c:pt>
                <c:pt idx="756">
                  <c:v>74.42</c:v>
                </c:pt>
                <c:pt idx="757">
                  <c:v>75.63</c:v>
                </c:pt>
                <c:pt idx="758">
                  <c:v>75.3</c:v>
                </c:pt>
                <c:pt idx="759">
                  <c:v>75.3</c:v>
                </c:pt>
                <c:pt idx="760">
                  <c:v>75.06</c:v>
                </c:pt>
                <c:pt idx="761">
                  <c:v>74.510000000000005</c:v>
                </c:pt>
                <c:pt idx="762">
                  <c:v>73.760000000000005</c:v>
                </c:pt>
                <c:pt idx="763">
                  <c:v>74.069999999999993</c:v>
                </c:pt>
                <c:pt idx="764">
                  <c:v>73.540000000000006</c:v>
                </c:pt>
                <c:pt idx="765">
                  <c:v>73.989999999999995</c:v>
                </c:pt>
                <c:pt idx="766">
                  <c:v>74.45</c:v>
                </c:pt>
                <c:pt idx="767">
                  <c:v>73.34</c:v>
                </c:pt>
                <c:pt idx="768">
                  <c:v>71.53</c:v>
                </c:pt>
                <c:pt idx="769">
                  <c:v>69.53</c:v>
                </c:pt>
                <c:pt idx="770">
                  <c:v>69.709999999999994</c:v>
                </c:pt>
                <c:pt idx="771">
                  <c:v>70.349999999999994</c:v>
                </c:pt>
                <c:pt idx="772">
                  <c:v>70.87</c:v>
                </c:pt>
                <c:pt idx="773">
                  <c:v>71.03</c:v>
                </c:pt>
                <c:pt idx="774">
                  <c:v>70.52</c:v>
                </c:pt>
                <c:pt idx="775">
                  <c:v>70.11</c:v>
                </c:pt>
                <c:pt idx="776">
                  <c:v>73.19</c:v>
                </c:pt>
                <c:pt idx="777">
                  <c:v>73.06</c:v>
                </c:pt>
                <c:pt idx="778">
                  <c:v>72.95</c:v>
                </c:pt>
                <c:pt idx="779">
                  <c:v>73.459999999999994</c:v>
                </c:pt>
                <c:pt idx="780">
                  <c:v>73.23</c:v>
                </c:pt>
                <c:pt idx="781">
                  <c:v>72.06</c:v>
                </c:pt>
                <c:pt idx="782">
                  <c:v>71.989999999999995</c:v>
                </c:pt>
                <c:pt idx="783">
                  <c:v>71.739999999999995</c:v>
                </c:pt>
                <c:pt idx="784">
                  <c:v>70.45</c:v>
                </c:pt>
                <c:pt idx="785">
                  <c:v>71.92</c:v>
                </c:pt>
                <c:pt idx="786">
                  <c:v>69.39</c:v>
                </c:pt>
                <c:pt idx="787">
                  <c:v>69.41</c:v>
                </c:pt>
                <c:pt idx="788">
                  <c:v>68.3</c:v>
                </c:pt>
                <c:pt idx="789">
                  <c:v>68.25</c:v>
                </c:pt>
                <c:pt idx="790">
                  <c:v>69.08</c:v>
                </c:pt>
                <c:pt idx="791">
                  <c:v>68.42</c:v>
                </c:pt>
                <c:pt idx="792">
                  <c:v>70.7</c:v>
                </c:pt>
                <c:pt idx="793">
                  <c:v>72.17</c:v>
                </c:pt>
                <c:pt idx="794">
                  <c:v>74.61</c:v>
                </c:pt>
                <c:pt idx="795">
                  <c:v>73.92</c:v>
                </c:pt>
                <c:pt idx="796">
                  <c:v>74.760000000000005</c:v>
                </c:pt>
                <c:pt idx="797">
                  <c:v>75.3</c:v>
                </c:pt>
                <c:pt idx="798">
                  <c:v>74.849999999999994</c:v>
                </c:pt>
                <c:pt idx="799">
                  <c:v>75.39</c:v>
                </c:pt>
                <c:pt idx="800">
                  <c:v>77.010000000000005</c:v>
                </c:pt>
                <c:pt idx="801">
                  <c:v>76.81</c:v>
                </c:pt>
                <c:pt idx="802">
                  <c:v>77.34</c:v>
                </c:pt>
                <c:pt idx="803">
                  <c:v>77.27</c:v>
                </c:pt>
                <c:pt idx="804">
                  <c:v>78.180000000000007</c:v>
                </c:pt>
                <c:pt idx="805">
                  <c:v>77.599999999999994</c:v>
                </c:pt>
                <c:pt idx="806">
                  <c:v>79.63</c:v>
                </c:pt>
                <c:pt idx="807">
                  <c:v>80.959999999999994</c:v>
                </c:pt>
                <c:pt idx="808">
                  <c:v>80.48</c:v>
                </c:pt>
                <c:pt idx="809">
                  <c:v>79.58</c:v>
                </c:pt>
                <c:pt idx="810">
                  <c:v>80.010000000000005</c:v>
                </c:pt>
                <c:pt idx="811">
                  <c:v>79.319999999999993</c:v>
                </c:pt>
                <c:pt idx="812">
                  <c:v>79.7</c:v>
                </c:pt>
                <c:pt idx="813">
                  <c:v>79.98</c:v>
                </c:pt>
                <c:pt idx="814">
                  <c:v>80.239999999999995</c:v>
                </c:pt>
                <c:pt idx="815">
                  <c:v>79.33</c:v>
                </c:pt>
                <c:pt idx="816">
                  <c:v>80.989999999999995</c:v>
                </c:pt>
                <c:pt idx="817">
                  <c:v>81.34</c:v>
                </c:pt>
                <c:pt idx="818">
                  <c:v>81.180000000000007</c:v>
                </c:pt>
                <c:pt idx="819">
                  <c:v>80.959999999999994</c:v>
                </c:pt>
                <c:pt idx="820">
                  <c:v>81.45</c:v>
                </c:pt>
                <c:pt idx="821">
                  <c:v>81.03</c:v>
                </c:pt>
                <c:pt idx="822">
                  <c:v>81.03</c:v>
                </c:pt>
                <c:pt idx="823">
                  <c:v>80.81</c:v>
                </c:pt>
                <c:pt idx="824">
                  <c:v>80.989999999999995</c:v>
                </c:pt>
                <c:pt idx="825">
                  <c:v>80.540000000000006</c:v>
                </c:pt>
                <c:pt idx="826">
                  <c:v>80.62</c:v>
                </c:pt>
                <c:pt idx="827">
                  <c:v>81</c:v>
                </c:pt>
                <c:pt idx="828">
                  <c:v>80.900000000000006</c:v>
                </c:pt>
                <c:pt idx="829">
                  <c:v>81.239999999999995</c:v>
                </c:pt>
                <c:pt idx="830">
                  <c:v>81.25</c:v>
                </c:pt>
                <c:pt idx="831">
                  <c:v>82.16</c:v>
                </c:pt>
                <c:pt idx="832">
                  <c:v>81.52</c:v>
                </c:pt>
                <c:pt idx="833">
                  <c:v>81.02</c:v>
                </c:pt>
                <c:pt idx="834">
                  <c:v>80.31</c:v>
                </c:pt>
                <c:pt idx="835">
                  <c:v>80.61</c:v>
                </c:pt>
                <c:pt idx="836">
                  <c:v>81.19</c:v>
                </c:pt>
                <c:pt idx="837">
                  <c:v>80.53</c:v>
                </c:pt>
                <c:pt idx="838">
                  <c:v>79.739999999999995</c:v>
                </c:pt>
                <c:pt idx="839">
                  <c:v>80.39</c:v>
                </c:pt>
                <c:pt idx="840">
                  <c:v>82.06</c:v>
                </c:pt>
                <c:pt idx="841">
                  <c:v>82.97</c:v>
                </c:pt>
                <c:pt idx="842">
                  <c:v>82.56</c:v>
                </c:pt>
                <c:pt idx="843">
                  <c:v>83.14</c:v>
                </c:pt>
                <c:pt idx="844">
                  <c:v>85.29</c:v>
                </c:pt>
                <c:pt idx="845">
                  <c:v>85.62</c:v>
                </c:pt>
                <c:pt idx="846">
                  <c:v>86.17</c:v>
                </c:pt>
                <c:pt idx="847">
                  <c:v>86.15</c:v>
                </c:pt>
                <c:pt idx="848">
                  <c:v>85.96</c:v>
                </c:pt>
                <c:pt idx="849">
                  <c:v>85.99</c:v>
                </c:pt>
                <c:pt idx="850">
                  <c:v>87.15</c:v>
                </c:pt>
                <c:pt idx="851">
                  <c:v>87.48</c:v>
                </c:pt>
                <c:pt idx="852">
                  <c:v>88.28</c:v>
                </c:pt>
                <c:pt idx="853">
                  <c:v>87.68</c:v>
                </c:pt>
                <c:pt idx="854">
                  <c:v>87.57</c:v>
                </c:pt>
                <c:pt idx="855">
                  <c:v>84.67</c:v>
                </c:pt>
                <c:pt idx="856">
                  <c:v>85.03</c:v>
                </c:pt>
                <c:pt idx="857">
                  <c:v>85.44</c:v>
                </c:pt>
                <c:pt idx="858">
                  <c:v>86.2</c:v>
                </c:pt>
                <c:pt idx="859">
                  <c:v>86.58</c:v>
                </c:pt>
                <c:pt idx="860">
                  <c:v>86.61</c:v>
                </c:pt>
                <c:pt idx="861">
                  <c:v>87.35</c:v>
                </c:pt>
                <c:pt idx="862">
                  <c:v>87.68</c:v>
                </c:pt>
                <c:pt idx="863">
                  <c:v>87.68</c:v>
                </c:pt>
                <c:pt idx="864">
                  <c:v>87.24</c:v>
                </c:pt>
                <c:pt idx="865">
                  <c:v>86.91</c:v>
                </c:pt>
                <c:pt idx="866">
                  <c:v>86.75</c:v>
                </c:pt>
                <c:pt idx="867">
                  <c:v>86.37</c:v>
                </c:pt>
                <c:pt idx="868">
                  <c:v>85.44</c:v>
                </c:pt>
                <c:pt idx="869">
                  <c:v>85.2</c:v>
                </c:pt>
                <c:pt idx="870">
                  <c:v>85.34</c:v>
                </c:pt>
                <c:pt idx="871">
                  <c:v>85.49</c:v>
                </c:pt>
                <c:pt idx="872">
                  <c:v>85.84</c:v>
                </c:pt>
                <c:pt idx="873">
                  <c:v>86.94</c:v>
                </c:pt>
                <c:pt idx="874">
                  <c:v>86.98</c:v>
                </c:pt>
                <c:pt idx="875">
                  <c:v>86.32</c:v>
                </c:pt>
                <c:pt idx="876">
                  <c:v>86.53</c:v>
                </c:pt>
                <c:pt idx="877">
                  <c:v>85.94</c:v>
                </c:pt>
                <c:pt idx="878">
                  <c:v>85.96</c:v>
                </c:pt>
                <c:pt idx="879">
                  <c:v>86.73</c:v>
                </c:pt>
                <c:pt idx="880">
                  <c:v>87.44</c:v>
                </c:pt>
                <c:pt idx="881">
                  <c:v>88.01</c:v>
                </c:pt>
                <c:pt idx="882">
                  <c:v>87.74</c:v>
                </c:pt>
                <c:pt idx="883">
                  <c:v>87.67</c:v>
                </c:pt>
                <c:pt idx="884">
                  <c:v>86.94</c:v>
                </c:pt>
                <c:pt idx="885">
                  <c:v>87.11</c:v>
                </c:pt>
                <c:pt idx="886">
                  <c:v>86.71</c:v>
                </c:pt>
                <c:pt idx="887">
                  <c:v>85.4</c:v>
                </c:pt>
                <c:pt idx="888">
                  <c:v>85.63</c:v>
                </c:pt>
                <c:pt idx="889">
                  <c:v>85.73</c:v>
                </c:pt>
                <c:pt idx="890">
                  <c:v>85.54</c:v>
                </c:pt>
                <c:pt idx="891">
                  <c:v>85.2</c:v>
                </c:pt>
                <c:pt idx="892">
                  <c:v>85.2</c:v>
                </c:pt>
                <c:pt idx="893">
                  <c:v>84.8</c:v>
                </c:pt>
                <c:pt idx="894">
                  <c:v>84.6</c:v>
                </c:pt>
                <c:pt idx="895">
                  <c:v>83.48</c:v>
                </c:pt>
                <c:pt idx="896">
                  <c:v>84.37</c:v>
                </c:pt>
                <c:pt idx="897">
                  <c:v>83.96</c:v>
                </c:pt>
                <c:pt idx="898">
                  <c:v>83.15</c:v>
                </c:pt>
                <c:pt idx="899">
                  <c:v>83.28</c:v>
                </c:pt>
                <c:pt idx="900">
                  <c:v>83.78</c:v>
                </c:pt>
                <c:pt idx="901">
                  <c:v>84.62</c:v>
                </c:pt>
                <c:pt idx="902">
                  <c:v>83.51</c:v>
                </c:pt>
                <c:pt idx="903">
                  <c:v>83.98</c:v>
                </c:pt>
                <c:pt idx="904">
                  <c:v>83.41</c:v>
                </c:pt>
                <c:pt idx="905">
                  <c:v>83.23</c:v>
                </c:pt>
                <c:pt idx="906">
                  <c:v>84.38</c:v>
                </c:pt>
                <c:pt idx="907">
                  <c:v>84.26</c:v>
                </c:pt>
                <c:pt idx="908">
                  <c:v>83.45</c:v>
                </c:pt>
                <c:pt idx="909">
                  <c:v>84.97</c:v>
                </c:pt>
                <c:pt idx="910">
                  <c:v>83.87</c:v>
                </c:pt>
                <c:pt idx="911">
                  <c:v>83.73</c:v>
                </c:pt>
                <c:pt idx="912">
                  <c:v>83.64</c:v>
                </c:pt>
                <c:pt idx="913">
                  <c:v>84.97</c:v>
                </c:pt>
                <c:pt idx="914">
                  <c:v>84.4</c:v>
                </c:pt>
                <c:pt idx="915">
                  <c:v>84.1</c:v>
                </c:pt>
                <c:pt idx="916">
                  <c:v>84.56</c:v>
                </c:pt>
                <c:pt idx="917">
                  <c:v>84.15</c:v>
                </c:pt>
                <c:pt idx="918">
                  <c:v>84.15</c:v>
                </c:pt>
                <c:pt idx="919">
                  <c:v>83.37</c:v>
                </c:pt>
                <c:pt idx="920">
                  <c:v>82.3</c:v>
                </c:pt>
                <c:pt idx="921">
                  <c:v>82.92</c:v>
                </c:pt>
                <c:pt idx="922">
                  <c:v>82.22</c:v>
                </c:pt>
                <c:pt idx="923">
                  <c:v>83.14</c:v>
                </c:pt>
                <c:pt idx="924">
                  <c:v>86.04</c:v>
                </c:pt>
                <c:pt idx="925">
                  <c:v>83.94</c:v>
                </c:pt>
                <c:pt idx="926">
                  <c:v>83.06</c:v>
                </c:pt>
                <c:pt idx="927">
                  <c:v>85</c:v>
                </c:pt>
                <c:pt idx="928">
                  <c:v>87.33</c:v>
                </c:pt>
                <c:pt idx="929">
                  <c:v>87.48</c:v>
                </c:pt>
                <c:pt idx="930">
                  <c:v>86.82</c:v>
                </c:pt>
                <c:pt idx="931">
                  <c:v>85.26</c:v>
                </c:pt>
                <c:pt idx="932">
                  <c:v>84.72</c:v>
                </c:pt>
                <c:pt idx="933">
                  <c:v>84.28</c:v>
                </c:pt>
                <c:pt idx="934">
                  <c:v>84.74</c:v>
                </c:pt>
                <c:pt idx="935">
                  <c:v>85.48</c:v>
                </c:pt>
                <c:pt idx="936">
                  <c:v>85.96</c:v>
                </c:pt>
                <c:pt idx="937">
                  <c:v>87.2</c:v>
                </c:pt>
                <c:pt idx="938">
                  <c:v>87.63</c:v>
                </c:pt>
                <c:pt idx="939">
                  <c:v>87.9</c:v>
                </c:pt>
                <c:pt idx="940">
                  <c:v>88.41</c:v>
                </c:pt>
                <c:pt idx="941">
                  <c:v>88.42</c:v>
                </c:pt>
                <c:pt idx="942">
                  <c:v>87.15</c:v>
                </c:pt>
                <c:pt idx="943">
                  <c:v>87.19</c:v>
                </c:pt>
                <c:pt idx="944">
                  <c:v>88.08</c:v>
                </c:pt>
                <c:pt idx="945">
                  <c:v>88.39</c:v>
                </c:pt>
                <c:pt idx="946">
                  <c:v>88.94</c:v>
                </c:pt>
                <c:pt idx="947">
                  <c:v>88.28</c:v>
                </c:pt>
                <c:pt idx="948">
                  <c:v>88.21</c:v>
                </c:pt>
                <c:pt idx="949">
                  <c:v>87.21</c:v>
                </c:pt>
                <c:pt idx="950">
                  <c:v>87.05</c:v>
                </c:pt>
                <c:pt idx="951">
                  <c:v>86.05</c:v>
                </c:pt>
                <c:pt idx="952">
                  <c:v>87.76</c:v>
                </c:pt>
                <c:pt idx="953">
                  <c:v>87.02</c:v>
                </c:pt>
                <c:pt idx="954">
                  <c:v>86.25</c:v>
                </c:pt>
                <c:pt idx="955">
                  <c:v>86.62</c:v>
                </c:pt>
                <c:pt idx="956">
                  <c:v>87.29</c:v>
                </c:pt>
                <c:pt idx="957">
                  <c:v>86.98</c:v>
                </c:pt>
                <c:pt idx="958">
                  <c:v>86.61</c:v>
                </c:pt>
                <c:pt idx="959">
                  <c:v>86.06</c:v>
                </c:pt>
                <c:pt idx="960">
                  <c:v>85.84</c:v>
                </c:pt>
                <c:pt idx="961">
                  <c:v>85.49</c:v>
                </c:pt>
                <c:pt idx="962">
                  <c:v>85.49</c:v>
                </c:pt>
                <c:pt idx="963">
                  <c:v>84.72</c:v>
                </c:pt>
                <c:pt idx="964">
                  <c:v>84.39</c:v>
                </c:pt>
                <c:pt idx="965">
                  <c:v>83.23</c:v>
                </c:pt>
                <c:pt idx="966">
                  <c:v>82.63</c:v>
                </c:pt>
                <c:pt idx="967">
                  <c:v>82.06</c:v>
                </c:pt>
                <c:pt idx="968">
                  <c:v>81.02</c:v>
                </c:pt>
                <c:pt idx="969">
                  <c:v>80.19</c:v>
                </c:pt>
                <c:pt idx="970">
                  <c:v>79.849999999999994</c:v>
                </c:pt>
                <c:pt idx="971">
                  <c:v>79.02</c:v>
                </c:pt>
                <c:pt idx="972">
                  <c:v>82.38</c:v>
                </c:pt>
                <c:pt idx="973">
                  <c:v>84.12</c:v>
                </c:pt>
                <c:pt idx="974">
                  <c:v>81.09</c:v>
                </c:pt>
                <c:pt idx="975">
                  <c:v>82.22</c:v>
                </c:pt>
                <c:pt idx="976">
                  <c:v>81.11</c:v>
                </c:pt>
                <c:pt idx="977">
                  <c:v>81.75</c:v>
                </c:pt>
                <c:pt idx="978">
                  <c:v>83.48</c:v>
                </c:pt>
                <c:pt idx="979">
                  <c:v>84.3</c:v>
                </c:pt>
                <c:pt idx="980">
                  <c:v>82.66</c:v>
                </c:pt>
                <c:pt idx="981">
                  <c:v>83.28</c:v>
                </c:pt>
                <c:pt idx="982">
                  <c:v>83.28</c:v>
                </c:pt>
                <c:pt idx="983">
                  <c:v>85.14</c:v>
                </c:pt>
                <c:pt idx="984">
                  <c:v>85.38</c:v>
                </c:pt>
                <c:pt idx="985">
                  <c:v>84.88</c:v>
                </c:pt>
                <c:pt idx="986">
                  <c:v>84.66</c:v>
                </c:pt>
                <c:pt idx="987">
                  <c:v>85.89</c:v>
                </c:pt>
                <c:pt idx="988">
                  <c:v>86.13</c:v>
                </c:pt>
                <c:pt idx="989">
                  <c:v>86.84</c:v>
                </c:pt>
                <c:pt idx="990">
                  <c:v>86.6</c:v>
                </c:pt>
                <c:pt idx="991">
                  <c:v>86.26</c:v>
                </c:pt>
                <c:pt idx="992">
                  <c:v>87.09</c:v>
                </c:pt>
                <c:pt idx="993">
                  <c:v>87.25</c:v>
                </c:pt>
                <c:pt idx="994">
                  <c:v>87.77</c:v>
                </c:pt>
                <c:pt idx="995">
                  <c:v>87.77</c:v>
                </c:pt>
                <c:pt idx="996">
                  <c:v>87.54</c:v>
                </c:pt>
                <c:pt idx="997">
                  <c:v>86.51</c:v>
                </c:pt>
                <c:pt idx="998">
                  <c:v>86.35</c:v>
                </c:pt>
                <c:pt idx="999">
                  <c:v>86.1</c:v>
                </c:pt>
                <c:pt idx="1000">
                  <c:v>86.1</c:v>
                </c:pt>
                <c:pt idx="1001">
                  <c:v>85.91</c:v>
                </c:pt>
                <c:pt idx="1002">
                  <c:v>84.29</c:v>
                </c:pt>
                <c:pt idx="1003">
                  <c:v>84.32</c:v>
                </c:pt>
                <c:pt idx="1004">
                  <c:v>83.57</c:v>
                </c:pt>
                <c:pt idx="1005">
                  <c:v>82.36</c:v>
                </c:pt>
                <c:pt idx="1006">
                  <c:v>82.15</c:v>
                </c:pt>
                <c:pt idx="1007">
                  <c:v>81.349999999999994</c:v>
                </c:pt>
                <c:pt idx="1008">
                  <c:v>80.81</c:v>
                </c:pt>
                <c:pt idx="1009">
                  <c:v>81.03</c:v>
                </c:pt>
                <c:pt idx="1010">
                  <c:v>82.81</c:v>
                </c:pt>
                <c:pt idx="1011">
                  <c:v>82.09</c:v>
                </c:pt>
                <c:pt idx="1012">
                  <c:v>82.34</c:v>
                </c:pt>
                <c:pt idx="1013">
                  <c:v>81.709999999999994</c:v>
                </c:pt>
                <c:pt idx="1014">
                  <c:v>81.55</c:v>
                </c:pt>
                <c:pt idx="1015">
                  <c:v>81.2</c:v>
                </c:pt>
                <c:pt idx="1016">
                  <c:v>80.849999999999994</c:v>
                </c:pt>
                <c:pt idx="1017">
                  <c:v>80.260000000000005</c:v>
                </c:pt>
                <c:pt idx="1018">
                  <c:v>79.88</c:v>
                </c:pt>
                <c:pt idx="1019">
                  <c:v>79.88</c:v>
                </c:pt>
                <c:pt idx="1020">
                  <c:v>79.31</c:v>
                </c:pt>
                <c:pt idx="1021">
                  <c:v>79.77</c:v>
                </c:pt>
                <c:pt idx="1022">
                  <c:v>79.819999999999993</c:v>
                </c:pt>
                <c:pt idx="1023">
                  <c:v>80.3</c:v>
                </c:pt>
                <c:pt idx="1024">
                  <c:v>80.069999999999993</c:v>
                </c:pt>
                <c:pt idx="1025">
                  <c:v>79.650000000000006</c:v>
                </c:pt>
                <c:pt idx="1026">
                  <c:v>79.64</c:v>
                </c:pt>
                <c:pt idx="1027">
                  <c:v>80.459999999999994</c:v>
                </c:pt>
                <c:pt idx="1028">
                  <c:v>81.11</c:v>
                </c:pt>
                <c:pt idx="1029">
                  <c:v>83.16</c:v>
                </c:pt>
                <c:pt idx="1030">
                  <c:v>82.15</c:v>
                </c:pt>
                <c:pt idx="1031">
                  <c:v>82.46</c:v>
                </c:pt>
                <c:pt idx="1032">
                  <c:v>82.28</c:v>
                </c:pt>
                <c:pt idx="1033">
                  <c:v>81.040000000000006</c:v>
                </c:pt>
                <c:pt idx="1034">
                  <c:v>83.77</c:v>
                </c:pt>
                <c:pt idx="1035">
                  <c:v>84.19</c:v>
                </c:pt>
                <c:pt idx="1036">
                  <c:v>83.13</c:v>
                </c:pt>
                <c:pt idx="1037">
                  <c:v>83.67</c:v>
                </c:pt>
                <c:pt idx="1038">
                  <c:v>83.52</c:v>
                </c:pt>
                <c:pt idx="1039">
                  <c:v>83.76</c:v>
                </c:pt>
                <c:pt idx="1040">
                  <c:v>84.93</c:v>
                </c:pt>
                <c:pt idx="1041">
                  <c:v>84.63</c:v>
                </c:pt>
                <c:pt idx="1042">
                  <c:v>85.09</c:v>
                </c:pt>
                <c:pt idx="1043">
                  <c:v>84.65</c:v>
                </c:pt>
                <c:pt idx="1044">
                  <c:v>84.44</c:v>
                </c:pt>
                <c:pt idx="1045">
                  <c:v>84.69</c:v>
                </c:pt>
                <c:pt idx="1046">
                  <c:v>84.09</c:v>
                </c:pt>
                <c:pt idx="1047">
                  <c:v>83.63</c:v>
                </c:pt>
                <c:pt idx="1048">
                  <c:v>83.26</c:v>
                </c:pt>
                <c:pt idx="1049">
                  <c:v>82.61</c:v>
                </c:pt>
                <c:pt idx="1050">
                  <c:v>82.73</c:v>
                </c:pt>
                <c:pt idx="1051">
                  <c:v>83.31</c:v>
                </c:pt>
                <c:pt idx="1052">
                  <c:v>82.36</c:v>
                </c:pt>
                <c:pt idx="1053">
                  <c:v>81.400000000000006</c:v>
                </c:pt>
                <c:pt idx="1054">
                  <c:v>80.45</c:v>
                </c:pt>
                <c:pt idx="1055">
                  <c:v>80.83</c:v>
                </c:pt>
                <c:pt idx="1056">
                  <c:v>82.58</c:v>
                </c:pt>
                <c:pt idx="1057">
                  <c:v>83.39</c:v>
                </c:pt>
                <c:pt idx="1058">
                  <c:v>82.37</c:v>
                </c:pt>
                <c:pt idx="1059">
                  <c:v>83.12</c:v>
                </c:pt>
                <c:pt idx="1060">
                  <c:v>84.44</c:v>
                </c:pt>
                <c:pt idx="1061">
                  <c:v>83.81</c:v>
                </c:pt>
                <c:pt idx="1062">
                  <c:v>84.65</c:v>
                </c:pt>
                <c:pt idx="1063">
                  <c:v>84.09</c:v>
                </c:pt>
                <c:pt idx="1064">
                  <c:v>83.17</c:v>
                </c:pt>
                <c:pt idx="1065">
                  <c:v>83.24</c:v>
                </c:pt>
                <c:pt idx="1066">
                  <c:v>83.59</c:v>
                </c:pt>
                <c:pt idx="1067">
                  <c:v>83.6</c:v>
                </c:pt>
                <c:pt idx="1068">
                  <c:v>83.64</c:v>
                </c:pt>
                <c:pt idx="1069">
                  <c:v>83.68</c:v>
                </c:pt>
                <c:pt idx="1070">
                  <c:v>83.65</c:v>
                </c:pt>
                <c:pt idx="1071">
                  <c:v>83.23</c:v>
                </c:pt>
                <c:pt idx="1072">
                  <c:v>82.67</c:v>
                </c:pt>
                <c:pt idx="1073">
                  <c:v>82.81</c:v>
                </c:pt>
                <c:pt idx="1074">
                  <c:v>82.31</c:v>
                </c:pt>
                <c:pt idx="1075">
                  <c:v>80.91</c:v>
                </c:pt>
                <c:pt idx="1076">
                  <c:v>80.66</c:v>
                </c:pt>
                <c:pt idx="1077">
                  <c:v>80.73</c:v>
                </c:pt>
                <c:pt idx="1078">
                  <c:v>80.16</c:v>
                </c:pt>
                <c:pt idx="1079">
                  <c:v>80.33</c:v>
                </c:pt>
                <c:pt idx="1080">
                  <c:v>80.03</c:v>
                </c:pt>
                <c:pt idx="1081">
                  <c:v>79.83</c:v>
                </c:pt>
                <c:pt idx="1082">
                  <c:v>79.83</c:v>
                </c:pt>
                <c:pt idx="1083">
                  <c:v>79.81</c:v>
                </c:pt>
                <c:pt idx="1084">
                  <c:v>79.61</c:v>
                </c:pt>
                <c:pt idx="1085">
                  <c:v>78.72</c:v>
                </c:pt>
                <c:pt idx="1086">
                  <c:v>80</c:v>
                </c:pt>
                <c:pt idx="1087">
                  <c:v>79.73</c:v>
                </c:pt>
                <c:pt idx="1088">
                  <c:v>79.650000000000006</c:v>
                </c:pt>
                <c:pt idx="1089">
                  <c:v>78.3</c:v>
                </c:pt>
                <c:pt idx="1090">
                  <c:v>78.56</c:v>
                </c:pt>
                <c:pt idx="1091">
                  <c:v>78.13</c:v>
                </c:pt>
                <c:pt idx="1092">
                  <c:v>78.819999999999993</c:v>
                </c:pt>
                <c:pt idx="1093">
                  <c:v>78.63</c:v>
                </c:pt>
                <c:pt idx="1094">
                  <c:v>79.959999999999994</c:v>
                </c:pt>
                <c:pt idx="1095">
                  <c:v>80.17</c:v>
                </c:pt>
                <c:pt idx="1096">
                  <c:v>80.03</c:v>
                </c:pt>
                <c:pt idx="1097">
                  <c:v>80.44</c:v>
                </c:pt>
                <c:pt idx="1098">
                  <c:v>80.599999999999994</c:v>
                </c:pt>
                <c:pt idx="1099">
                  <c:v>79.97</c:v>
                </c:pt>
                <c:pt idx="1100">
                  <c:v>79.349999999999994</c:v>
                </c:pt>
                <c:pt idx="1101">
                  <c:v>79.34</c:v>
                </c:pt>
                <c:pt idx="1102">
                  <c:v>79.78</c:v>
                </c:pt>
                <c:pt idx="1103">
                  <c:v>74.89</c:v>
                </c:pt>
                <c:pt idx="1104">
                  <c:v>73.3</c:v>
                </c:pt>
                <c:pt idx="1105">
                  <c:v>72.63</c:v>
                </c:pt>
                <c:pt idx="1106">
                  <c:v>72.69</c:v>
                </c:pt>
                <c:pt idx="1107">
                  <c:v>73.42</c:v>
                </c:pt>
                <c:pt idx="1108">
                  <c:v>73.39</c:v>
                </c:pt>
                <c:pt idx="1109">
                  <c:v>73.040000000000006</c:v>
                </c:pt>
                <c:pt idx="1110">
                  <c:v>74</c:v>
                </c:pt>
                <c:pt idx="1111">
                  <c:v>73.650000000000006</c:v>
                </c:pt>
                <c:pt idx="1112">
                  <c:v>74.78</c:v>
                </c:pt>
                <c:pt idx="1113">
                  <c:v>74.400000000000006</c:v>
                </c:pt>
                <c:pt idx="1114">
                  <c:v>72.98</c:v>
                </c:pt>
                <c:pt idx="1115">
                  <c:v>72.33</c:v>
                </c:pt>
                <c:pt idx="1116">
                  <c:v>72.75</c:v>
                </c:pt>
                <c:pt idx="1117">
                  <c:v>72.41</c:v>
                </c:pt>
                <c:pt idx="1118">
                  <c:v>71.47</c:v>
                </c:pt>
                <c:pt idx="1119">
                  <c:v>70.63</c:v>
                </c:pt>
                <c:pt idx="1120">
                  <c:v>69.709999999999994</c:v>
                </c:pt>
                <c:pt idx="1121">
                  <c:v>70.31</c:v>
                </c:pt>
                <c:pt idx="1122">
                  <c:v>69.75</c:v>
                </c:pt>
                <c:pt idx="1123">
                  <c:v>69.12</c:v>
                </c:pt>
                <c:pt idx="1124">
                  <c:v>69.12</c:v>
                </c:pt>
                <c:pt idx="1125">
                  <c:v>68.12</c:v>
                </c:pt>
                <c:pt idx="1126">
                  <c:v>68.209999999999994</c:v>
                </c:pt>
                <c:pt idx="1127">
                  <c:v>68.44</c:v>
                </c:pt>
                <c:pt idx="1128">
                  <c:v>68.09</c:v>
                </c:pt>
                <c:pt idx="1129">
                  <c:v>67.900000000000006</c:v>
                </c:pt>
                <c:pt idx="1130">
                  <c:v>66.47</c:v>
                </c:pt>
                <c:pt idx="1131">
                  <c:v>66.16</c:v>
                </c:pt>
                <c:pt idx="1132">
                  <c:v>66.94</c:v>
                </c:pt>
                <c:pt idx="1133">
                  <c:v>66.84</c:v>
                </c:pt>
                <c:pt idx="1134">
                  <c:v>68.42</c:v>
                </c:pt>
                <c:pt idx="1135">
                  <c:v>68.89</c:v>
                </c:pt>
                <c:pt idx="1136">
                  <c:v>67.989999999999995</c:v>
                </c:pt>
                <c:pt idx="1137">
                  <c:v>67.33</c:v>
                </c:pt>
                <c:pt idx="1138">
                  <c:v>67.59</c:v>
                </c:pt>
                <c:pt idx="1139">
                  <c:v>65.87</c:v>
                </c:pt>
                <c:pt idx="1140">
                  <c:v>67.64</c:v>
                </c:pt>
                <c:pt idx="1141">
                  <c:v>68.22</c:v>
                </c:pt>
                <c:pt idx="1142">
                  <c:v>68.459999999999994</c:v>
                </c:pt>
                <c:pt idx="1143">
                  <c:v>66.989999999999995</c:v>
                </c:pt>
                <c:pt idx="1144">
                  <c:v>66.62</c:v>
                </c:pt>
                <c:pt idx="1145">
                  <c:v>67.95</c:v>
                </c:pt>
                <c:pt idx="1146">
                  <c:v>67.290000000000006</c:v>
                </c:pt>
                <c:pt idx="1147">
                  <c:v>67.099999999999994</c:v>
                </c:pt>
                <c:pt idx="1148">
                  <c:v>68.900000000000006</c:v>
                </c:pt>
                <c:pt idx="1149">
                  <c:v>69.42</c:v>
                </c:pt>
                <c:pt idx="1150">
                  <c:v>70.23</c:v>
                </c:pt>
                <c:pt idx="1151">
                  <c:v>69.989999999999995</c:v>
                </c:pt>
                <c:pt idx="1152">
                  <c:v>69.989999999999995</c:v>
                </c:pt>
                <c:pt idx="1153">
                  <c:v>70</c:v>
                </c:pt>
                <c:pt idx="1154">
                  <c:v>70.27</c:v>
                </c:pt>
                <c:pt idx="1155">
                  <c:v>70.19</c:v>
                </c:pt>
                <c:pt idx="1156">
                  <c:v>69.69</c:v>
                </c:pt>
                <c:pt idx="1157">
                  <c:v>70.39</c:v>
                </c:pt>
                <c:pt idx="1158">
                  <c:v>69.69</c:v>
                </c:pt>
                <c:pt idx="1159">
                  <c:v>70.22</c:v>
                </c:pt>
                <c:pt idx="1160">
                  <c:v>69.400000000000006</c:v>
                </c:pt>
                <c:pt idx="1161">
                  <c:v>69.31</c:v>
                </c:pt>
                <c:pt idx="1162">
                  <c:v>69.709999999999994</c:v>
                </c:pt>
                <c:pt idx="1163">
                  <c:v>69.28</c:v>
                </c:pt>
                <c:pt idx="1164">
                  <c:v>69.19</c:v>
                </c:pt>
                <c:pt idx="1165">
                  <c:v>68.42</c:v>
                </c:pt>
                <c:pt idx="1166">
                  <c:v>68.13</c:v>
                </c:pt>
                <c:pt idx="1167">
                  <c:v>67.989999999999995</c:v>
                </c:pt>
                <c:pt idx="1168">
                  <c:v>68.13</c:v>
                </c:pt>
                <c:pt idx="1169">
                  <c:v>66.41</c:v>
                </c:pt>
                <c:pt idx="1170">
                  <c:v>64.72</c:v>
                </c:pt>
                <c:pt idx="1171">
                  <c:v>64.430000000000007</c:v>
                </c:pt>
                <c:pt idx="1172">
                  <c:v>64.349999999999994</c:v>
                </c:pt>
                <c:pt idx="1173">
                  <c:v>64.81</c:v>
                </c:pt>
                <c:pt idx="1174">
                  <c:v>65.290000000000006</c:v>
                </c:pt>
                <c:pt idx="1175">
                  <c:v>66.14</c:v>
                </c:pt>
                <c:pt idx="1176">
                  <c:v>66.930000000000007</c:v>
                </c:pt>
                <c:pt idx="1177">
                  <c:v>66.59</c:v>
                </c:pt>
                <c:pt idx="1178">
                  <c:v>65.61</c:v>
                </c:pt>
                <c:pt idx="1179">
                  <c:v>65.98</c:v>
                </c:pt>
                <c:pt idx="1180">
                  <c:v>66.55</c:v>
                </c:pt>
                <c:pt idx="1181">
                  <c:v>64.42</c:v>
                </c:pt>
                <c:pt idx="1182">
                  <c:v>66.930000000000007</c:v>
                </c:pt>
                <c:pt idx="1183">
                  <c:v>66.77</c:v>
                </c:pt>
                <c:pt idx="1184">
                  <c:v>66.28</c:v>
                </c:pt>
                <c:pt idx="1185">
                  <c:v>65.14</c:v>
                </c:pt>
                <c:pt idx="1186">
                  <c:v>66</c:v>
                </c:pt>
                <c:pt idx="1187">
                  <c:v>63.8</c:v>
                </c:pt>
                <c:pt idx="1188">
                  <c:v>63.85</c:v>
                </c:pt>
                <c:pt idx="1189">
                  <c:v>62.9</c:v>
                </c:pt>
                <c:pt idx="1190">
                  <c:v>63.06</c:v>
                </c:pt>
                <c:pt idx="1191">
                  <c:v>62.65</c:v>
                </c:pt>
                <c:pt idx="1192">
                  <c:v>63.06</c:v>
                </c:pt>
                <c:pt idx="1193">
                  <c:v>63.06</c:v>
                </c:pt>
                <c:pt idx="1194">
                  <c:v>62.39</c:v>
                </c:pt>
                <c:pt idx="1195">
                  <c:v>62.93</c:v>
                </c:pt>
                <c:pt idx="1196">
                  <c:v>63.2</c:v>
                </c:pt>
                <c:pt idx="1197">
                  <c:v>63.64</c:v>
                </c:pt>
                <c:pt idx="1198">
                  <c:v>62.94</c:v>
                </c:pt>
                <c:pt idx="1199">
                  <c:v>63.67</c:v>
                </c:pt>
                <c:pt idx="1200">
                  <c:v>63</c:v>
                </c:pt>
                <c:pt idx="1201">
                  <c:v>63.75</c:v>
                </c:pt>
                <c:pt idx="1202">
                  <c:v>64.25</c:v>
                </c:pt>
                <c:pt idx="1203">
                  <c:v>66.45</c:v>
                </c:pt>
                <c:pt idx="1204">
                  <c:v>64.45</c:v>
                </c:pt>
                <c:pt idx="1205">
                  <c:v>64.25</c:v>
                </c:pt>
                <c:pt idx="1206">
                  <c:v>64.459999999999994</c:v>
                </c:pt>
                <c:pt idx="1207">
                  <c:v>64.540000000000006</c:v>
                </c:pt>
                <c:pt idx="1208">
                  <c:v>63.38</c:v>
                </c:pt>
                <c:pt idx="1209">
                  <c:v>62.91</c:v>
                </c:pt>
                <c:pt idx="1210">
                  <c:v>63.31</c:v>
                </c:pt>
                <c:pt idx="1211">
                  <c:v>62.17</c:v>
                </c:pt>
                <c:pt idx="1212">
                  <c:v>62.3</c:v>
                </c:pt>
                <c:pt idx="1213">
                  <c:v>61.01</c:v>
                </c:pt>
                <c:pt idx="1214">
                  <c:v>60.53</c:v>
                </c:pt>
                <c:pt idx="1215">
                  <c:v>60.03</c:v>
                </c:pt>
                <c:pt idx="1216">
                  <c:v>60.1</c:v>
                </c:pt>
                <c:pt idx="1217">
                  <c:v>61.82</c:v>
                </c:pt>
                <c:pt idx="1218">
                  <c:v>60.73</c:v>
                </c:pt>
                <c:pt idx="1219">
                  <c:v>61.45</c:v>
                </c:pt>
                <c:pt idx="1220">
                  <c:v>62.8</c:v>
                </c:pt>
                <c:pt idx="1221">
                  <c:v>62.15</c:v>
                </c:pt>
                <c:pt idx="1222">
                  <c:v>62.15</c:v>
                </c:pt>
                <c:pt idx="1223">
                  <c:v>62.62</c:v>
                </c:pt>
                <c:pt idx="1224">
                  <c:v>62.05</c:v>
                </c:pt>
                <c:pt idx="1225">
                  <c:v>61.83</c:v>
                </c:pt>
                <c:pt idx="1226">
                  <c:v>62.16</c:v>
                </c:pt>
                <c:pt idx="1227">
                  <c:v>62.17</c:v>
                </c:pt>
                <c:pt idx="1228">
                  <c:v>61.49</c:v>
                </c:pt>
                <c:pt idx="1229">
                  <c:v>61.61</c:v>
                </c:pt>
                <c:pt idx="1230">
                  <c:v>61.73</c:v>
                </c:pt>
                <c:pt idx="1231">
                  <c:v>61.1</c:v>
                </c:pt>
                <c:pt idx="1232">
                  <c:v>62.3</c:v>
                </c:pt>
                <c:pt idx="1233">
                  <c:v>63.18</c:v>
                </c:pt>
                <c:pt idx="1234">
                  <c:v>62.18</c:v>
                </c:pt>
                <c:pt idx="1235">
                  <c:v>61.48</c:v>
                </c:pt>
                <c:pt idx="1236">
                  <c:v>61.77</c:v>
                </c:pt>
                <c:pt idx="1237">
                  <c:v>61.81</c:v>
                </c:pt>
                <c:pt idx="1238">
                  <c:v>61.48</c:v>
                </c:pt>
                <c:pt idx="1239">
                  <c:v>61.89</c:v>
                </c:pt>
                <c:pt idx="1240">
                  <c:v>61.65</c:v>
                </c:pt>
                <c:pt idx="1241">
                  <c:v>60.26</c:v>
                </c:pt>
                <c:pt idx="1242">
                  <c:v>60.26</c:v>
                </c:pt>
                <c:pt idx="1243">
                  <c:v>60.1</c:v>
                </c:pt>
                <c:pt idx="1244">
                  <c:v>59.61</c:v>
                </c:pt>
                <c:pt idx="1245">
                  <c:v>60.13</c:v>
                </c:pt>
                <c:pt idx="1246">
                  <c:v>59.76</c:v>
                </c:pt>
                <c:pt idx="1247">
                  <c:v>60.08</c:v>
                </c:pt>
                <c:pt idx="1248">
                  <c:v>60.24</c:v>
                </c:pt>
                <c:pt idx="1249">
                  <c:v>58.76</c:v>
                </c:pt>
                <c:pt idx="1250">
                  <c:v>57.86</c:v>
                </c:pt>
                <c:pt idx="1251">
                  <c:v>57.17</c:v>
                </c:pt>
                <c:pt idx="1252">
                  <c:v>58.44</c:v>
                </c:pt>
                <c:pt idx="1253">
                  <c:v>57.77</c:v>
                </c:pt>
                <c:pt idx="1254">
                  <c:v>57.73</c:v>
                </c:pt>
                <c:pt idx="1255">
                  <c:v>54.27</c:v>
                </c:pt>
                <c:pt idx="1256">
                  <c:v>54.27</c:v>
                </c:pt>
                <c:pt idx="1257">
                  <c:v>53.22</c:v>
                </c:pt>
                <c:pt idx="1258">
                  <c:v>53.56</c:v>
                </c:pt>
                <c:pt idx="1259">
                  <c:v>53.18</c:v>
                </c:pt>
                <c:pt idx="1260">
                  <c:v>53.63</c:v>
                </c:pt>
                <c:pt idx="1261">
                  <c:v>53.63</c:v>
                </c:pt>
                <c:pt idx="1262">
                  <c:v>53.5</c:v>
                </c:pt>
                <c:pt idx="1263">
                  <c:v>54.12</c:v>
                </c:pt>
                <c:pt idx="1264">
                  <c:v>54</c:v>
                </c:pt>
                <c:pt idx="1265">
                  <c:v>54.33</c:v>
                </c:pt>
                <c:pt idx="1266">
                  <c:v>53.99</c:v>
                </c:pt>
                <c:pt idx="1267">
                  <c:v>53.68</c:v>
                </c:pt>
                <c:pt idx="1268">
                  <c:v>53.83</c:v>
                </c:pt>
                <c:pt idx="1269">
                  <c:v>54.73</c:v>
                </c:pt>
                <c:pt idx="1270">
                  <c:v>54.98</c:v>
                </c:pt>
                <c:pt idx="1271">
                  <c:v>54.71</c:v>
                </c:pt>
                <c:pt idx="1272">
                  <c:v>54.14</c:v>
                </c:pt>
                <c:pt idx="1273">
                  <c:v>52.94</c:v>
                </c:pt>
                <c:pt idx="1274">
                  <c:v>52.02</c:v>
                </c:pt>
                <c:pt idx="1275">
                  <c:v>51.81</c:v>
                </c:pt>
                <c:pt idx="1276">
                  <c:v>51.57</c:v>
                </c:pt>
                <c:pt idx="1277">
                  <c:v>52.27</c:v>
                </c:pt>
                <c:pt idx="1278">
                  <c:v>51.86</c:v>
                </c:pt>
                <c:pt idx="1279">
                  <c:v>51.46</c:v>
                </c:pt>
                <c:pt idx="1280">
                  <c:v>50.96</c:v>
                </c:pt>
                <c:pt idx="1281">
                  <c:v>50.96</c:v>
                </c:pt>
                <c:pt idx="1282">
                  <c:v>50.96</c:v>
                </c:pt>
                <c:pt idx="1283">
                  <c:v>50.17</c:v>
                </c:pt>
                <c:pt idx="1284">
                  <c:v>50.17</c:v>
                </c:pt>
                <c:pt idx="1285">
                  <c:v>50.48</c:v>
                </c:pt>
                <c:pt idx="1286">
                  <c:v>50.87</c:v>
                </c:pt>
                <c:pt idx="1287">
                  <c:v>49.97</c:v>
                </c:pt>
                <c:pt idx="1288">
                  <c:v>49.92</c:v>
                </c:pt>
                <c:pt idx="1289">
                  <c:v>48.71</c:v>
                </c:pt>
                <c:pt idx="1290">
                  <c:v>49.47</c:v>
                </c:pt>
                <c:pt idx="1291">
                  <c:v>49.77</c:v>
                </c:pt>
                <c:pt idx="1292">
                  <c:v>49.82</c:v>
                </c:pt>
                <c:pt idx="1293">
                  <c:v>49.99</c:v>
                </c:pt>
                <c:pt idx="1294">
                  <c:v>50.84</c:v>
                </c:pt>
                <c:pt idx="1295">
                  <c:v>51.15</c:v>
                </c:pt>
                <c:pt idx="1296">
                  <c:v>51.04</c:v>
                </c:pt>
                <c:pt idx="1297">
                  <c:v>51.44</c:v>
                </c:pt>
                <c:pt idx="1298">
                  <c:v>52.52</c:v>
                </c:pt>
                <c:pt idx="1299">
                  <c:v>51.87</c:v>
                </c:pt>
                <c:pt idx="1300">
                  <c:v>53.07</c:v>
                </c:pt>
                <c:pt idx="1301">
                  <c:v>53.07</c:v>
                </c:pt>
                <c:pt idx="1302">
                  <c:v>53.07</c:v>
                </c:pt>
                <c:pt idx="1303">
                  <c:v>53.96</c:v>
                </c:pt>
                <c:pt idx="1304">
                  <c:v>54.43</c:v>
                </c:pt>
                <c:pt idx="1305">
                  <c:v>54.07</c:v>
                </c:pt>
                <c:pt idx="1306">
                  <c:v>55.69</c:v>
                </c:pt>
                <c:pt idx="1307">
                  <c:v>55.26</c:v>
                </c:pt>
                <c:pt idx="1308">
                  <c:v>56.02</c:v>
                </c:pt>
                <c:pt idx="1309">
                  <c:v>55.97</c:v>
                </c:pt>
                <c:pt idx="1310">
                  <c:v>55.72</c:v>
                </c:pt>
                <c:pt idx="1311">
                  <c:v>54.73</c:v>
                </c:pt>
                <c:pt idx="1312">
                  <c:v>54.92</c:v>
                </c:pt>
                <c:pt idx="1313">
                  <c:v>55.15</c:v>
                </c:pt>
                <c:pt idx="1314">
                  <c:v>55.8</c:v>
                </c:pt>
                <c:pt idx="1315">
                  <c:v>56.77</c:v>
                </c:pt>
                <c:pt idx="1316">
                  <c:v>57.34</c:v>
                </c:pt>
                <c:pt idx="1317">
                  <c:v>56.37</c:v>
                </c:pt>
                <c:pt idx="1318">
                  <c:v>56.31</c:v>
                </c:pt>
                <c:pt idx="1319">
                  <c:v>55.3</c:v>
                </c:pt>
                <c:pt idx="1320">
                  <c:v>54.74</c:v>
                </c:pt>
                <c:pt idx="1321">
                  <c:v>54.38</c:v>
                </c:pt>
                <c:pt idx="1322">
                  <c:v>54.4</c:v>
                </c:pt>
                <c:pt idx="1323">
                  <c:v>54.77</c:v>
                </c:pt>
                <c:pt idx="1324">
                  <c:v>53.95</c:v>
                </c:pt>
                <c:pt idx="1325">
                  <c:v>54.98</c:v>
                </c:pt>
                <c:pt idx="1326">
                  <c:v>55.76</c:v>
                </c:pt>
                <c:pt idx="1327">
                  <c:v>54.67</c:v>
                </c:pt>
                <c:pt idx="1328">
                  <c:v>55.07</c:v>
                </c:pt>
                <c:pt idx="1329">
                  <c:v>54.44</c:v>
                </c:pt>
                <c:pt idx="1330">
                  <c:v>52.4</c:v>
                </c:pt>
                <c:pt idx="1331">
                  <c:v>53.03</c:v>
                </c:pt>
                <c:pt idx="1332">
                  <c:v>52.86</c:v>
                </c:pt>
                <c:pt idx="1333">
                  <c:v>53.27</c:v>
                </c:pt>
                <c:pt idx="1334">
                  <c:v>52.09</c:v>
                </c:pt>
                <c:pt idx="1335">
                  <c:v>52.45</c:v>
                </c:pt>
                <c:pt idx="1336">
                  <c:v>51.45</c:v>
                </c:pt>
                <c:pt idx="1337">
                  <c:v>51.27</c:v>
                </c:pt>
                <c:pt idx="1338">
                  <c:v>50.6</c:v>
                </c:pt>
                <c:pt idx="1339">
                  <c:v>49.85</c:v>
                </c:pt>
                <c:pt idx="1340">
                  <c:v>49.97</c:v>
                </c:pt>
                <c:pt idx="1341">
                  <c:v>50.4</c:v>
                </c:pt>
                <c:pt idx="1342">
                  <c:v>50.4</c:v>
                </c:pt>
                <c:pt idx="1343">
                  <c:v>50.17</c:v>
                </c:pt>
                <c:pt idx="1344">
                  <c:v>50.63</c:v>
                </c:pt>
                <c:pt idx="1345">
                  <c:v>50.95</c:v>
                </c:pt>
                <c:pt idx="1346">
                  <c:v>50.5</c:v>
                </c:pt>
                <c:pt idx="1347">
                  <c:v>50.91</c:v>
                </c:pt>
                <c:pt idx="1348">
                  <c:v>50.53</c:v>
                </c:pt>
                <c:pt idx="1349">
                  <c:v>50.99</c:v>
                </c:pt>
                <c:pt idx="1350">
                  <c:v>50.99</c:v>
                </c:pt>
                <c:pt idx="1351">
                  <c:v>51.3</c:v>
                </c:pt>
                <c:pt idx="1352">
                  <c:v>51.96</c:v>
                </c:pt>
                <c:pt idx="1353">
                  <c:v>51.11</c:v>
                </c:pt>
                <c:pt idx="1354">
                  <c:v>50.88</c:v>
                </c:pt>
                <c:pt idx="1355">
                  <c:v>50.45</c:v>
                </c:pt>
                <c:pt idx="1356">
                  <c:v>50.52</c:v>
                </c:pt>
                <c:pt idx="1357">
                  <c:v>51.28</c:v>
                </c:pt>
                <c:pt idx="1358">
                  <c:v>51.72</c:v>
                </c:pt>
                <c:pt idx="1359">
                  <c:v>51.18</c:v>
                </c:pt>
                <c:pt idx="1360">
                  <c:v>50.72</c:v>
                </c:pt>
                <c:pt idx="1361">
                  <c:v>50.15</c:v>
                </c:pt>
                <c:pt idx="1362">
                  <c:v>49.12</c:v>
                </c:pt>
                <c:pt idx="1363">
                  <c:v>47.77</c:v>
                </c:pt>
                <c:pt idx="1364">
                  <c:v>48.1</c:v>
                </c:pt>
                <c:pt idx="1365">
                  <c:v>48.83</c:v>
                </c:pt>
                <c:pt idx="1366">
                  <c:v>48.63</c:v>
                </c:pt>
                <c:pt idx="1367">
                  <c:v>49.52</c:v>
                </c:pt>
                <c:pt idx="1368">
                  <c:v>48.67</c:v>
                </c:pt>
                <c:pt idx="1369">
                  <c:v>47.98</c:v>
                </c:pt>
                <c:pt idx="1370">
                  <c:v>47.73</c:v>
                </c:pt>
                <c:pt idx="1371">
                  <c:v>48.04</c:v>
                </c:pt>
                <c:pt idx="1372">
                  <c:v>48.9</c:v>
                </c:pt>
                <c:pt idx="1373">
                  <c:v>49</c:v>
                </c:pt>
                <c:pt idx="1374">
                  <c:v>49.8</c:v>
                </c:pt>
                <c:pt idx="1375">
                  <c:v>49.08</c:v>
                </c:pt>
                <c:pt idx="1376">
                  <c:v>48.84</c:v>
                </c:pt>
                <c:pt idx="1377">
                  <c:v>49.19</c:v>
                </c:pt>
                <c:pt idx="1378">
                  <c:v>48.42</c:v>
                </c:pt>
                <c:pt idx="1379">
                  <c:v>48.98</c:v>
                </c:pt>
                <c:pt idx="1380">
                  <c:v>49.73</c:v>
                </c:pt>
                <c:pt idx="1381">
                  <c:v>51</c:v>
                </c:pt>
                <c:pt idx="1382">
                  <c:v>51.12</c:v>
                </c:pt>
                <c:pt idx="1383">
                  <c:v>51.74</c:v>
                </c:pt>
                <c:pt idx="1384">
                  <c:v>52.03</c:v>
                </c:pt>
                <c:pt idx="1385">
                  <c:v>52.03</c:v>
                </c:pt>
                <c:pt idx="1386">
                  <c:v>51.62</c:v>
                </c:pt>
                <c:pt idx="1387">
                  <c:v>50.98</c:v>
                </c:pt>
                <c:pt idx="1388">
                  <c:v>50.87</c:v>
                </c:pt>
                <c:pt idx="1389">
                  <c:v>51.89</c:v>
                </c:pt>
                <c:pt idx="1390">
                  <c:v>51.33</c:v>
                </c:pt>
                <c:pt idx="1391">
                  <c:v>51.57</c:v>
                </c:pt>
                <c:pt idx="1392">
                  <c:v>52.33</c:v>
                </c:pt>
                <c:pt idx="1393">
                  <c:v>52.72</c:v>
                </c:pt>
                <c:pt idx="1394">
                  <c:v>53.34</c:v>
                </c:pt>
                <c:pt idx="1395">
                  <c:v>52.91</c:v>
                </c:pt>
                <c:pt idx="1396">
                  <c:v>53</c:v>
                </c:pt>
                <c:pt idx="1397">
                  <c:v>52.72</c:v>
                </c:pt>
                <c:pt idx="1398">
                  <c:v>52.28</c:v>
                </c:pt>
                <c:pt idx="1399">
                  <c:v>51.49</c:v>
                </c:pt>
                <c:pt idx="1400">
                  <c:v>52.48</c:v>
                </c:pt>
                <c:pt idx="1401">
                  <c:v>52.19</c:v>
                </c:pt>
                <c:pt idx="1402">
                  <c:v>51.74</c:v>
                </c:pt>
                <c:pt idx="1403">
                  <c:v>51.84</c:v>
                </c:pt>
                <c:pt idx="1404">
                  <c:v>51.26</c:v>
                </c:pt>
                <c:pt idx="1405">
                  <c:v>50.07</c:v>
                </c:pt>
                <c:pt idx="1406">
                  <c:v>50.12</c:v>
                </c:pt>
                <c:pt idx="1407">
                  <c:v>51.38</c:v>
                </c:pt>
                <c:pt idx="1408">
                  <c:v>52.8</c:v>
                </c:pt>
                <c:pt idx="1409">
                  <c:v>53.1</c:v>
                </c:pt>
                <c:pt idx="1410">
                  <c:v>52.93</c:v>
                </c:pt>
                <c:pt idx="1411">
                  <c:v>52.16</c:v>
                </c:pt>
                <c:pt idx="1412">
                  <c:v>52.16</c:v>
                </c:pt>
                <c:pt idx="1413">
                  <c:v>52.87</c:v>
                </c:pt>
                <c:pt idx="1414">
                  <c:v>51.53</c:v>
                </c:pt>
                <c:pt idx="1415">
                  <c:v>51.46</c:v>
                </c:pt>
                <c:pt idx="1416">
                  <c:v>51.6</c:v>
                </c:pt>
                <c:pt idx="1417">
                  <c:v>50.95</c:v>
                </c:pt>
                <c:pt idx="1418">
                  <c:v>51.92</c:v>
                </c:pt>
                <c:pt idx="1419">
                  <c:v>51.79</c:v>
                </c:pt>
                <c:pt idx="1420">
                  <c:v>50.99</c:v>
                </c:pt>
                <c:pt idx="1421">
                  <c:v>51.2</c:v>
                </c:pt>
                <c:pt idx="1422">
                  <c:v>51.39</c:v>
                </c:pt>
                <c:pt idx="1423">
                  <c:v>51.53</c:v>
                </c:pt>
                <c:pt idx="1424">
                  <c:v>50.94</c:v>
                </c:pt>
                <c:pt idx="1425">
                  <c:v>50.85</c:v>
                </c:pt>
                <c:pt idx="1426">
                  <c:v>51.97</c:v>
                </c:pt>
                <c:pt idx="1427">
                  <c:v>52.19</c:v>
                </c:pt>
                <c:pt idx="1428">
                  <c:v>52.59</c:v>
                </c:pt>
                <c:pt idx="1429">
                  <c:v>51.05</c:v>
                </c:pt>
                <c:pt idx="1430">
                  <c:v>51.02</c:v>
                </c:pt>
                <c:pt idx="1431">
                  <c:v>50.65</c:v>
                </c:pt>
                <c:pt idx="1432">
                  <c:v>51.61</c:v>
                </c:pt>
                <c:pt idx="1433">
                  <c:v>51.96</c:v>
                </c:pt>
                <c:pt idx="1434">
                  <c:v>51.49</c:v>
                </c:pt>
                <c:pt idx="1435">
                  <c:v>50.69</c:v>
                </c:pt>
                <c:pt idx="1436">
                  <c:v>50.55</c:v>
                </c:pt>
                <c:pt idx="1437">
                  <c:v>51.32</c:v>
                </c:pt>
                <c:pt idx="1438">
                  <c:v>51.04</c:v>
                </c:pt>
                <c:pt idx="1439">
                  <c:v>50.86</c:v>
                </c:pt>
                <c:pt idx="1440">
                  <c:v>50.43</c:v>
                </c:pt>
                <c:pt idx="1441">
                  <c:v>49.8</c:v>
                </c:pt>
                <c:pt idx="1442">
                  <c:v>50.53</c:v>
                </c:pt>
                <c:pt idx="1443">
                  <c:v>50.69</c:v>
                </c:pt>
                <c:pt idx="1444">
                  <c:v>50</c:v>
                </c:pt>
                <c:pt idx="1445">
                  <c:v>50.12</c:v>
                </c:pt>
                <c:pt idx="1446">
                  <c:v>50.38</c:v>
                </c:pt>
                <c:pt idx="1447">
                  <c:v>51.11</c:v>
                </c:pt>
                <c:pt idx="1448">
                  <c:v>51.11</c:v>
                </c:pt>
                <c:pt idx="1449">
                  <c:v>50.39</c:v>
                </c:pt>
                <c:pt idx="1450">
                  <c:v>51.2</c:v>
                </c:pt>
                <c:pt idx="1451">
                  <c:v>51.67</c:v>
                </c:pt>
                <c:pt idx="1452">
                  <c:v>51.97</c:v>
                </c:pt>
                <c:pt idx="1453">
                  <c:v>52.52</c:v>
                </c:pt>
                <c:pt idx="1454">
                  <c:v>52.32</c:v>
                </c:pt>
                <c:pt idx="1455">
                  <c:v>53.02</c:v>
                </c:pt>
                <c:pt idx="1456">
                  <c:v>52.18</c:v>
                </c:pt>
                <c:pt idx="1457">
                  <c:v>51.94</c:v>
                </c:pt>
                <c:pt idx="1458">
                  <c:v>52.25</c:v>
                </c:pt>
                <c:pt idx="1459">
                  <c:v>52.97</c:v>
                </c:pt>
                <c:pt idx="1460">
                  <c:v>52.99</c:v>
                </c:pt>
                <c:pt idx="1461">
                  <c:v>54.06</c:v>
                </c:pt>
                <c:pt idx="1462">
                  <c:v>52.92</c:v>
                </c:pt>
                <c:pt idx="1463">
                  <c:v>52.62</c:v>
                </c:pt>
                <c:pt idx="1464">
                  <c:v>53.3</c:v>
                </c:pt>
                <c:pt idx="1465">
                  <c:v>54.16</c:v>
                </c:pt>
                <c:pt idx="1466">
                  <c:v>53.52</c:v>
                </c:pt>
                <c:pt idx="1467">
                  <c:v>54.06</c:v>
                </c:pt>
                <c:pt idx="1468">
                  <c:v>54.39</c:v>
                </c:pt>
                <c:pt idx="1469">
                  <c:v>53.26</c:v>
                </c:pt>
                <c:pt idx="1470">
                  <c:v>53.06</c:v>
                </c:pt>
                <c:pt idx="1471">
                  <c:v>54.47</c:v>
                </c:pt>
                <c:pt idx="1472">
                  <c:v>54.22</c:v>
                </c:pt>
                <c:pt idx="1473">
                  <c:v>54.51</c:v>
                </c:pt>
                <c:pt idx="1474">
                  <c:v>53.53</c:v>
                </c:pt>
                <c:pt idx="1475">
                  <c:v>53.15</c:v>
                </c:pt>
                <c:pt idx="1476">
                  <c:v>53.4</c:v>
                </c:pt>
                <c:pt idx="1477">
                  <c:v>53.51</c:v>
                </c:pt>
                <c:pt idx="1478">
                  <c:v>53.86</c:v>
                </c:pt>
                <c:pt idx="1479">
                  <c:v>53.86</c:v>
                </c:pt>
                <c:pt idx="1480">
                  <c:v>54.33</c:v>
                </c:pt>
                <c:pt idx="1481">
                  <c:v>54.79</c:v>
                </c:pt>
                <c:pt idx="1482">
                  <c:v>54.79</c:v>
                </c:pt>
                <c:pt idx="1483">
                  <c:v>54.73</c:v>
                </c:pt>
                <c:pt idx="1484">
                  <c:v>54.25</c:v>
                </c:pt>
                <c:pt idx="1485">
                  <c:v>54.63</c:v>
                </c:pt>
                <c:pt idx="1486">
                  <c:v>55.42</c:v>
                </c:pt>
                <c:pt idx="1487">
                  <c:v>55.26</c:v>
                </c:pt>
                <c:pt idx="1488">
                  <c:v>55.42</c:v>
                </c:pt>
                <c:pt idx="1489">
                  <c:v>55.53</c:v>
                </c:pt>
                <c:pt idx="1490">
                  <c:v>54.28</c:v>
                </c:pt>
                <c:pt idx="1491">
                  <c:v>54.16</c:v>
                </c:pt>
                <c:pt idx="1492">
                  <c:v>53.64</c:v>
                </c:pt>
                <c:pt idx="1493">
                  <c:v>52.36</c:v>
                </c:pt>
                <c:pt idx="1494">
                  <c:v>52.95</c:v>
                </c:pt>
                <c:pt idx="1495">
                  <c:v>52.48</c:v>
                </c:pt>
                <c:pt idx="1496">
                  <c:v>53.62</c:v>
                </c:pt>
                <c:pt idx="1497">
                  <c:v>54.12</c:v>
                </c:pt>
                <c:pt idx="1498">
                  <c:v>54.17</c:v>
                </c:pt>
                <c:pt idx="1499">
                  <c:v>54.56</c:v>
                </c:pt>
                <c:pt idx="1500">
                  <c:v>54.12</c:v>
                </c:pt>
                <c:pt idx="1501">
                  <c:v>54.05</c:v>
                </c:pt>
                <c:pt idx="1502">
                  <c:v>53.77</c:v>
                </c:pt>
                <c:pt idx="1503">
                  <c:v>54.29</c:v>
                </c:pt>
                <c:pt idx="1504">
                  <c:v>53.5</c:v>
                </c:pt>
                <c:pt idx="1505">
                  <c:v>53.3</c:v>
                </c:pt>
                <c:pt idx="1506">
                  <c:v>53</c:v>
                </c:pt>
                <c:pt idx="1507">
                  <c:v>53</c:v>
                </c:pt>
                <c:pt idx="1508">
                  <c:v>53.95</c:v>
                </c:pt>
                <c:pt idx="1509">
                  <c:v>53.11</c:v>
                </c:pt>
                <c:pt idx="1510">
                  <c:v>53.09</c:v>
                </c:pt>
                <c:pt idx="1511">
                  <c:v>53.1</c:v>
                </c:pt>
                <c:pt idx="1512">
                  <c:v>54.44</c:v>
                </c:pt>
                <c:pt idx="1513">
                  <c:v>54.03</c:v>
                </c:pt>
                <c:pt idx="1514">
                  <c:v>53.38</c:v>
                </c:pt>
                <c:pt idx="1515">
                  <c:v>52.94</c:v>
                </c:pt>
                <c:pt idx="1516">
                  <c:v>53.33</c:v>
                </c:pt>
                <c:pt idx="1517">
                  <c:v>53.33</c:v>
                </c:pt>
                <c:pt idx="1518">
                  <c:v>52.62</c:v>
                </c:pt>
                <c:pt idx="1519">
                  <c:v>52.14</c:v>
                </c:pt>
                <c:pt idx="1520">
                  <c:v>51.3</c:v>
                </c:pt>
                <c:pt idx="1521">
                  <c:v>50.65</c:v>
                </c:pt>
                <c:pt idx="1522">
                  <c:v>50.65</c:v>
                </c:pt>
                <c:pt idx="1523">
                  <c:v>49.62</c:v>
                </c:pt>
                <c:pt idx="1524">
                  <c:v>48.75</c:v>
                </c:pt>
                <c:pt idx="1525">
                  <c:v>49.5</c:v>
                </c:pt>
                <c:pt idx="1526">
                  <c:v>46.13</c:v>
                </c:pt>
                <c:pt idx="1527">
                  <c:v>47.36</c:v>
                </c:pt>
                <c:pt idx="1528">
                  <c:v>47.45</c:v>
                </c:pt>
                <c:pt idx="1529">
                  <c:v>47.47</c:v>
                </c:pt>
                <c:pt idx="1530">
                  <c:v>47.95</c:v>
                </c:pt>
                <c:pt idx="1531">
                  <c:v>47.74</c:v>
                </c:pt>
                <c:pt idx="1532">
                  <c:v>49.06</c:v>
                </c:pt>
                <c:pt idx="1533">
                  <c:v>49</c:v>
                </c:pt>
                <c:pt idx="1534">
                  <c:v>50.26</c:v>
                </c:pt>
                <c:pt idx="1535">
                  <c:v>50.06</c:v>
                </c:pt>
                <c:pt idx="1536">
                  <c:v>49.85</c:v>
                </c:pt>
                <c:pt idx="1537">
                  <c:v>51.14</c:v>
                </c:pt>
                <c:pt idx="1538">
                  <c:v>51.87</c:v>
                </c:pt>
                <c:pt idx="1539">
                  <c:v>53.35</c:v>
                </c:pt>
                <c:pt idx="1540">
                  <c:v>51.17</c:v>
                </c:pt>
                <c:pt idx="1541">
                  <c:v>50.71</c:v>
                </c:pt>
                <c:pt idx="1542">
                  <c:v>49.66</c:v>
                </c:pt>
                <c:pt idx="1543">
                  <c:v>50.02</c:v>
                </c:pt>
                <c:pt idx="1544">
                  <c:v>50.02</c:v>
                </c:pt>
                <c:pt idx="1545">
                  <c:v>51.11</c:v>
                </c:pt>
                <c:pt idx="1546">
                  <c:v>51.37</c:v>
                </c:pt>
                <c:pt idx="1547">
                  <c:v>52.36</c:v>
                </c:pt>
                <c:pt idx="1548">
                  <c:v>52.8</c:v>
                </c:pt>
                <c:pt idx="1549">
                  <c:v>53.21</c:v>
                </c:pt>
                <c:pt idx="1550">
                  <c:v>53.7</c:v>
                </c:pt>
                <c:pt idx="1551">
                  <c:v>53.52</c:v>
                </c:pt>
                <c:pt idx="1552">
                  <c:v>53.52</c:v>
                </c:pt>
                <c:pt idx="1553">
                  <c:v>51.83</c:v>
                </c:pt>
                <c:pt idx="1554">
                  <c:v>49.28</c:v>
                </c:pt>
                <c:pt idx="1555">
                  <c:v>51.3</c:v>
                </c:pt>
                <c:pt idx="1556">
                  <c:v>51.05</c:v>
                </c:pt>
                <c:pt idx="1557">
                  <c:v>50.7</c:v>
                </c:pt>
                <c:pt idx="1558">
                  <c:v>50.96</c:v>
                </c:pt>
                <c:pt idx="1559">
                  <c:v>51.66</c:v>
                </c:pt>
                <c:pt idx="1560">
                  <c:v>51.16</c:v>
                </c:pt>
                <c:pt idx="1561">
                  <c:v>53.44</c:v>
                </c:pt>
                <c:pt idx="1562">
                  <c:v>54.77</c:v>
                </c:pt>
                <c:pt idx="1563">
                  <c:v>54.5</c:v>
                </c:pt>
                <c:pt idx="1564">
                  <c:v>53.2</c:v>
                </c:pt>
                <c:pt idx="1565">
                  <c:v>52.45</c:v>
                </c:pt>
                <c:pt idx="1566">
                  <c:v>53.39</c:v>
                </c:pt>
                <c:pt idx="1567">
                  <c:v>52.92</c:v>
                </c:pt>
                <c:pt idx="1568">
                  <c:v>51.43</c:v>
                </c:pt>
                <c:pt idx="1569">
                  <c:v>51.22</c:v>
                </c:pt>
                <c:pt idx="1570">
                  <c:v>51.4</c:v>
                </c:pt>
                <c:pt idx="1571">
                  <c:v>50.89</c:v>
                </c:pt>
                <c:pt idx="1572">
                  <c:v>51.79</c:v>
                </c:pt>
                <c:pt idx="1573">
                  <c:v>51.27</c:v>
                </c:pt>
                <c:pt idx="1574">
                  <c:v>51.54</c:v>
                </c:pt>
                <c:pt idx="1575">
                  <c:v>51.01</c:v>
                </c:pt>
                <c:pt idx="1576">
                  <c:v>50.68</c:v>
                </c:pt>
                <c:pt idx="1577">
                  <c:v>48.66</c:v>
                </c:pt>
                <c:pt idx="1578">
                  <c:v>49.09</c:v>
                </c:pt>
                <c:pt idx="1579">
                  <c:v>47.82</c:v>
                </c:pt>
                <c:pt idx="1580">
                  <c:v>46.38</c:v>
                </c:pt>
                <c:pt idx="1581">
                  <c:v>45.91</c:v>
                </c:pt>
                <c:pt idx="1582">
                  <c:v>48.36</c:v>
                </c:pt>
                <c:pt idx="1583">
                  <c:v>50.85</c:v>
                </c:pt>
                <c:pt idx="1584">
                  <c:v>50.75</c:v>
                </c:pt>
                <c:pt idx="1585">
                  <c:v>51.61</c:v>
                </c:pt>
                <c:pt idx="1586">
                  <c:v>50.75</c:v>
                </c:pt>
                <c:pt idx="1587">
                  <c:v>50.52</c:v>
                </c:pt>
                <c:pt idx="1588">
                  <c:v>50.75</c:v>
                </c:pt>
                <c:pt idx="1589">
                  <c:v>54.33</c:v>
                </c:pt>
                <c:pt idx="1590">
                  <c:v>57.04</c:v>
                </c:pt>
                <c:pt idx="1591">
                  <c:v>57.45</c:v>
                </c:pt>
                <c:pt idx="1592">
                  <c:v>57.64</c:v>
                </c:pt>
                <c:pt idx="1593">
                  <c:v>56.58</c:v>
                </c:pt>
                <c:pt idx="1594">
                  <c:v>55.18</c:v>
                </c:pt>
                <c:pt idx="1595">
                  <c:v>55.35</c:v>
                </c:pt>
                <c:pt idx="1596">
                  <c:v>54.52</c:v>
                </c:pt>
                <c:pt idx="1597">
                  <c:v>54.45</c:v>
                </c:pt>
                <c:pt idx="1598">
                  <c:v>55.91</c:v>
                </c:pt>
                <c:pt idx="1599">
                  <c:v>56.4</c:v>
                </c:pt>
                <c:pt idx="1600">
                  <c:v>55.33</c:v>
                </c:pt>
                <c:pt idx="1601">
                  <c:v>55.52</c:v>
                </c:pt>
                <c:pt idx="1602">
                  <c:v>56.98</c:v>
                </c:pt>
                <c:pt idx="1603">
                  <c:v>58.12</c:v>
                </c:pt>
                <c:pt idx="1604">
                  <c:v>57.38</c:v>
                </c:pt>
                <c:pt idx="1605">
                  <c:v>56.99</c:v>
                </c:pt>
                <c:pt idx="1606">
                  <c:v>55.25</c:v>
                </c:pt>
                <c:pt idx="1607">
                  <c:v>53.26</c:v>
                </c:pt>
                <c:pt idx="1608">
                  <c:v>53.72</c:v>
                </c:pt>
                <c:pt idx="1609">
                  <c:v>53.04</c:v>
                </c:pt>
                <c:pt idx="1610">
                  <c:v>50.59</c:v>
                </c:pt>
                <c:pt idx="1611">
                  <c:v>49.89</c:v>
                </c:pt>
                <c:pt idx="1612">
                  <c:v>51.59</c:v>
                </c:pt>
                <c:pt idx="1613">
                  <c:v>54.33</c:v>
                </c:pt>
                <c:pt idx="1614">
                  <c:v>54.36</c:v>
                </c:pt>
                <c:pt idx="1615">
                  <c:v>55.14</c:v>
                </c:pt>
                <c:pt idx="1616">
                  <c:v>55.41</c:v>
                </c:pt>
                <c:pt idx="1617">
                  <c:v>55.41</c:v>
                </c:pt>
                <c:pt idx="1618">
                  <c:v>52.06</c:v>
                </c:pt>
                <c:pt idx="1619">
                  <c:v>52.21</c:v>
                </c:pt>
                <c:pt idx="1620">
                  <c:v>48.38</c:v>
                </c:pt>
                <c:pt idx="1621">
                  <c:v>52.09</c:v>
                </c:pt>
                <c:pt idx="1622">
                  <c:v>51.35</c:v>
                </c:pt>
                <c:pt idx="1623">
                  <c:v>53.14</c:v>
                </c:pt>
                <c:pt idx="1624">
                  <c:v>51.71</c:v>
                </c:pt>
                <c:pt idx="1625">
                  <c:v>54.39</c:v>
                </c:pt>
                <c:pt idx="1626">
                  <c:v>54.59</c:v>
                </c:pt>
                <c:pt idx="1627">
                  <c:v>55.71</c:v>
                </c:pt>
                <c:pt idx="1628">
                  <c:v>56.22</c:v>
                </c:pt>
                <c:pt idx="1629">
                  <c:v>57.13</c:v>
                </c:pt>
                <c:pt idx="1630">
                  <c:v>57.11</c:v>
                </c:pt>
                <c:pt idx="1631">
                  <c:v>57.49</c:v>
                </c:pt>
                <c:pt idx="1632">
                  <c:v>57.4</c:v>
                </c:pt>
                <c:pt idx="1633">
                  <c:v>55.9</c:v>
                </c:pt>
                <c:pt idx="1634">
                  <c:v>56.49</c:v>
                </c:pt>
                <c:pt idx="1635">
                  <c:v>55.42</c:v>
                </c:pt>
                <c:pt idx="1636">
                  <c:v>57.21</c:v>
                </c:pt>
                <c:pt idx="1637">
                  <c:v>56.62</c:v>
                </c:pt>
                <c:pt idx="1638">
                  <c:v>56.83</c:v>
                </c:pt>
                <c:pt idx="1639">
                  <c:v>56.77</c:v>
                </c:pt>
                <c:pt idx="1640">
                  <c:v>57.27</c:v>
                </c:pt>
                <c:pt idx="1641">
                  <c:v>59.07</c:v>
                </c:pt>
                <c:pt idx="1642">
                  <c:v>59.12</c:v>
                </c:pt>
                <c:pt idx="1643">
                  <c:v>58.66</c:v>
                </c:pt>
                <c:pt idx="1644">
                  <c:v>58.67</c:v>
                </c:pt>
                <c:pt idx="1645">
                  <c:v>58.71</c:v>
                </c:pt>
                <c:pt idx="1646">
                  <c:v>57.48</c:v>
                </c:pt>
                <c:pt idx="1647">
                  <c:v>57.65</c:v>
                </c:pt>
                <c:pt idx="1648">
                  <c:v>57.55</c:v>
                </c:pt>
                <c:pt idx="1649">
                  <c:v>55.85</c:v>
                </c:pt>
                <c:pt idx="1650">
                  <c:v>55.21</c:v>
                </c:pt>
                <c:pt idx="1651">
                  <c:v>55.37</c:v>
                </c:pt>
                <c:pt idx="1652">
                  <c:v>56.2</c:v>
                </c:pt>
                <c:pt idx="1653">
                  <c:v>56.58</c:v>
                </c:pt>
                <c:pt idx="1654">
                  <c:v>55.34</c:v>
                </c:pt>
                <c:pt idx="1655">
                  <c:v>54.94</c:v>
                </c:pt>
                <c:pt idx="1656">
                  <c:v>54.37</c:v>
                </c:pt>
                <c:pt idx="1657">
                  <c:v>55.26</c:v>
                </c:pt>
              </c:numCache>
            </c:numRef>
          </c:xVal>
          <c:yVal>
            <c:numRef>
              <c:f>Sheet1!$B$2:$B$1659</c:f>
              <c:numCache>
                <c:formatCode>General</c:formatCode>
                <c:ptCount val="1658"/>
                <c:pt idx="0">
                  <c:v>98.29</c:v>
                </c:pt>
                <c:pt idx="1">
                  <c:v>98.7</c:v>
                </c:pt>
                <c:pt idx="2">
                  <c:v>99.4</c:v>
                </c:pt>
                <c:pt idx="3">
                  <c:v>99.01</c:v>
                </c:pt>
                <c:pt idx="4">
                  <c:v>98.25</c:v>
                </c:pt>
                <c:pt idx="5">
                  <c:v>98.36</c:v>
                </c:pt>
                <c:pt idx="6">
                  <c:v>98.13</c:v>
                </c:pt>
                <c:pt idx="7">
                  <c:v>97.38</c:v>
                </c:pt>
                <c:pt idx="8">
                  <c:v>96.93</c:v>
                </c:pt>
                <c:pt idx="9">
                  <c:v>98.55</c:v>
                </c:pt>
                <c:pt idx="10">
                  <c:v>99.58</c:v>
                </c:pt>
                <c:pt idx="11">
                  <c:v>99.57</c:v>
                </c:pt>
                <c:pt idx="12">
                  <c:v>100.07</c:v>
                </c:pt>
                <c:pt idx="13">
                  <c:v>100.11</c:v>
                </c:pt>
                <c:pt idx="14">
                  <c:v>100.55</c:v>
                </c:pt>
                <c:pt idx="15">
                  <c:v>100.79</c:v>
                </c:pt>
                <c:pt idx="16">
                  <c:v>99.86</c:v>
                </c:pt>
                <c:pt idx="17">
                  <c:v>98.57</c:v>
                </c:pt>
                <c:pt idx="18">
                  <c:v>98.05</c:v>
                </c:pt>
                <c:pt idx="19">
                  <c:v>99.24</c:v>
                </c:pt>
                <c:pt idx="20">
                  <c:v>98.63</c:v>
                </c:pt>
                <c:pt idx="21">
                  <c:v>99.57</c:v>
                </c:pt>
                <c:pt idx="22">
                  <c:v>98.6</c:v>
                </c:pt>
                <c:pt idx="23">
                  <c:v>98.89</c:v>
                </c:pt>
                <c:pt idx="24">
                  <c:v>99.21</c:v>
                </c:pt>
                <c:pt idx="25">
                  <c:v>98.43</c:v>
                </c:pt>
                <c:pt idx="26">
                  <c:v>98.1</c:v>
                </c:pt>
                <c:pt idx="27">
                  <c:v>98.52</c:v>
                </c:pt>
                <c:pt idx="28">
                  <c:v>97.9</c:v>
                </c:pt>
                <c:pt idx="29">
                  <c:v>98.82</c:v>
                </c:pt>
                <c:pt idx="30">
                  <c:v>97.89</c:v>
                </c:pt>
                <c:pt idx="31">
                  <c:v>97.09</c:v>
                </c:pt>
                <c:pt idx="32">
                  <c:v>97.07</c:v>
                </c:pt>
                <c:pt idx="33">
                  <c:v>97.06</c:v>
                </c:pt>
                <c:pt idx="34">
                  <c:v>101.5</c:v>
                </c:pt>
                <c:pt idx="35">
                  <c:v>101.6</c:v>
                </c:pt>
                <c:pt idx="36">
                  <c:v>101.5</c:v>
                </c:pt>
                <c:pt idx="37">
                  <c:v>101.5</c:v>
                </c:pt>
                <c:pt idx="38">
                  <c:v>101.2</c:v>
                </c:pt>
                <c:pt idx="39">
                  <c:v>102.87</c:v>
                </c:pt>
                <c:pt idx="40">
                  <c:v>102.57</c:v>
                </c:pt>
                <c:pt idx="41">
                  <c:v>102.56</c:v>
                </c:pt>
                <c:pt idx="42">
                  <c:v>102.41</c:v>
                </c:pt>
                <c:pt idx="43">
                  <c:v>101.52</c:v>
                </c:pt>
                <c:pt idx="44">
                  <c:v>101.5</c:v>
                </c:pt>
                <c:pt idx="45">
                  <c:v>102.77</c:v>
                </c:pt>
                <c:pt idx="46">
                  <c:v>101.17</c:v>
                </c:pt>
                <c:pt idx="47">
                  <c:v>100.7</c:v>
                </c:pt>
                <c:pt idx="48">
                  <c:v>101.38</c:v>
                </c:pt>
                <c:pt idx="49">
                  <c:v>102.2</c:v>
                </c:pt>
                <c:pt idx="50">
                  <c:v>101.51</c:v>
                </c:pt>
                <c:pt idx="51">
                  <c:v>101.4</c:v>
                </c:pt>
                <c:pt idx="52">
                  <c:v>101.99</c:v>
                </c:pt>
                <c:pt idx="53">
                  <c:v>101.35</c:v>
                </c:pt>
                <c:pt idx="54">
                  <c:v>102.83</c:v>
                </c:pt>
                <c:pt idx="55">
                  <c:v>106.98</c:v>
                </c:pt>
                <c:pt idx="56">
                  <c:v>106.35</c:v>
                </c:pt>
                <c:pt idx="57">
                  <c:v>107.69</c:v>
                </c:pt>
                <c:pt idx="58">
                  <c:v>109.12</c:v>
                </c:pt>
                <c:pt idx="59">
                  <c:v>108.67</c:v>
                </c:pt>
                <c:pt idx="60">
                  <c:v>110.61</c:v>
                </c:pt>
                <c:pt idx="61">
                  <c:v>109.93</c:v>
                </c:pt>
                <c:pt idx="62">
                  <c:v>109.96</c:v>
                </c:pt>
                <c:pt idx="63">
                  <c:v>110</c:v>
                </c:pt>
                <c:pt idx="64">
                  <c:v>106.94</c:v>
                </c:pt>
                <c:pt idx="65">
                  <c:v>106.42</c:v>
                </c:pt>
                <c:pt idx="66">
                  <c:v>107</c:v>
                </c:pt>
                <c:pt idx="67">
                  <c:v>107.09</c:v>
                </c:pt>
                <c:pt idx="68">
                  <c:v>107.36</c:v>
                </c:pt>
                <c:pt idx="69">
                  <c:v>106.82</c:v>
                </c:pt>
                <c:pt idx="70">
                  <c:v>105.75</c:v>
                </c:pt>
                <c:pt idx="71">
                  <c:v>104.79</c:v>
                </c:pt>
                <c:pt idx="72">
                  <c:v>105.09</c:v>
                </c:pt>
                <c:pt idx="73">
                  <c:v>104.29</c:v>
                </c:pt>
                <c:pt idx="74">
                  <c:v>104.38</c:v>
                </c:pt>
                <c:pt idx="75">
                  <c:v>103.84</c:v>
                </c:pt>
                <c:pt idx="76">
                  <c:v>103.59</c:v>
                </c:pt>
                <c:pt idx="77">
                  <c:v>103.32</c:v>
                </c:pt>
                <c:pt idx="78">
                  <c:v>103.35</c:v>
                </c:pt>
                <c:pt idx="79">
                  <c:v>105.63</c:v>
                </c:pt>
                <c:pt idx="80">
                  <c:v>107.46</c:v>
                </c:pt>
                <c:pt idx="81">
                  <c:v>107.46</c:v>
                </c:pt>
                <c:pt idx="82">
                  <c:v>106.25</c:v>
                </c:pt>
                <c:pt idx="83">
                  <c:v>105.71</c:v>
                </c:pt>
                <c:pt idx="84">
                  <c:v>106.86</c:v>
                </c:pt>
                <c:pt idx="85">
                  <c:v>105.41</c:v>
                </c:pt>
                <c:pt idx="86">
                  <c:v>105.57</c:v>
                </c:pt>
                <c:pt idx="87">
                  <c:v>104.36</c:v>
                </c:pt>
                <c:pt idx="88">
                  <c:v>104.22</c:v>
                </c:pt>
                <c:pt idx="89">
                  <c:v>104.8</c:v>
                </c:pt>
                <c:pt idx="90">
                  <c:v>103.94</c:v>
                </c:pt>
                <c:pt idx="91">
                  <c:v>105.37</c:v>
                </c:pt>
                <c:pt idx="92">
                  <c:v>105.51</c:v>
                </c:pt>
                <c:pt idx="93">
                  <c:v>105.98</c:v>
                </c:pt>
                <c:pt idx="94">
                  <c:v>106.14</c:v>
                </c:pt>
                <c:pt idx="95">
                  <c:v>106.56</c:v>
                </c:pt>
                <c:pt idx="96">
                  <c:v>107.04</c:v>
                </c:pt>
                <c:pt idx="97">
                  <c:v>105.62</c:v>
                </c:pt>
                <c:pt idx="98">
                  <c:v>104.32</c:v>
                </c:pt>
                <c:pt idx="99">
                  <c:v>105.92</c:v>
                </c:pt>
                <c:pt idx="100">
                  <c:v>105.5</c:v>
                </c:pt>
                <c:pt idx="101">
                  <c:v>106.52</c:v>
                </c:pt>
                <c:pt idx="102">
                  <c:v>107.18</c:v>
                </c:pt>
                <c:pt idx="103">
                  <c:v>108.21</c:v>
                </c:pt>
                <c:pt idx="104">
                  <c:v>107.94</c:v>
                </c:pt>
                <c:pt idx="105">
                  <c:v>108.34</c:v>
                </c:pt>
                <c:pt idx="106">
                  <c:v>108.41</c:v>
                </c:pt>
                <c:pt idx="107">
                  <c:v>108.41</c:v>
                </c:pt>
                <c:pt idx="108">
                  <c:v>107.27</c:v>
                </c:pt>
                <c:pt idx="109">
                  <c:v>107.71</c:v>
                </c:pt>
                <c:pt idx="110">
                  <c:v>107.02</c:v>
                </c:pt>
                <c:pt idx="111">
                  <c:v>107.63</c:v>
                </c:pt>
                <c:pt idx="112">
                  <c:v>107.52</c:v>
                </c:pt>
                <c:pt idx="113">
                  <c:v>106.68</c:v>
                </c:pt>
                <c:pt idx="114">
                  <c:v>106.31</c:v>
                </c:pt>
                <c:pt idx="115">
                  <c:v>107.98</c:v>
                </c:pt>
                <c:pt idx="116">
                  <c:v>109.13</c:v>
                </c:pt>
                <c:pt idx="117">
                  <c:v>109.69</c:v>
                </c:pt>
                <c:pt idx="118">
                  <c:v>109.58</c:v>
                </c:pt>
                <c:pt idx="119">
                  <c:v>109.66</c:v>
                </c:pt>
                <c:pt idx="120">
                  <c:v>112.07</c:v>
                </c:pt>
                <c:pt idx="121">
                  <c:v>111.42</c:v>
                </c:pt>
                <c:pt idx="122">
                  <c:v>111.99</c:v>
                </c:pt>
                <c:pt idx="123">
                  <c:v>111.17</c:v>
                </c:pt>
                <c:pt idx="124">
                  <c:v>111.62</c:v>
                </c:pt>
                <c:pt idx="125">
                  <c:v>114.37</c:v>
                </c:pt>
                <c:pt idx="126">
                  <c:v>114.73</c:v>
                </c:pt>
                <c:pt idx="127">
                  <c:v>115.6</c:v>
                </c:pt>
                <c:pt idx="128">
                  <c:v>115.84</c:v>
                </c:pt>
                <c:pt idx="129">
                  <c:v>115.58</c:v>
                </c:pt>
                <c:pt idx="130">
                  <c:v>115.18</c:v>
                </c:pt>
                <c:pt idx="131">
                  <c:v>113.7</c:v>
                </c:pt>
                <c:pt idx="132">
                  <c:v>114.44</c:v>
                </c:pt>
                <c:pt idx="133">
                  <c:v>114.79</c:v>
                </c:pt>
                <c:pt idx="134">
                  <c:v>113.73</c:v>
                </c:pt>
                <c:pt idx="135">
                  <c:v>114.19</c:v>
                </c:pt>
                <c:pt idx="136">
                  <c:v>113.78</c:v>
                </c:pt>
                <c:pt idx="137">
                  <c:v>113.2</c:v>
                </c:pt>
                <c:pt idx="138">
                  <c:v>113.2</c:v>
                </c:pt>
                <c:pt idx="139">
                  <c:v>113.04</c:v>
                </c:pt>
                <c:pt idx="140">
                  <c:v>113.07</c:v>
                </c:pt>
                <c:pt idx="141">
                  <c:v>112.43</c:v>
                </c:pt>
                <c:pt idx="142">
                  <c:v>112.58</c:v>
                </c:pt>
                <c:pt idx="143">
                  <c:v>113.05</c:v>
                </c:pt>
                <c:pt idx="144">
                  <c:v>113</c:v>
                </c:pt>
                <c:pt idx="145">
                  <c:v>113.04</c:v>
                </c:pt>
                <c:pt idx="146">
                  <c:v>113.2</c:v>
                </c:pt>
                <c:pt idx="147">
                  <c:v>113.39</c:v>
                </c:pt>
                <c:pt idx="148">
                  <c:v>113.18</c:v>
                </c:pt>
                <c:pt idx="149">
                  <c:v>112.53</c:v>
                </c:pt>
                <c:pt idx="150">
                  <c:v>113.05</c:v>
                </c:pt>
                <c:pt idx="151">
                  <c:v>112.38</c:v>
                </c:pt>
                <c:pt idx="152">
                  <c:v>112.14</c:v>
                </c:pt>
                <c:pt idx="153">
                  <c:v>112.24</c:v>
                </c:pt>
                <c:pt idx="154">
                  <c:v>112.08</c:v>
                </c:pt>
                <c:pt idx="155">
                  <c:v>111.75</c:v>
                </c:pt>
                <c:pt idx="156">
                  <c:v>112.71</c:v>
                </c:pt>
                <c:pt idx="157">
                  <c:v>111.76</c:v>
                </c:pt>
                <c:pt idx="158">
                  <c:v>111.71</c:v>
                </c:pt>
                <c:pt idx="159">
                  <c:v>111.87</c:v>
                </c:pt>
                <c:pt idx="160">
                  <c:v>112.31</c:v>
                </c:pt>
                <c:pt idx="161">
                  <c:v>111.52</c:v>
                </c:pt>
                <c:pt idx="162">
                  <c:v>110.92</c:v>
                </c:pt>
                <c:pt idx="163">
                  <c:v>111.03</c:v>
                </c:pt>
                <c:pt idx="164">
                  <c:v>110.84</c:v>
                </c:pt>
                <c:pt idx="165">
                  <c:v>110.86</c:v>
                </c:pt>
                <c:pt idx="166">
                  <c:v>110.67</c:v>
                </c:pt>
                <c:pt idx="167">
                  <c:v>111.24</c:v>
                </c:pt>
                <c:pt idx="168">
                  <c:v>110.59</c:v>
                </c:pt>
                <c:pt idx="169">
                  <c:v>111.04</c:v>
                </c:pt>
                <c:pt idx="170">
                  <c:v>110.09</c:v>
                </c:pt>
                <c:pt idx="171">
                  <c:v>110.23</c:v>
                </c:pt>
                <c:pt idx="172">
                  <c:v>110.32</c:v>
                </c:pt>
                <c:pt idx="173">
                  <c:v>109.73</c:v>
                </c:pt>
                <c:pt idx="174">
                  <c:v>110.12</c:v>
                </c:pt>
                <c:pt idx="175">
                  <c:v>110.01</c:v>
                </c:pt>
                <c:pt idx="176">
                  <c:v>110.06</c:v>
                </c:pt>
                <c:pt idx="177">
                  <c:v>110.06</c:v>
                </c:pt>
                <c:pt idx="178">
                  <c:v>110.71</c:v>
                </c:pt>
                <c:pt idx="179">
                  <c:v>110.18</c:v>
                </c:pt>
                <c:pt idx="180">
                  <c:v>110.33</c:v>
                </c:pt>
                <c:pt idx="181">
                  <c:v>109.65</c:v>
                </c:pt>
                <c:pt idx="182">
                  <c:v>109.26</c:v>
                </c:pt>
                <c:pt idx="183">
                  <c:v>109.49</c:v>
                </c:pt>
                <c:pt idx="184">
                  <c:v>109</c:v>
                </c:pt>
                <c:pt idx="185">
                  <c:v>109</c:v>
                </c:pt>
                <c:pt idx="186">
                  <c:v>109.57</c:v>
                </c:pt>
                <c:pt idx="187">
                  <c:v>110.3</c:v>
                </c:pt>
                <c:pt idx="188">
                  <c:v>110.61</c:v>
                </c:pt>
                <c:pt idx="189">
                  <c:v>111.3</c:v>
                </c:pt>
                <c:pt idx="190">
                  <c:v>110.65</c:v>
                </c:pt>
                <c:pt idx="191">
                  <c:v>110.94</c:v>
                </c:pt>
                <c:pt idx="192">
                  <c:v>109.3</c:v>
                </c:pt>
                <c:pt idx="193">
                  <c:v>108.06</c:v>
                </c:pt>
                <c:pt idx="194">
                  <c:v>108.04</c:v>
                </c:pt>
                <c:pt idx="195">
                  <c:v>107.9</c:v>
                </c:pt>
                <c:pt idx="196">
                  <c:v>107.12</c:v>
                </c:pt>
                <c:pt idx="197">
                  <c:v>107.66</c:v>
                </c:pt>
                <c:pt idx="198">
                  <c:v>107.28</c:v>
                </c:pt>
                <c:pt idx="199">
                  <c:v>108.16</c:v>
                </c:pt>
                <c:pt idx="200">
                  <c:v>107.97</c:v>
                </c:pt>
                <c:pt idx="201">
                  <c:v>108.06</c:v>
                </c:pt>
                <c:pt idx="202">
                  <c:v>108.06</c:v>
                </c:pt>
                <c:pt idx="203">
                  <c:v>107.53</c:v>
                </c:pt>
                <c:pt idx="204">
                  <c:v>109.44</c:v>
                </c:pt>
                <c:pt idx="205">
                  <c:v>108.38</c:v>
                </c:pt>
                <c:pt idx="206">
                  <c:v>108.36</c:v>
                </c:pt>
                <c:pt idx="207">
                  <c:v>108.98</c:v>
                </c:pt>
                <c:pt idx="208">
                  <c:v>107.38</c:v>
                </c:pt>
                <c:pt idx="209">
                  <c:v>107.44</c:v>
                </c:pt>
                <c:pt idx="210">
                  <c:v>106.08</c:v>
                </c:pt>
                <c:pt idx="211">
                  <c:v>104.22</c:v>
                </c:pt>
                <c:pt idx="212">
                  <c:v>104.22</c:v>
                </c:pt>
                <c:pt idx="213">
                  <c:v>104.56</c:v>
                </c:pt>
                <c:pt idx="214">
                  <c:v>104.3</c:v>
                </c:pt>
                <c:pt idx="215">
                  <c:v>105.17</c:v>
                </c:pt>
                <c:pt idx="216">
                  <c:v>105.15</c:v>
                </c:pt>
                <c:pt idx="217">
                  <c:v>105.15</c:v>
                </c:pt>
                <c:pt idx="218">
                  <c:v>105.42</c:v>
                </c:pt>
                <c:pt idx="219">
                  <c:v>105.56</c:v>
                </c:pt>
                <c:pt idx="220">
                  <c:v>105.46</c:v>
                </c:pt>
                <c:pt idx="221">
                  <c:v>105.3</c:v>
                </c:pt>
                <c:pt idx="222">
                  <c:v>103.91</c:v>
                </c:pt>
                <c:pt idx="223">
                  <c:v>104.39</c:v>
                </c:pt>
                <c:pt idx="224">
                  <c:v>104.05</c:v>
                </c:pt>
                <c:pt idx="225">
                  <c:v>103.85</c:v>
                </c:pt>
                <c:pt idx="226">
                  <c:v>104.06</c:v>
                </c:pt>
                <c:pt idx="227">
                  <c:v>104.86</c:v>
                </c:pt>
                <c:pt idx="228">
                  <c:v>103.38</c:v>
                </c:pt>
                <c:pt idx="229">
                  <c:v>101.99</c:v>
                </c:pt>
                <c:pt idx="230">
                  <c:v>100.66</c:v>
                </c:pt>
                <c:pt idx="231">
                  <c:v>99.96</c:v>
                </c:pt>
                <c:pt idx="232">
                  <c:v>98.5</c:v>
                </c:pt>
                <c:pt idx="233">
                  <c:v>98.94</c:v>
                </c:pt>
                <c:pt idx="234">
                  <c:v>99.12</c:v>
                </c:pt>
                <c:pt idx="235">
                  <c:v>99.67</c:v>
                </c:pt>
                <c:pt idx="236">
                  <c:v>98.97</c:v>
                </c:pt>
                <c:pt idx="237">
                  <c:v>98.82</c:v>
                </c:pt>
                <c:pt idx="238">
                  <c:v>98.26</c:v>
                </c:pt>
                <c:pt idx="239">
                  <c:v>98.26</c:v>
                </c:pt>
                <c:pt idx="240">
                  <c:v>97.71</c:v>
                </c:pt>
                <c:pt idx="241">
                  <c:v>97.63</c:v>
                </c:pt>
                <c:pt idx="242">
                  <c:v>98.24</c:v>
                </c:pt>
                <c:pt idx="243">
                  <c:v>99.37</c:v>
                </c:pt>
                <c:pt idx="244">
                  <c:v>99.12</c:v>
                </c:pt>
                <c:pt idx="245">
                  <c:v>97.7</c:v>
                </c:pt>
                <c:pt idx="246">
                  <c:v>97.92</c:v>
                </c:pt>
                <c:pt idx="247">
                  <c:v>97.68</c:v>
                </c:pt>
                <c:pt idx="248">
                  <c:v>94.96</c:v>
                </c:pt>
                <c:pt idx="249">
                  <c:v>94.64</c:v>
                </c:pt>
                <c:pt idx="250">
                  <c:v>94.38</c:v>
                </c:pt>
                <c:pt idx="251">
                  <c:v>94.43</c:v>
                </c:pt>
                <c:pt idx="252">
                  <c:v>92.45</c:v>
                </c:pt>
                <c:pt idx="253">
                  <c:v>93.37</c:v>
                </c:pt>
                <c:pt idx="254">
                  <c:v>91.91</c:v>
                </c:pt>
                <c:pt idx="255">
                  <c:v>92.39</c:v>
                </c:pt>
                <c:pt idx="256">
                  <c:v>92.69</c:v>
                </c:pt>
                <c:pt idx="257">
                  <c:v>93.85</c:v>
                </c:pt>
                <c:pt idx="258">
                  <c:v>94.02</c:v>
                </c:pt>
                <c:pt idx="259">
                  <c:v>93.49</c:v>
                </c:pt>
                <c:pt idx="260">
                  <c:v>92.75</c:v>
                </c:pt>
                <c:pt idx="261">
                  <c:v>93.37</c:v>
                </c:pt>
                <c:pt idx="262">
                  <c:v>93.03</c:v>
                </c:pt>
                <c:pt idx="263">
                  <c:v>92.03</c:v>
                </c:pt>
                <c:pt idx="264">
                  <c:v>91.93</c:v>
                </c:pt>
                <c:pt idx="265">
                  <c:v>91.17</c:v>
                </c:pt>
                <c:pt idx="266">
                  <c:v>90.83</c:v>
                </c:pt>
                <c:pt idx="267">
                  <c:v>91.3</c:v>
                </c:pt>
                <c:pt idx="268">
                  <c:v>91.12</c:v>
                </c:pt>
                <c:pt idx="269">
                  <c:v>91.41</c:v>
                </c:pt>
                <c:pt idx="270">
                  <c:v>91.86</c:v>
                </c:pt>
                <c:pt idx="271">
                  <c:v>92.49</c:v>
                </c:pt>
                <c:pt idx="272">
                  <c:v>92.49</c:v>
                </c:pt>
                <c:pt idx="273">
                  <c:v>92.83</c:v>
                </c:pt>
                <c:pt idx="274">
                  <c:v>92.45</c:v>
                </c:pt>
                <c:pt idx="275">
                  <c:v>92.59</c:v>
                </c:pt>
                <c:pt idx="276">
                  <c:v>92.49</c:v>
                </c:pt>
                <c:pt idx="277">
                  <c:v>92.86</c:v>
                </c:pt>
                <c:pt idx="278">
                  <c:v>91.8</c:v>
                </c:pt>
                <c:pt idx="279">
                  <c:v>92.2</c:v>
                </c:pt>
                <c:pt idx="280">
                  <c:v>91.72</c:v>
                </c:pt>
                <c:pt idx="281">
                  <c:v>91.96</c:v>
                </c:pt>
                <c:pt idx="282">
                  <c:v>93.27</c:v>
                </c:pt>
                <c:pt idx="283">
                  <c:v>93.41</c:v>
                </c:pt>
                <c:pt idx="284">
                  <c:v>92.39</c:v>
                </c:pt>
                <c:pt idx="285">
                  <c:v>92.95</c:v>
                </c:pt>
                <c:pt idx="286">
                  <c:v>92.63</c:v>
                </c:pt>
                <c:pt idx="287">
                  <c:v>92.56</c:v>
                </c:pt>
                <c:pt idx="288">
                  <c:v>92.5</c:v>
                </c:pt>
                <c:pt idx="289">
                  <c:v>92.26</c:v>
                </c:pt>
                <c:pt idx="290">
                  <c:v>92.7</c:v>
                </c:pt>
                <c:pt idx="291">
                  <c:v>93.64</c:v>
                </c:pt>
                <c:pt idx="292">
                  <c:v>92.42</c:v>
                </c:pt>
                <c:pt idx="293">
                  <c:v>94.09</c:v>
                </c:pt>
                <c:pt idx="294">
                  <c:v>93.71</c:v>
                </c:pt>
                <c:pt idx="295">
                  <c:v>93.8</c:v>
                </c:pt>
                <c:pt idx="296">
                  <c:v>94.42</c:v>
                </c:pt>
                <c:pt idx="297">
                  <c:v>94.42</c:v>
                </c:pt>
                <c:pt idx="298">
                  <c:v>94.26</c:v>
                </c:pt>
                <c:pt idx="299">
                  <c:v>94.46</c:v>
                </c:pt>
                <c:pt idx="300">
                  <c:v>94.86</c:v>
                </c:pt>
                <c:pt idx="301">
                  <c:v>94.87</c:v>
                </c:pt>
                <c:pt idx="302">
                  <c:v>95.21</c:v>
                </c:pt>
                <c:pt idx="303">
                  <c:v>95.55</c:v>
                </c:pt>
                <c:pt idx="304">
                  <c:v>95.82</c:v>
                </c:pt>
                <c:pt idx="305">
                  <c:v>95.97</c:v>
                </c:pt>
                <c:pt idx="306">
                  <c:v>95.87</c:v>
                </c:pt>
                <c:pt idx="307">
                  <c:v>96.39</c:v>
                </c:pt>
                <c:pt idx="308">
                  <c:v>96.65</c:v>
                </c:pt>
                <c:pt idx="309">
                  <c:v>96.87</c:v>
                </c:pt>
                <c:pt idx="310">
                  <c:v>96.88</c:v>
                </c:pt>
                <c:pt idx="311">
                  <c:v>97.1</c:v>
                </c:pt>
                <c:pt idx="312">
                  <c:v>96.84</c:v>
                </c:pt>
                <c:pt idx="313">
                  <c:v>97.77</c:v>
                </c:pt>
                <c:pt idx="314">
                  <c:v>97.86</c:v>
                </c:pt>
                <c:pt idx="315">
                  <c:v>96.67</c:v>
                </c:pt>
                <c:pt idx="316">
                  <c:v>95.75</c:v>
                </c:pt>
                <c:pt idx="317">
                  <c:v>95.83</c:v>
                </c:pt>
                <c:pt idx="318">
                  <c:v>95.16</c:v>
                </c:pt>
                <c:pt idx="319">
                  <c:v>96.09</c:v>
                </c:pt>
                <c:pt idx="320">
                  <c:v>95.01</c:v>
                </c:pt>
                <c:pt idx="321">
                  <c:v>95.54</c:v>
                </c:pt>
                <c:pt idx="322">
                  <c:v>95.95</c:v>
                </c:pt>
                <c:pt idx="323">
                  <c:v>95.91</c:v>
                </c:pt>
                <c:pt idx="324">
                  <c:v>96.33</c:v>
                </c:pt>
                <c:pt idx="325">
                  <c:v>96.69</c:v>
                </c:pt>
                <c:pt idx="326">
                  <c:v>97.39</c:v>
                </c:pt>
                <c:pt idx="327">
                  <c:v>97.71</c:v>
                </c:pt>
                <c:pt idx="328">
                  <c:v>98.01</c:v>
                </c:pt>
                <c:pt idx="329">
                  <c:v>98.22</c:v>
                </c:pt>
                <c:pt idx="330">
                  <c:v>99.47</c:v>
                </c:pt>
                <c:pt idx="331">
                  <c:v>100.15</c:v>
                </c:pt>
                <c:pt idx="332">
                  <c:v>99.8</c:v>
                </c:pt>
                <c:pt idx="333">
                  <c:v>99.97</c:v>
                </c:pt>
                <c:pt idx="334">
                  <c:v>99.88</c:v>
                </c:pt>
                <c:pt idx="335">
                  <c:v>100.2</c:v>
                </c:pt>
                <c:pt idx="336">
                  <c:v>99.98</c:v>
                </c:pt>
                <c:pt idx="337">
                  <c:v>99.62</c:v>
                </c:pt>
                <c:pt idx="338">
                  <c:v>98.41</c:v>
                </c:pt>
                <c:pt idx="339">
                  <c:v>98.45</c:v>
                </c:pt>
                <c:pt idx="340">
                  <c:v>97.66</c:v>
                </c:pt>
                <c:pt idx="341">
                  <c:v>98.03</c:v>
                </c:pt>
                <c:pt idx="342">
                  <c:v>98.03</c:v>
                </c:pt>
                <c:pt idx="343">
                  <c:v>97.82</c:v>
                </c:pt>
                <c:pt idx="344">
                  <c:v>96.98</c:v>
                </c:pt>
                <c:pt idx="345">
                  <c:v>96.05</c:v>
                </c:pt>
                <c:pt idx="346">
                  <c:v>94.38</c:v>
                </c:pt>
                <c:pt idx="347">
                  <c:v>95.72</c:v>
                </c:pt>
                <c:pt idx="348">
                  <c:v>99.02</c:v>
                </c:pt>
                <c:pt idx="349">
                  <c:v>98.79</c:v>
                </c:pt>
                <c:pt idx="350">
                  <c:v>98.82</c:v>
                </c:pt>
                <c:pt idx="351">
                  <c:v>99.57</c:v>
                </c:pt>
                <c:pt idx="352">
                  <c:v>99</c:v>
                </c:pt>
                <c:pt idx="353">
                  <c:v>98.38</c:v>
                </c:pt>
                <c:pt idx="354">
                  <c:v>98.27</c:v>
                </c:pt>
                <c:pt idx="355">
                  <c:v>98.4</c:v>
                </c:pt>
                <c:pt idx="356">
                  <c:v>97.57</c:v>
                </c:pt>
                <c:pt idx="357">
                  <c:v>97.34</c:v>
                </c:pt>
                <c:pt idx="358">
                  <c:v>97.84</c:v>
                </c:pt>
                <c:pt idx="359">
                  <c:v>98.04</c:v>
                </c:pt>
                <c:pt idx="360">
                  <c:v>98.35</c:v>
                </c:pt>
                <c:pt idx="361">
                  <c:v>98.78</c:v>
                </c:pt>
                <c:pt idx="362">
                  <c:v>98.75</c:v>
                </c:pt>
                <c:pt idx="363">
                  <c:v>98.72</c:v>
                </c:pt>
                <c:pt idx="364">
                  <c:v>98.52</c:v>
                </c:pt>
                <c:pt idx="365">
                  <c:v>99.22</c:v>
                </c:pt>
                <c:pt idx="366">
                  <c:v>100.29</c:v>
                </c:pt>
                <c:pt idx="367">
                  <c:v>100.29</c:v>
                </c:pt>
                <c:pt idx="368">
                  <c:v>99.81</c:v>
                </c:pt>
                <c:pt idx="369">
                  <c:v>99.86</c:v>
                </c:pt>
                <c:pt idx="370">
                  <c:v>99.51</c:v>
                </c:pt>
                <c:pt idx="371">
                  <c:v>99.18</c:v>
                </c:pt>
                <c:pt idx="372">
                  <c:v>99.78</c:v>
                </c:pt>
                <c:pt idx="373">
                  <c:v>98.41</c:v>
                </c:pt>
                <c:pt idx="374">
                  <c:v>99</c:v>
                </c:pt>
                <c:pt idx="375">
                  <c:v>99.94</c:v>
                </c:pt>
                <c:pt idx="376">
                  <c:v>100.36</c:v>
                </c:pt>
                <c:pt idx="377">
                  <c:v>100.52</c:v>
                </c:pt>
                <c:pt idx="378">
                  <c:v>101.71</c:v>
                </c:pt>
                <c:pt idx="379">
                  <c:v>102.29</c:v>
                </c:pt>
                <c:pt idx="380">
                  <c:v>106.6</c:v>
                </c:pt>
                <c:pt idx="381">
                  <c:v>105.34</c:v>
                </c:pt>
                <c:pt idx="382">
                  <c:v>105.54</c:v>
                </c:pt>
                <c:pt idx="383">
                  <c:v>104.93</c:v>
                </c:pt>
                <c:pt idx="384">
                  <c:v>103.67</c:v>
                </c:pt>
                <c:pt idx="385">
                  <c:v>103.78</c:v>
                </c:pt>
                <c:pt idx="386">
                  <c:v>104.36</c:v>
                </c:pt>
                <c:pt idx="387">
                  <c:v>103.26</c:v>
                </c:pt>
                <c:pt idx="388">
                  <c:v>104.03</c:v>
                </c:pt>
                <c:pt idx="389">
                  <c:v>105.28</c:v>
                </c:pt>
                <c:pt idx="390">
                  <c:v>104.89</c:v>
                </c:pt>
                <c:pt idx="391">
                  <c:v>104.57</c:v>
                </c:pt>
                <c:pt idx="392">
                  <c:v>103.77</c:v>
                </c:pt>
                <c:pt idx="393">
                  <c:v>102.91</c:v>
                </c:pt>
                <c:pt idx="394">
                  <c:v>103.27</c:v>
                </c:pt>
                <c:pt idx="395">
                  <c:v>102.64</c:v>
                </c:pt>
                <c:pt idx="396">
                  <c:v>101.48</c:v>
                </c:pt>
                <c:pt idx="397">
                  <c:v>98.59</c:v>
                </c:pt>
                <c:pt idx="398">
                  <c:v>98.63</c:v>
                </c:pt>
                <c:pt idx="399">
                  <c:v>99.48</c:v>
                </c:pt>
                <c:pt idx="400">
                  <c:v>97.35</c:v>
                </c:pt>
                <c:pt idx="401">
                  <c:v>96.27</c:v>
                </c:pt>
                <c:pt idx="402">
                  <c:v>96.42</c:v>
                </c:pt>
                <c:pt idx="403">
                  <c:v>96.16</c:v>
                </c:pt>
                <c:pt idx="404">
                  <c:v>97.48</c:v>
                </c:pt>
                <c:pt idx="405">
                  <c:v>97</c:v>
                </c:pt>
                <c:pt idx="406">
                  <c:v>98.68</c:v>
                </c:pt>
                <c:pt idx="407">
                  <c:v>99.07</c:v>
                </c:pt>
                <c:pt idx="408">
                  <c:v>99.31</c:v>
                </c:pt>
                <c:pt idx="409">
                  <c:v>98.91</c:v>
                </c:pt>
                <c:pt idx="410">
                  <c:v>98.16</c:v>
                </c:pt>
                <c:pt idx="411">
                  <c:v>98.09</c:v>
                </c:pt>
                <c:pt idx="412">
                  <c:v>97.22</c:v>
                </c:pt>
                <c:pt idx="413">
                  <c:v>97.22</c:v>
                </c:pt>
                <c:pt idx="414">
                  <c:v>96.83</c:v>
                </c:pt>
                <c:pt idx="415">
                  <c:v>97.58</c:v>
                </c:pt>
                <c:pt idx="416">
                  <c:v>98.46</c:v>
                </c:pt>
                <c:pt idx="417">
                  <c:v>99.2</c:v>
                </c:pt>
                <c:pt idx="418">
                  <c:v>99.6</c:v>
                </c:pt>
                <c:pt idx="419">
                  <c:v>98.44</c:v>
                </c:pt>
                <c:pt idx="420">
                  <c:v>98.24</c:v>
                </c:pt>
                <c:pt idx="421">
                  <c:v>98.81</c:v>
                </c:pt>
                <c:pt idx="422">
                  <c:v>97.94</c:v>
                </c:pt>
                <c:pt idx="423">
                  <c:v>97.04</c:v>
                </c:pt>
                <c:pt idx="424">
                  <c:v>97.66</c:v>
                </c:pt>
                <c:pt idx="425">
                  <c:v>97.82</c:v>
                </c:pt>
                <c:pt idx="426">
                  <c:v>99.39</c:v>
                </c:pt>
                <c:pt idx="427">
                  <c:v>98.48</c:v>
                </c:pt>
                <c:pt idx="428">
                  <c:v>98.82</c:v>
                </c:pt>
                <c:pt idx="429">
                  <c:v>97</c:v>
                </c:pt>
                <c:pt idx="430">
                  <c:v>97.65</c:v>
                </c:pt>
                <c:pt idx="431">
                  <c:v>95.52</c:v>
                </c:pt>
                <c:pt idx="432">
                  <c:v>95.31</c:v>
                </c:pt>
                <c:pt idx="433">
                  <c:v>95.65</c:v>
                </c:pt>
                <c:pt idx="434">
                  <c:v>95.43</c:v>
                </c:pt>
                <c:pt idx="435">
                  <c:v>95.38</c:v>
                </c:pt>
                <c:pt idx="436">
                  <c:v>96.37</c:v>
                </c:pt>
                <c:pt idx="437">
                  <c:v>95.01</c:v>
                </c:pt>
                <c:pt idx="438">
                  <c:v>95.17</c:v>
                </c:pt>
                <c:pt idx="439">
                  <c:v>95.5</c:v>
                </c:pt>
                <c:pt idx="440">
                  <c:v>92.91</c:v>
                </c:pt>
                <c:pt idx="441">
                  <c:v>91.15</c:v>
                </c:pt>
                <c:pt idx="442">
                  <c:v>91.15</c:v>
                </c:pt>
                <c:pt idx="443">
                  <c:v>90.31</c:v>
                </c:pt>
                <c:pt idx="444">
                  <c:v>88.85</c:v>
                </c:pt>
                <c:pt idx="445">
                  <c:v>92.32</c:v>
                </c:pt>
                <c:pt idx="446">
                  <c:v>92.12</c:v>
                </c:pt>
                <c:pt idx="447">
                  <c:v>93.9</c:v>
                </c:pt>
                <c:pt idx="448">
                  <c:v>95.43</c:v>
                </c:pt>
                <c:pt idx="449">
                  <c:v>95.14</c:v>
                </c:pt>
                <c:pt idx="450">
                  <c:v>93.12</c:v>
                </c:pt>
                <c:pt idx="451">
                  <c:v>95.15</c:v>
                </c:pt>
                <c:pt idx="452">
                  <c:v>95.82</c:v>
                </c:pt>
                <c:pt idx="453">
                  <c:v>93.53</c:v>
                </c:pt>
                <c:pt idx="454">
                  <c:v>94.32</c:v>
                </c:pt>
                <c:pt idx="455">
                  <c:v>96.27</c:v>
                </c:pt>
                <c:pt idx="456">
                  <c:v>95.29</c:v>
                </c:pt>
                <c:pt idx="457">
                  <c:v>96.9</c:v>
                </c:pt>
                <c:pt idx="458">
                  <c:v>94.02</c:v>
                </c:pt>
                <c:pt idx="459">
                  <c:v>92.54</c:v>
                </c:pt>
                <c:pt idx="460">
                  <c:v>93.97</c:v>
                </c:pt>
                <c:pt idx="461">
                  <c:v>93.9</c:v>
                </c:pt>
                <c:pt idx="462">
                  <c:v>93.9</c:v>
                </c:pt>
                <c:pt idx="463">
                  <c:v>99.11</c:v>
                </c:pt>
                <c:pt idx="464">
                  <c:v>98.48</c:v>
                </c:pt>
                <c:pt idx="465">
                  <c:v>101.46</c:v>
                </c:pt>
                <c:pt idx="466">
                  <c:v>99.92</c:v>
                </c:pt>
                <c:pt idx="467">
                  <c:v>99.25</c:v>
                </c:pt>
                <c:pt idx="468">
                  <c:v>99.5</c:v>
                </c:pt>
                <c:pt idx="469">
                  <c:v>100.36</c:v>
                </c:pt>
                <c:pt idx="470">
                  <c:v>100.9</c:v>
                </c:pt>
                <c:pt idx="471">
                  <c:v>102.98</c:v>
                </c:pt>
                <c:pt idx="472">
                  <c:v>105.08</c:v>
                </c:pt>
                <c:pt idx="473">
                  <c:v>105.08</c:v>
                </c:pt>
                <c:pt idx="474">
                  <c:v>106.34</c:v>
                </c:pt>
                <c:pt idx="475">
                  <c:v>107.08</c:v>
                </c:pt>
                <c:pt idx="476">
                  <c:v>107.25</c:v>
                </c:pt>
                <c:pt idx="477">
                  <c:v>105.86</c:v>
                </c:pt>
                <c:pt idx="478">
                  <c:v>105.86</c:v>
                </c:pt>
                <c:pt idx="479">
                  <c:v>105.56</c:v>
                </c:pt>
                <c:pt idx="480">
                  <c:v>106.74</c:v>
                </c:pt>
                <c:pt idx="481">
                  <c:v>106.59</c:v>
                </c:pt>
                <c:pt idx="482">
                  <c:v>107.72</c:v>
                </c:pt>
                <c:pt idx="483">
                  <c:v>112.01</c:v>
                </c:pt>
                <c:pt idx="484">
                  <c:v>113.79</c:v>
                </c:pt>
                <c:pt idx="485">
                  <c:v>112.16</c:v>
                </c:pt>
                <c:pt idx="486">
                  <c:v>109.35</c:v>
                </c:pt>
                <c:pt idx="487">
                  <c:v>108.04</c:v>
                </c:pt>
                <c:pt idx="488">
                  <c:v>110.76</c:v>
                </c:pt>
                <c:pt idx="489">
                  <c:v>111.47</c:v>
                </c:pt>
                <c:pt idx="490">
                  <c:v>112.48</c:v>
                </c:pt>
                <c:pt idx="491">
                  <c:v>113.83</c:v>
                </c:pt>
                <c:pt idx="492">
                  <c:v>114.24</c:v>
                </c:pt>
                <c:pt idx="493">
                  <c:v>111.89</c:v>
                </c:pt>
                <c:pt idx="494">
                  <c:v>114</c:v>
                </c:pt>
                <c:pt idx="495">
                  <c:v>115.39</c:v>
                </c:pt>
                <c:pt idx="496">
                  <c:v>113.47</c:v>
                </c:pt>
                <c:pt idx="497">
                  <c:v>115.13</c:v>
                </c:pt>
                <c:pt idx="498">
                  <c:v>118.67</c:v>
                </c:pt>
                <c:pt idx="499">
                  <c:v>118.67</c:v>
                </c:pt>
                <c:pt idx="500">
                  <c:v>117.95</c:v>
                </c:pt>
                <c:pt idx="501">
                  <c:v>119.42</c:v>
                </c:pt>
                <c:pt idx="502">
                  <c:v>120.07</c:v>
                </c:pt>
                <c:pt idx="503">
                  <c:v>118.71</c:v>
                </c:pt>
                <c:pt idx="504">
                  <c:v>118.14</c:v>
                </c:pt>
                <c:pt idx="505">
                  <c:v>116.13</c:v>
                </c:pt>
                <c:pt idx="506">
                  <c:v>115.92</c:v>
                </c:pt>
                <c:pt idx="507">
                  <c:v>114.84</c:v>
                </c:pt>
                <c:pt idx="508">
                  <c:v>116.21</c:v>
                </c:pt>
                <c:pt idx="509">
                  <c:v>116.52</c:v>
                </c:pt>
                <c:pt idx="510">
                  <c:v>117.42</c:v>
                </c:pt>
                <c:pt idx="511">
                  <c:v>116.42</c:v>
                </c:pt>
                <c:pt idx="512">
                  <c:v>115.67</c:v>
                </c:pt>
                <c:pt idx="513">
                  <c:v>113</c:v>
                </c:pt>
                <c:pt idx="514">
                  <c:v>113.25</c:v>
                </c:pt>
                <c:pt idx="515">
                  <c:v>115.54</c:v>
                </c:pt>
                <c:pt idx="516">
                  <c:v>115.04</c:v>
                </c:pt>
                <c:pt idx="517">
                  <c:v>113.74</c:v>
                </c:pt>
                <c:pt idx="518">
                  <c:v>115.04</c:v>
                </c:pt>
                <c:pt idx="519">
                  <c:v>114.34</c:v>
                </c:pt>
                <c:pt idx="520">
                  <c:v>113.77</c:v>
                </c:pt>
                <c:pt idx="521">
                  <c:v>113.52</c:v>
                </c:pt>
                <c:pt idx="522">
                  <c:v>113.09</c:v>
                </c:pt>
                <c:pt idx="523">
                  <c:v>113.25</c:v>
                </c:pt>
                <c:pt idx="524">
                  <c:v>110.09</c:v>
                </c:pt>
                <c:pt idx="525">
                  <c:v>109.84</c:v>
                </c:pt>
                <c:pt idx="526">
                  <c:v>109.47</c:v>
                </c:pt>
                <c:pt idx="527">
                  <c:v>108.24</c:v>
                </c:pt>
                <c:pt idx="528">
                  <c:v>107.89</c:v>
                </c:pt>
                <c:pt idx="529">
                  <c:v>105.73</c:v>
                </c:pt>
                <c:pt idx="530">
                  <c:v>106.59</c:v>
                </c:pt>
                <c:pt idx="531">
                  <c:v>106.35</c:v>
                </c:pt>
                <c:pt idx="532">
                  <c:v>105.56</c:v>
                </c:pt>
                <c:pt idx="533">
                  <c:v>104.61</c:v>
                </c:pt>
                <c:pt idx="534">
                  <c:v>103.39</c:v>
                </c:pt>
                <c:pt idx="535">
                  <c:v>103.77</c:v>
                </c:pt>
                <c:pt idx="536">
                  <c:v>103.85</c:v>
                </c:pt>
                <c:pt idx="537">
                  <c:v>103</c:v>
                </c:pt>
                <c:pt idx="538">
                  <c:v>102.67</c:v>
                </c:pt>
                <c:pt idx="539">
                  <c:v>102.2</c:v>
                </c:pt>
                <c:pt idx="540">
                  <c:v>99.42</c:v>
                </c:pt>
                <c:pt idx="541">
                  <c:v>98.49</c:v>
                </c:pt>
                <c:pt idx="542">
                  <c:v>100.3</c:v>
                </c:pt>
                <c:pt idx="543">
                  <c:v>100.62</c:v>
                </c:pt>
                <c:pt idx="544">
                  <c:v>101.57</c:v>
                </c:pt>
                <c:pt idx="545">
                  <c:v>102.49</c:v>
                </c:pt>
                <c:pt idx="546">
                  <c:v>103.41</c:v>
                </c:pt>
                <c:pt idx="547">
                  <c:v>102.84</c:v>
                </c:pt>
                <c:pt idx="548">
                  <c:v>104.2</c:v>
                </c:pt>
                <c:pt idx="549">
                  <c:v>103.96</c:v>
                </c:pt>
                <c:pt idx="550">
                  <c:v>103.43</c:v>
                </c:pt>
                <c:pt idx="551">
                  <c:v>103.82</c:v>
                </c:pt>
                <c:pt idx="552">
                  <c:v>104.48</c:v>
                </c:pt>
                <c:pt idx="553">
                  <c:v>102.6</c:v>
                </c:pt>
                <c:pt idx="554">
                  <c:v>101.91</c:v>
                </c:pt>
                <c:pt idx="555">
                  <c:v>104.01</c:v>
                </c:pt>
                <c:pt idx="556">
                  <c:v>100.97</c:v>
                </c:pt>
                <c:pt idx="557">
                  <c:v>100.97</c:v>
                </c:pt>
                <c:pt idx="558">
                  <c:v>101.99</c:v>
                </c:pt>
                <c:pt idx="559">
                  <c:v>101.89</c:v>
                </c:pt>
                <c:pt idx="560">
                  <c:v>99.51</c:v>
                </c:pt>
                <c:pt idx="561">
                  <c:v>101.88</c:v>
                </c:pt>
                <c:pt idx="562">
                  <c:v>102.48</c:v>
                </c:pt>
                <c:pt idx="563">
                  <c:v>102.17</c:v>
                </c:pt>
                <c:pt idx="564">
                  <c:v>99.23</c:v>
                </c:pt>
                <c:pt idx="565">
                  <c:v>95.89</c:v>
                </c:pt>
                <c:pt idx="566">
                  <c:v>95.36</c:v>
                </c:pt>
                <c:pt idx="567">
                  <c:v>98.84</c:v>
                </c:pt>
                <c:pt idx="568">
                  <c:v>100.02</c:v>
                </c:pt>
                <c:pt idx="569">
                  <c:v>106.45</c:v>
                </c:pt>
                <c:pt idx="570">
                  <c:v>106.94</c:v>
                </c:pt>
                <c:pt idx="571">
                  <c:v>109.05</c:v>
                </c:pt>
                <c:pt idx="572">
                  <c:v>107.16</c:v>
                </c:pt>
                <c:pt idx="573">
                  <c:v>107.52</c:v>
                </c:pt>
                <c:pt idx="574">
                  <c:v>106.99</c:v>
                </c:pt>
                <c:pt idx="575">
                  <c:v>108</c:v>
                </c:pt>
                <c:pt idx="576">
                  <c:v>111</c:v>
                </c:pt>
                <c:pt idx="577">
                  <c:v>109.35</c:v>
                </c:pt>
                <c:pt idx="578">
                  <c:v>108.55</c:v>
                </c:pt>
                <c:pt idx="579">
                  <c:v>110.53</c:v>
                </c:pt>
                <c:pt idx="580">
                  <c:v>121.69</c:v>
                </c:pt>
                <c:pt idx="581">
                  <c:v>121.12</c:v>
                </c:pt>
                <c:pt idx="582">
                  <c:v>120</c:v>
                </c:pt>
                <c:pt idx="583">
                  <c:v>120.03</c:v>
                </c:pt>
                <c:pt idx="584">
                  <c:v>119.84</c:v>
                </c:pt>
                <c:pt idx="585">
                  <c:v>118.46</c:v>
                </c:pt>
                <c:pt idx="586">
                  <c:v>118.25</c:v>
                </c:pt>
                <c:pt idx="587">
                  <c:v>118.91</c:v>
                </c:pt>
                <c:pt idx="588">
                  <c:v>118.8</c:v>
                </c:pt>
                <c:pt idx="589">
                  <c:v>119.33</c:v>
                </c:pt>
                <c:pt idx="590">
                  <c:v>119.31</c:v>
                </c:pt>
                <c:pt idx="591">
                  <c:v>119.58</c:v>
                </c:pt>
                <c:pt idx="592">
                  <c:v>118.86</c:v>
                </c:pt>
                <c:pt idx="593">
                  <c:v>119.07</c:v>
                </c:pt>
                <c:pt idx="594">
                  <c:v>118.3</c:v>
                </c:pt>
                <c:pt idx="595">
                  <c:v>117.85</c:v>
                </c:pt>
                <c:pt idx="596">
                  <c:v>118.05</c:v>
                </c:pt>
                <c:pt idx="597">
                  <c:v>116.44</c:v>
                </c:pt>
                <c:pt idx="598">
                  <c:v>115.6</c:v>
                </c:pt>
                <c:pt idx="599">
                  <c:v>115.19</c:v>
                </c:pt>
                <c:pt idx="600">
                  <c:v>117.1</c:v>
                </c:pt>
                <c:pt idx="601">
                  <c:v>115.7</c:v>
                </c:pt>
                <c:pt idx="602">
                  <c:v>114.97</c:v>
                </c:pt>
                <c:pt idx="603">
                  <c:v>114.97</c:v>
                </c:pt>
                <c:pt idx="604">
                  <c:v>115.13</c:v>
                </c:pt>
                <c:pt idx="605">
                  <c:v>114.14</c:v>
                </c:pt>
                <c:pt idx="606">
                  <c:v>113.05</c:v>
                </c:pt>
                <c:pt idx="607">
                  <c:v>114.99</c:v>
                </c:pt>
                <c:pt idx="608">
                  <c:v>114.45</c:v>
                </c:pt>
                <c:pt idx="609">
                  <c:v>113.77</c:v>
                </c:pt>
                <c:pt idx="610">
                  <c:v>114.41</c:v>
                </c:pt>
                <c:pt idx="611">
                  <c:v>113.53</c:v>
                </c:pt>
                <c:pt idx="612">
                  <c:v>112.62</c:v>
                </c:pt>
                <c:pt idx="613">
                  <c:v>113.22</c:v>
                </c:pt>
                <c:pt idx="614">
                  <c:v>111.49</c:v>
                </c:pt>
                <c:pt idx="615">
                  <c:v>111.06</c:v>
                </c:pt>
                <c:pt idx="616">
                  <c:v>110.18</c:v>
                </c:pt>
                <c:pt idx="617">
                  <c:v>109.95</c:v>
                </c:pt>
                <c:pt idx="618">
                  <c:v>110.62</c:v>
                </c:pt>
                <c:pt idx="619">
                  <c:v>110</c:v>
                </c:pt>
                <c:pt idx="620">
                  <c:v>108.52</c:v>
                </c:pt>
                <c:pt idx="621">
                  <c:v>109.29</c:v>
                </c:pt>
                <c:pt idx="622">
                  <c:v>110.3</c:v>
                </c:pt>
                <c:pt idx="623">
                  <c:v>110.3</c:v>
                </c:pt>
                <c:pt idx="624">
                  <c:v>111.17</c:v>
                </c:pt>
                <c:pt idx="625">
                  <c:v>110.75</c:v>
                </c:pt>
                <c:pt idx="626">
                  <c:v>110.96</c:v>
                </c:pt>
                <c:pt idx="627">
                  <c:v>110.37</c:v>
                </c:pt>
                <c:pt idx="628">
                  <c:v>110.53</c:v>
                </c:pt>
                <c:pt idx="629">
                  <c:v>110.37</c:v>
                </c:pt>
                <c:pt idx="630">
                  <c:v>109.44</c:v>
                </c:pt>
                <c:pt idx="631">
                  <c:v>110.26</c:v>
                </c:pt>
                <c:pt idx="632">
                  <c:v>110.26</c:v>
                </c:pt>
                <c:pt idx="633">
                  <c:v>110.39</c:v>
                </c:pt>
                <c:pt idx="634">
                  <c:v>110.2</c:v>
                </c:pt>
                <c:pt idx="635">
                  <c:v>110.56</c:v>
                </c:pt>
                <c:pt idx="636">
                  <c:v>110.33</c:v>
                </c:pt>
                <c:pt idx="637">
                  <c:v>110.3</c:v>
                </c:pt>
                <c:pt idx="638">
                  <c:v>109.93</c:v>
                </c:pt>
                <c:pt idx="639">
                  <c:v>109.19</c:v>
                </c:pt>
                <c:pt idx="640">
                  <c:v>109.24</c:v>
                </c:pt>
                <c:pt idx="641">
                  <c:v>108.6</c:v>
                </c:pt>
                <c:pt idx="642">
                  <c:v>110.11</c:v>
                </c:pt>
                <c:pt idx="643">
                  <c:v>109.26</c:v>
                </c:pt>
                <c:pt idx="644">
                  <c:v>109.72</c:v>
                </c:pt>
                <c:pt idx="645">
                  <c:v>110.81</c:v>
                </c:pt>
                <c:pt idx="646">
                  <c:v>111.03</c:v>
                </c:pt>
                <c:pt idx="647">
                  <c:v>110.52</c:v>
                </c:pt>
                <c:pt idx="648">
                  <c:v>108.72</c:v>
                </c:pt>
                <c:pt idx="649">
                  <c:v>109.81</c:v>
                </c:pt>
                <c:pt idx="650">
                  <c:v>109.92</c:v>
                </c:pt>
                <c:pt idx="651">
                  <c:v>110.16</c:v>
                </c:pt>
                <c:pt idx="652">
                  <c:v>109.53</c:v>
                </c:pt>
                <c:pt idx="653">
                  <c:v>109</c:v>
                </c:pt>
                <c:pt idx="654">
                  <c:v>107.94</c:v>
                </c:pt>
                <c:pt idx="655">
                  <c:v>107.68</c:v>
                </c:pt>
                <c:pt idx="656">
                  <c:v>108.22</c:v>
                </c:pt>
                <c:pt idx="657">
                  <c:v>106.69</c:v>
                </c:pt>
                <c:pt idx="658">
                  <c:v>108.1</c:v>
                </c:pt>
                <c:pt idx="659">
                  <c:v>106.98</c:v>
                </c:pt>
                <c:pt idx="660">
                  <c:v>106.66</c:v>
                </c:pt>
                <c:pt idx="661">
                  <c:v>106.51</c:v>
                </c:pt>
                <c:pt idx="662">
                  <c:v>106.95</c:v>
                </c:pt>
                <c:pt idx="663">
                  <c:v>106.77</c:v>
                </c:pt>
                <c:pt idx="664">
                  <c:v>106.36</c:v>
                </c:pt>
                <c:pt idx="665">
                  <c:v>105.43</c:v>
                </c:pt>
                <c:pt idx="666">
                  <c:v>105.63</c:v>
                </c:pt>
                <c:pt idx="667">
                  <c:v>106</c:v>
                </c:pt>
                <c:pt idx="668">
                  <c:v>106</c:v>
                </c:pt>
                <c:pt idx="669">
                  <c:v>105.44</c:v>
                </c:pt>
                <c:pt idx="670">
                  <c:v>104.89</c:v>
                </c:pt>
                <c:pt idx="671">
                  <c:v>106.12</c:v>
                </c:pt>
                <c:pt idx="672">
                  <c:v>105.48</c:v>
                </c:pt>
                <c:pt idx="673">
                  <c:v>105.24</c:v>
                </c:pt>
                <c:pt idx="674">
                  <c:v>105</c:v>
                </c:pt>
                <c:pt idx="675">
                  <c:v>107.11</c:v>
                </c:pt>
                <c:pt idx="676">
                  <c:v>108.22</c:v>
                </c:pt>
                <c:pt idx="677">
                  <c:v>108.43</c:v>
                </c:pt>
                <c:pt idx="678">
                  <c:v>107.37</c:v>
                </c:pt>
                <c:pt idx="679">
                  <c:v>107.97</c:v>
                </c:pt>
                <c:pt idx="680">
                  <c:v>106.96</c:v>
                </c:pt>
                <c:pt idx="681">
                  <c:v>107.37</c:v>
                </c:pt>
                <c:pt idx="682">
                  <c:v>106.44</c:v>
                </c:pt>
                <c:pt idx="683">
                  <c:v>107.17</c:v>
                </c:pt>
                <c:pt idx="684">
                  <c:v>102.89</c:v>
                </c:pt>
                <c:pt idx="685">
                  <c:v>103.09</c:v>
                </c:pt>
                <c:pt idx="686">
                  <c:v>105.26</c:v>
                </c:pt>
                <c:pt idx="687">
                  <c:v>103.82</c:v>
                </c:pt>
                <c:pt idx="688">
                  <c:v>105.03</c:v>
                </c:pt>
                <c:pt idx="689">
                  <c:v>105.57</c:v>
                </c:pt>
                <c:pt idx="690">
                  <c:v>106.35</c:v>
                </c:pt>
                <c:pt idx="691">
                  <c:v>105.89</c:v>
                </c:pt>
                <c:pt idx="692">
                  <c:v>104.08</c:v>
                </c:pt>
                <c:pt idx="693">
                  <c:v>104.56</c:v>
                </c:pt>
                <c:pt idx="694">
                  <c:v>105.57</c:v>
                </c:pt>
                <c:pt idx="695">
                  <c:v>104.67</c:v>
                </c:pt>
                <c:pt idx="696">
                  <c:v>104.99</c:v>
                </c:pt>
                <c:pt idx="697">
                  <c:v>104.55</c:v>
                </c:pt>
                <c:pt idx="698">
                  <c:v>103.89</c:v>
                </c:pt>
                <c:pt idx="699">
                  <c:v>103.86</c:v>
                </c:pt>
                <c:pt idx="700">
                  <c:v>104.12</c:v>
                </c:pt>
                <c:pt idx="701">
                  <c:v>104.17</c:v>
                </c:pt>
                <c:pt idx="702">
                  <c:v>104.17</c:v>
                </c:pt>
                <c:pt idx="703">
                  <c:v>103.58</c:v>
                </c:pt>
                <c:pt idx="704">
                  <c:v>101.87</c:v>
                </c:pt>
                <c:pt idx="705">
                  <c:v>101.92</c:v>
                </c:pt>
                <c:pt idx="706">
                  <c:v>101.73</c:v>
                </c:pt>
                <c:pt idx="707">
                  <c:v>102.02</c:v>
                </c:pt>
                <c:pt idx="708">
                  <c:v>102.64</c:v>
                </c:pt>
                <c:pt idx="709">
                  <c:v>101.28</c:v>
                </c:pt>
                <c:pt idx="710">
                  <c:v>94.1</c:v>
                </c:pt>
                <c:pt idx="711">
                  <c:v>91.93</c:v>
                </c:pt>
                <c:pt idx="712">
                  <c:v>90.96</c:v>
                </c:pt>
                <c:pt idx="713">
                  <c:v>93.22</c:v>
                </c:pt>
                <c:pt idx="714">
                  <c:v>92.67</c:v>
                </c:pt>
                <c:pt idx="715">
                  <c:v>93.97</c:v>
                </c:pt>
                <c:pt idx="716">
                  <c:v>94.97</c:v>
                </c:pt>
                <c:pt idx="717">
                  <c:v>94.72</c:v>
                </c:pt>
                <c:pt idx="718">
                  <c:v>95.15</c:v>
                </c:pt>
                <c:pt idx="719">
                  <c:v>94.17</c:v>
                </c:pt>
                <c:pt idx="720">
                  <c:v>94.74</c:v>
                </c:pt>
                <c:pt idx="721">
                  <c:v>95.18</c:v>
                </c:pt>
                <c:pt idx="722">
                  <c:v>95.18</c:v>
                </c:pt>
                <c:pt idx="723">
                  <c:v>94.35</c:v>
                </c:pt>
                <c:pt idx="724">
                  <c:v>94.23</c:v>
                </c:pt>
                <c:pt idx="725">
                  <c:v>95.19</c:v>
                </c:pt>
                <c:pt idx="726">
                  <c:v>94.46</c:v>
                </c:pt>
                <c:pt idx="727">
                  <c:v>94.25</c:v>
                </c:pt>
                <c:pt idx="728">
                  <c:v>93.79</c:v>
                </c:pt>
                <c:pt idx="729">
                  <c:v>92.83</c:v>
                </c:pt>
                <c:pt idx="730">
                  <c:v>91.89</c:v>
                </c:pt>
                <c:pt idx="731">
                  <c:v>92.38</c:v>
                </c:pt>
                <c:pt idx="732">
                  <c:v>93.75</c:v>
                </c:pt>
                <c:pt idx="733">
                  <c:v>94.19</c:v>
                </c:pt>
                <c:pt idx="734">
                  <c:v>94.19</c:v>
                </c:pt>
                <c:pt idx="735">
                  <c:v>94.7</c:v>
                </c:pt>
                <c:pt idx="736">
                  <c:v>95.5</c:v>
                </c:pt>
                <c:pt idx="737">
                  <c:v>95.03</c:v>
                </c:pt>
                <c:pt idx="738">
                  <c:v>94.42</c:v>
                </c:pt>
                <c:pt idx="739">
                  <c:v>94.42</c:v>
                </c:pt>
                <c:pt idx="740">
                  <c:v>94.69</c:v>
                </c:pt>
                <c:pt idx="741">
                  <c:v>94.2</c:v>
                </c:pt>
                <c:pt idx="742">
                  <c:v>92.89</c:v>
                </c:pt>
                <c:pt idx="743">
                  <c:v>92.61</c:v>
                </c:pt>
                <c:pt idx="744">
                  <c:v>91.38</c:v>
                </c:pt>
                <c:pt idx="745">
                  <c:v>90.17</c:v>
                </c:pt>
                <c:pt idx="746">
                  <c:v>90.9</c:v>
                </c:pt>
                <c:pt idx="747">
                  <c:v>91.49</c:v>
                </c:pt>
                <c:pt idx="748">
                  <c:v>91.75</c:v>
                </c:pt>
                <c:pt idx="749">
                  <c:v>91.63</c:v>
                </c:pt>
                <c:pt idx="750">
                  <c:v>92.94</c:v>
                </c:pt>
                <c:pt idx="751">
                  <c:v>93.8</c:v>
                </c:pt>
                <c:pt idx="752">
                  <c:v>93.76</c:v>
                </c:pt>
                <c:pt idx="753">
                  <c:v>93.23</c:v>
                </c:pt>
                <c:pt idx="754">
                  <c:v>93.11</c:v>
                </c:pt>
                <c:pt idx="755">
                  <c:v>93.47</c:v>
                </c:pt>
                <c:pt idx="756">
                  <c:v>92.7</c:v>
                </c:pt>
                <c:pt idx="757">
                  <c:v>92.51</c:v>
                </c:pt>
                <c:pt idx="758">
                  <c:v>91.92</c:v>
                </c:pt>
                <c:pt idx="759">
                  <c:v>91.92</c:v>
                </c:pt>
                <c:pt idx="760">
                  <c:v>91.65</c:v>
                </c:pt>
                <c:pt idx="761">
                  <c:v>90.58</c:v>
                </c:pt>
                <c:pt idx="762">
                  <c:v>88.96</c:v>
                </c:pt>
                <c:pt idx="763">
                  <c:v>88.9</c:v>
                </c:pt>
                <c:pt idx="764">
                  <c:v>89.82</c:v>
                </c:pt>
                <c:pt idx="765">
                  <c:v>90.28</c:v>
                </c:pt>
                <c:pt idx="766">
                  <c:v>90.41</c:v>
                </c:pt>
                <c:pt idx="767">
                  <c:v>90.8</c:v>
                </c:pt>
                <c:pt idx="768">
                  <c:v>90.49</c:v>
                </c:pt>
                <c:pt idx="769">
                  <c:v>89.9</c:v>
                </c:pt>
                <c:pt idx="770">
                  <c:v>89.98</c:v>
                </c:pt>
                <c:pt idx="771">
                  <c:v>89.78</c:v>
                </c:pt>
                <c:pt idx="772">
                  <c:v>90</c:v>
                </c:pt>
                <c:pt idx="773">
                  <c:v>92</c:v>
                </c:pt>
                <c:pt idx="774">
                  <c:v>91</c:v>
                </c:pt>
                <c:pt idx="775">
                  <c:v>90.35</c:v>
                </c:pt>
                <c:pt idx="776">
                  <c:v>91.71</c:v>
                </c:pt>
                <c:pt idx="777">
                  <c:v>91.38</c:v>
                </c:pt>
                <c:pt idx="778">
                  <c:v>90.22</c:v>
                </c:pt>
                <c:pt idx="779">
                  <c:v>89.53</c:v>
                </c:pt>
                <c:pt idx="780">
                  <c:v>89.93</c:v>
                </c:pt>
                <c:pt idx="781">
                  <c:v>88.45</c:v>
                </c:pt>
                <c:pt idx="782">
                  <c:v>88.61</c:v>
                </c:pt>
                <c:pt idx="783">
                  <c:v>87.99</c:v>
                </c:pt>
                <c:pt idx="784">
                  <c:v>87.1</c:v>
                </c:pt>
                <c:pt idx="785">
                  <c:v>87.54</c:v>
                </c:pt>
                <c:pt idx="786">
                  <c:v>85.52</c:v>
                </c:pt>
                <c:pt idx="787">
                  <c:v>83.83</c:v>
                </c:pt>
                <c:pt idx="788">
                  <c:v>81.739999999999995</c:v>
                </c:pt>
                <c:pt idx="789">
                  <c:v>82.08</c:v>
                </c:pt>
                <c:pt idx="790">
                  <c:v>84.14</c:v>
                </c:pt>
                <c:pt idx="791">
                  <c:v>83.91</c:v>
                </c:pt>
                <c:pt idx="792">
                  <c:v>86.27</c:v>
                </c:pt>
                <c:pt idx="793">
                  <c:v>85.71</c:v>
                </c:pt>
                <c:pt idx="794">
                  <c:v>88.11</c:v>
                </c:pt>
                <c:pt idx="795">
                  <c:v>87.11</c:v>
                </c:pt>
                <c:pt idx="796">
                  <c:v>88.56</c:v>
                </c:pt>
                <c:pt idx="797">
                  <c:v>88.45</c:v>
                </c:pt>
                <c:pt idx="798">
                  <c:v>86.79</c:v>
                </c:pt>
                <c:pt idx="799">
                  <c:v>87.49</c:v>
                </c:pt>
                <c:pt idx="800">
                  <c:v>89.03</c:v>
                </c:pt>
                <c:pt idx="801">
                  <c:v>88.83</c:v>
                </c:pt>
                <c:pt idx="802">
                  <c:v>88.74</c:v>
                </c:pt>
                <c:pt idx="803">
                  <c:v>88.07</c:v>
                </c:pt>
                <c:pt idx="804">
                  <c:v>89.45</c:v>
                </c:pt>
                <c:pt idx="805">
                  <c:v>88.31</c:v>
                </c:pt>
                <c:pt idx="806">
                  <c:v>89.29</c:v>
                </c:pt>
                <c:pt idx="807">
                  <c:v>90.49</c:v>
                </c:pt>
                <c:pt idx="808">
                  <c:v>90.34</c:v>
                </c:pt>
                <c:pt idx="809">
                  <c:v>90.33</c:v>
                </c:pt>
                <c:pt idx="810">
                  <c:v>90.27</c:v>
                </c:pt>
                <c:pt idx="811">
                  <c:v>90.08</c:v>
                </c:pt>
                <c:pt idx="812">
                  <c:v>89.67</c:v>
                </c:pt>
                <c:pt idx="813">
                  <c:v>89.97</c:v>
                </c:pt>
                <c:pt idx="814">
                  <c:v>89.52</c:v>
                </c:pt>
                <c:pt idx="815">
                  <c:v>89.6</c:v>
                </c:pt>
                <c:pt idx="816">
                  <c:v>90.56</c:v>
                </c:pt>
                <c:pt idx="817">
                  <c:v>90.94</c:v>
                </c:pt>
                <c:pt idx="818">
                  <c:v>90.14</c:v>
                </c:pt>
                <c:pt idx="819">
                  <c:v>90.94</c:v>
                </c:pt>
                <c:pt idx="820">
                  <c:v>90.8</c:v>
                </c:pt>
                <c:pt idx="821">
                  <c:v>89.88</c:v>
                </c:pt>
                <c:pt idx="822">
                  <c:v>89.88</c:v>
                </c:pt>
                <c:pt idx="823">
                  <c:v>90.23</c:v>
                </c:pt>
                <c:pt idx="824">
                  <c:v>90.37</c:v>
                </c:pt>
                <c:pt idx="825">
                  <c:v>90.02</c:v>
                </c:pt>
                <c:pt idx="826">
                  <c:v>90.38</c:v>
                </c:pt>
                <c:pt idx="827">
                  <c:v>90.49</c:v>
                </c:pt>
                <c:pt idx="828">
                  <c:v>90.38</c:v>
                </c:pt>
                <c:pt idx="829">
                  <c:v>89.84</c:v>
                </c:pt>
                <c:pt idx="830">
                  <c:v>90.09</c:v>
                </c:pt>
                <c:pt idx="831">
                  <c:v>89.97</c:v>
                </c:pt>
                <c:pt idx="832">
                  <c:v>89.28</c:v>
                </c:pt>
                <c:pt idx="833">
                  <c:v>88.61</c:v>
                </c:pt>
                <c:pt idx="834">
                  <c:v>87.6</c:v>
                </c:pt>
                <c:pt idx="835">
                  <c:v>87.21</c:v>
                </c:pt>
                <c:pt idx="836">
                  <c:v>87.5</c:v>
                </c:pt>
                <c:pt idx="837">
                  <c:v>86.85</c:v>
                </c:pt>
                <c:pt idx="838">
                  <c:v>85.51</c:v>
                </c:pt>
                <c:pt idx="839">
                  <c:v>86.59</c:v>
                </c:pt>
                <c:pt idx="840">
                  <c:v>86.75</c:v>
                </c:pt>
                <c:pt idx="841">
                  <c:v>87.24</c:v>
                </c:pt>
                <c:pt idx="842">
                  <c:v>85.38</c:v>
                </c:pt>
                <c:pt idx="843">
                  <c:v>85.88</c:v>
                </c:pt>
                <c:pt idx="844">
                  <c:v>87.21</c:v>
                </c:pt>
                <c:pt idx="845">
                  <c:v>86.2</c:v>
                </c:pt>
                <c:pt idx="846">
                  <c:v>87.15</c:v>
                </c:pt>
                <c:pt idx="847">
                  <c:v>86.23</c:v>
                </c:pt>
                <c:pt idx="848">
                  <c:v>86.8</c:v>
                </c:pt>
                <c:pt idx="849">
                  <c:v>86.04</c:v>
                </c:pt>
                <c:pt idx="850">
                  <c:v>86.21</c:v>
                </c:pt>
                <c:pt idx="851">
                  <c:v>85.74</c:v>
                </c:pt>
                <c:pt idx="852">
                  <c:v>85.81</c:v>
                </c:pt>
                <c:pt idx="853">
                  <c:v>85.03</c:v>
                </c:pt>
                <c:pt idx="854">
                  <c:v>85.35</c:v>
                </c:pt>
                <c:pt idx="855">
                  <c:v>86.15</c:v>
                </c:pt>
                <c:pt idx="856">
                  <c:v>86.76</c:v>
                </c:pt>
                <c:pt idx="857">
                  <c:v>86.89</c:v>
                </c:pt>
                <c:pt idx="858">
                  <c:v>86.86</c:v>
                </c:pt>
                <c:pt idx="859">
                  <c:v>87.22</c:v>
                </c:pt>
                <c:pt idx="860">
                  <c:v>85.86</c:v>
                </c:pt>
                <c:pt idx="861">
                  <c:v>86.59</c:v>
                </c:pt>
                <c:pt idx="862">
                  <c:v>86.84</c:v>
                </c:pt>
                <c:pt idx="863">
                  <c:v>86.84</c:v>
                </c:pt>
                <c:pt idx="864">
                  <c:v>86.44</c:v>
                </c:pt>
                <c:pt idx="865">
                  <c:v>86.47</c:v>
                </c:pt>
                <c:pt idx="866">
                  <c:v>85.74</c:v>
                </c:pt>
                <c:pt idx="867">
                  <c:v>85.3</c:v>
                </c:pt>
                <c:pt idx="868">
                  <c:v>84.45</c:v>
                </c:pt>
                <c:pt idx="869">
                  <c:v>83.9</c:v>
                </c:pt>
                <c:pt idx="870">
                  <c:v>82.68</c:v>
                </c:pt>
                <c:pt idx="871">
                  <c:v>82.76</c:v>
                </c:pt>
                <c:pt idx="872">
                  <c:v>82.82</c:v>
                </c:pt>
                <c:pt idx="873">
                  <c:v>83.77</c:v>
                </c:pt>
                <c:pt idx="874">
                  <c:v>83.58</c:v>
                </c:pt>
                <c:pt idx="875">
                  <c:v>83.16</c:v>
                </c:pt>
                <c:pt idx="876">
                  <c:v>83.3</c:v>
                </c:pt>
                <c:pt idx="877">
                  <c:v>82.8</c:v>
                </c:pt>
                <c:pt idx="878">
                  <c:v>82.8</c:v>
                </c:pt>
                <c:pt idx="879">
                  <c:v>84.31</c:v>
                </c:pt>
                <c:pt idx="880">
                  <c:v>84.75</c:v>
                </c:pt>
                <c:pt idx="881">
                  <c:v>85.48</c:v>
                </c:pt>
                <c:pt idx="882">
                  <c:v>84.61</c:v>
                </c:pt>
                <c:pt idx="883">
                  <c:v>84.78</c:v>
                </c:pt>
                <c:pt idx="884">
                  <c:v>84.24</c:v>
                </c:pt>
                <c:pt idx="885">
                  <c:v>83.88</c:v>
                </c:pt>
                <c:pt idx="886">
                  <c:v>84.27</c:v>
                </c:pt>
                <c:pt idx="887">
                  <c:v>84.01</c:v>
                </c:pt>
                <c:pt idx="888">
                  <c:v>84.03</c:v>
                </c:pt>
                <c:pt idx="889">
                  <c:v>83.6</c:v>
                </c:pt>
                <c:pt idx="890">
                  <c:v>83.74</c:v>
                </c:pt>
                <c:pt idx="891">
                  <c:v>83.32</c:v>
                </c:pt>
                <c:pt idx="892">
                  <c:v>83.32</c:v>
                </c:pt>
                <c:pt idx="893">
                  <c:v>82.35</c:v>
                </c:pt>
                <c:pt idx="894">
                  <c:v>82.19</c:v>
                </c:pt>
                <c:pt idx="895">
                  <c:v>81.09</c:v>
                </c:pt>
                <c:pt idx="896">
                  <c:v>81.05</c:v>
                </c:pt>
                <c:pt idx="897">
                  <c:v>80.39</c:v>
                </c:pt>
                <c:pt idx="898">
                  <c:v>80.150000000000006</c:v>
                </c:pt>
                <c:pt idx="899">
                  <c:v>80.92</c:v>
                </c:pt>
                <c:pt idx="900">
                  <c:v>82.08</c:v>
                </c:pt>
                <c:pt idx="901">
                  <c:v>82.42</c:v>
                </c:pt>
                <c:pt idx="902">
                  <c:v>81.95</c:v>
                </c:pt>
                <c:pt idx="903">
                  <c:v>81.599999999999994</c:v>
                </c:pt>
                <c:pt idx="904">
                  <c:v>80.290000000000006</c:v>
                </c:pt>
                <c:pt idx="905">
                  <c:v>81.03</c:v>
                </c:pt>
                <c:pt idx="906">
                  <c:v>81.22</c:v>
                </c:pt>
                <c:pt idx="907">
                  <c:v>80.31</c:v>
                </c:pt>
                <c:pt idx="908">
                  <c:v>79.56</c:v>
                </c:pt>
                <c:pt idx="909">
                  <c:v>79.34</c:v>
                </c:pt>
                <c:pt idx="910">
                  <c:v>78.64</c:v>
                </c:pt>
                <c:pt idx="911">
                  <c:v>77.78</c:v>
                </c:pt>
                <c:pt idx="912">
                  <c:v>78.23</c:v>
                </c:pt>
                <c:pt idx="913">
                  <c:v>79.59</c:v>
                </c:pt>
                <c:pt idx="914">
                  <c:v>79.52</c:v>
                </c:pt>
                <c:pt idx="915">
                  <c:v>79.45</c:v>
                </c:pt>
                <c:pt idx="916">
                  <c:v>79.11</c:v>
                </c:pt>
                <c:pt idx="917">
                  <c:v>79.989999999999995</c:v>
                </c:pt>
                <c:pt idx="918">
                  <c:v>79.989999999999995</c:v>
                </c:pt>
                <c:pt idx="919">
                  <c:v>78.95</c:v>
                </c:pt>
                <c:pt idx="920">
                  <c:v>77.66</c:v>
                </c:pt>
                <c:pt idx="921">
                  <c:v>77.62</c:v>
                </c:pt>
                <c:pt idx="922">
                  <c:v>77.010000000000005</c:v>
                </c:pt>
                <c:pt idx="923">
                  <c:v>77.510000000000005</c:v>
                </c:pt>
                <c:pt idx="924">
                  <c:v>80.47</c:v>
                </c:pt>
                <c:pt idx="925">
                  <c:v>79.569999999999993</c:v>
                </c:pt>
                <c:pt idx="926">
                  <c:v>79.13</c:v>
                </c:pt>
                <c:pt idx="927">
                  <c:v>80.430000000000007</c:v>
                </c:pt>
                <c:pt idx="928">
                  <c:v>81.69</c:v>
                </c:pt>
                <c:pt idx="929">
                  <c:v>81.67</c:v>
                </c:pt>
                <c:pt idx="930">
                  <c:v>81.569999999999993</c:v>
                </c:pt>
                <c:pt idx="931">
                  <c:v>80.069999999999993</c:v>
                </c:pt>
                <c:pt idx="932">
                  <c:v>78.989999999999995</c:v>
                </c:pt>
                <c:pt idx="933">
                  <c:v>78.48</c:v>
                </c:pt>
                <c:pt idx="934">
                  <c:v>78.62</c:v>
                </c:pt>
                <c:pt idx="935">
                  <c:v>79.55</c:v>
                </c:pt>
                <c:pt idx="936">
                  <c:v>79.489999999999995</c:v>
                </c:pt>
                <c:pt idx="937">
                  <c:v>80.349999999999994</c:v>
                </c:pt>
                <c:pt idx="938">
                  <c:v>80.81</c:v>
                </c:pt>
                <c:pt idx="939">
                  <c:v>80.52</c:v>
                </c:pt>
                <c:pt idx="940">
                  <c:v>81.99</c:v>
                </c:pt>
                <c:pt idx="941">
                  <c:v>81.39</c:v>
                </c:pt>
                <c:pt idx="942">
                  <c:v>80.069999999999993</c:v>
                </c:pt>
                <c:pt idx="943">
                  <c:v>79.930000000000007</c:v>
                </c:pt>
                <c:pt idx="944">
                  <c:v>81.38</c:v>
                </c:pt>
                <c:pt idx="945">
                  <c:v>81.05</c:v>
                </c:pt>
                <c:pt idx="946">
                  <c:v>81.97</c:v>
                </c:pt>
                <c:pt idx="947">
                  <c:v>82.21</c:v>
                </c:pt>
                <c:pt idx="948">
                  <c:v>83.34</c:v>
                </c:pt>
                <c:pt idx="949">
                  <c:v>82.68</c:v>
                </c:pt>
                <c:pt idx="950">
                  <c:v>81.709999999999994</c:v>
                </c:pt>
                <c:pt idx="951">
                  <c:v>79.459999999999994</c:v>
                </c:pt>
                <c:pt idx="952">
                  <c:v>80.81</c:v>
                </c:pt>
                <c:pt idx="953">
                  <c:v>80.48</c:v>
                </c:pt>
                <c:pt idx="954">
                  <c:v>80.08</c:v>
                </c:pt>
                <c:pt idx="955">
                  <c:v>80.209999999999994</c:v>
                </c:pt>
                <c:pt idx="956">
                  <c:v>80.73</c:v>
                </c:pt>
                <c:pt idx="957">
                  <c:v>80.13</c:v>
                </c:pt>
                <c:pt idx="958">
                  <c:v>79.19</c:v>
                </c:pt>
                <c:pt idx="959">
                  <c:v>78.87</c:v>
                </c:pt>
                <c:pt idx="960">
                  <c:v>79.58</c:v>
                </c:pt>
                <c:pt idx="961">
                  <c:v>79.23</c:v>
                </c:pt>
                <c:pt idx="962">
                  <c:v>79.23</c:v>
                </c:pt>
                <c:pt idx="963">
                  <c:v>77.900000000000006</c:v>
                </c:pt>
                <c:pt idx="964">
                  <c:v>77.91</c:v>
                </c:pt>
                <c:pt idx="965">
                  <c:v>77.790000000000006</c:v>
                </c:pt>
                <c:pt idx="966">
                  <c:v>77.06</c:v>
                </c:pt>
                <c:pt idx="967">
                  <c:v>75.67</c:v>
                </c:pt>
                <c:pt idx="968">
                  <c:v>75.56</c:v>
                </c:pt>
                <c:pt idx="969">
                  <c:v>71.760000000000005</c:v>
                </c:pt>
                <c:pt idx="970">
                  <c:v>71.05</c:v>
                </c:pt>
                <c:pt idx="971">
                  <c:v>69.989999999999995</c:v>
                </c:pt>
                <c:pt idx="972">
                  <c:v>72.61</c:v>
                </c:pt>
                <c:pt idx="973">
                  <c:v>73.22</c:v>
                </c:pt>
                <c:pt idx="974">
                  <c:v>71.33</c:v>
                </c:pt>
                <c:pt idx="975">
                  <c:v>72.88</c:v>
                </c:pt>
                <c:pt idx="976">
                  <c:v>72.25</c:v>
                </c:pt>
                <c:pt idx="977">
                  <c:v>72.72</c:v>
                </c:pt>
                <c:pt idx="978">
                  <c:v>74.790000000000006</c:v>
                </c:pt>
                <c:pt idx="979">
                  <c:v>75.31</c:v>
                </c:pt>
                <c:pt idx="980">
                  <c:v>74.2</c:v>
                </c:pt>
                <c:pt idx="981">
                  <c:v>73.98</c:v>
                </c:pt>
                <c:pt idx="982">
                  <c:v>73.98</c:v>
                </c:pt>
                <c:pt idx="983">
                  <c:v>74.209999999999994</c:v>
                </c:pt>
                <c:pt idx="984">
                  <c:v>74.28</c:v>
                </c:pt>
                <c:pt idx="985">
                  <c:v>74.45</c:v>
                </c:pt>
                <c:pt idx="986">
                  <c:v>73.27</c:v>
                </c:pt>
                <c:pt idx="987">
                  <c:v>75.39</c:v>
                </c:pt>
                <c:pt idx="988">
                  <c:v>74.900000000000006</c:v>
                </c:pt>
                <c:pt idx="989">
                  <c:v>75.22</c:v>
                </c:pt>
                <c:pt idx="990">
                  <c:v>76.34</c:v>
                </c:pt>
                <c:pt idx="991">
                  <c:v>75.819999999999993</c:v>
                </c:pt>
                <c:pt idx="992">
                  <c:v>76.11</c:v>
                </c:pt>
                <c:pt idx="993">
                  <c:v>76.27</c:v>
                </c:pt>
                <c:pt idx="994">
                  <c:v>76.400000000000006</c:v>
                </c:pt>
                <c:pt idx="995">
                  <c:v>76.400000000000006</c:v>
                </c:pt>
                <c:pt idx="996">
                  <c:v>76.23</c:v>
                </c:pt>
                <c:pt idx="997">
                  <c:v>74.349999999999994</c:v>
                </c:pt>
                <c:pt idx="998">
                  <c:v>74.62</c:v>
                </c:pt>
                <c:pt idx="999">
                  <c:v>73.849999999999994</c:v>
                </c:pt>
                <c:pt idx="1000">
                  <c:v>73.849999999999994</c:v>
                </c:pt>
                <c:pt idx="1001">
                  <c:v>73.28</c:v>
                </c:pt>
                <c:pt idx="1002">
                  <c:v>72.400000000000006</c:v>
                </c:pt>
                <c:pt idx="1003">
                  <c:v>72.97</c:v>
                </c:pt>
                <c:pt idx="1004">
                  <c:v>72.2</c:v>
                </c:pt>
                <c:pt idx="1005">
                  <c:v>70.66</c:v>
                </c:pt>
                <c:pt idx="1006">
                  <c:v>70.510000000000005</c:v>
                </c:pt>
                <c:pt idx="1007">
                  <c:v>69.62</c:v>
                </c:pt>
                <c:pt idx="1008">
                  <c:v>69.63</c:v>
                </c:pt>
                <c:pt idx="1009">
                  <c:v>70.52</c:v>
                </c:pt>
                <c:pt idx="1010">
                  <c:v>71.569999999999993</c:v>
                </c:pt>
                <c:pt idx="1011">
                  <c:v>71.11</c:v>
                </c:pt>
                <c:pt idx="1012">
                  <c:v>71.459999999999994</c:v>
                </c:pt>
                <c:pt idx="1013">
                  <c:v>70.23</c:v>
                </c:pt>
                <c:pt idx="1014">
                  <c:v>69.97</c:v>
                </c:pt>
                <c:pt idx="1015">
                  <c:v>69.900000000000006</c:v>
                </c:pt>
                <c:pt idx="1016">
                  <c:v>70.91</c:v>
                </c:pt>
                <c:pt idx="1017">
                  <c:v>70.540000000000006</c:v>
                </c:pt>
                <c:pt idx="1018">
                  <c:v>70.77</c:v>
                </c:pt>
                <c:pt idx="1019">
                  <c:v>70.77</c:v>
                </c:pt>
                <c:pt idx="1020">
                  <c:v>71.180000000000007</c:v>
                </c:pt>
                <c:pt idx="1021">
                  <c:v>69.739999999999995</c:v>
                </c:pt>
                <c:pt idx="1022">
                  <c:v>70.2</c:v>
                </c:pt>
                <c:pt idx="1023">
                  <c:v>69.94</c:v>
                </c:pt>
                <c:pt idx="1024">
                  <c:v>69.23</c:v>
                </c:pt>
                <c:pt idx="1025">
                  <c:v>69.12</c:v>
                </c:pt>
                <c:pt idx="1026">
                  <c:v>69.5</c:v>
                </c:pt>
                <c:pt idx="1027">
                  <c:v>70</c:v>
                </c:pt>
                <c:pt idx="1028">
                  <c:v>70.02</c:v>
                </c:pt>
                <c:pt idx="1029">
                  <c:v>68.97</c:v>
                </c:pt>
                <c:pt idx="1030">
                  <c:v>67.77</c:v>
                </c:pt>
                <c:pt idx="1031">
                  <c:v>68.34</c:v>
                </c:pt>
                <c:pt idx="1032">
                  <c:v>68.58</c:v>
                </c:pt>
                <c:pt idx="1033">
                  <c:v>67.150000000000006</c:v>
                </c:pt>
                <c:pt idx="1034">
                  <c:v>69</c:v>
                </c:pt>
                <c:pt idx="1035">
                  <c:v>68.849999999999994</c:v>
                </c:pt>
                <c:pt idx="1036">
                  <c:v>68.81</c:v>
                </c:pt>
                <c:pt idx="1037">
                  <c:v>69.010000000000005</c:v>
                </c:pt>
                <c:pt idx="1038">
                  <c:v>68.59</c:v>
                </c:pt>
                <c:pt idx="1039">
                  <c:v>68.47</c:v>
                </c:pt>
                <c:pt idx="1040">
                  <c:v>68.92</c:v>
                </c:pt>
                <c:pt idx="1041">
                  <c:v>69</c:v>
                </c:pt>
                <c:pt idx="1042">
                  <c:v>69.260000000000005</c:v>
                </c:pt>
                <c:pt idx="1043">
                  <c:v>69.05</c:v>
                </c:pt>
                <c:pt idx="1044">
                  <c:v>68.12</c:v>
                </c:pt>
                <c:pt idx="1045">
                  <c:v>69</c:v>
                </c:pt>
                <c:pt idx="1046">
                  <c:v>67.61</c:v>
                </c:pt>
                <c:pt idx="1047">
                  <c:v>67.150000000000006</c:v>
                </c:pt>
                <c:pt idx="1048">
                  <c:v>66.42</c:v>
                </c:pt>
                <c:pt idx="1049">
                  <c:v>66.349999999999994</c:v>
                </c:pt>
                <c:pt idx="1050">
                  <c:v>66.44</c:v>
                </c:pt>
                <c:pt idx="1051">
                  <c:v>66.83</c:v>
                </c:pt>
                <c:pt idx="1052">
                  <c:v>66.209999999999994</c:v>
                </c:pt>
                <c:pt idx="1053">
                  <c:v>65.58</c:v>
                </c:pt>
                <c:pt idx="1054">
                  <c:v>63.59</c:v>
                </c:pt>
                <c:pt idx="1055">
                  <c:v>64</c:v>
                </c:pt>
                <c:pt idx="1056">
                  <c:v>64.59</c:v>
                </c:pt>
                <c:pt idx="1057">
                  <c:v>65.3</c:v>
                </c:pt>
                <c:pt idx="1058">
                  <c:v>64.02</c:v>
                </c:pt>
                <c:pt idx="1059">
                  <c:v>64.88</c:v>
                </c:pt>
                <c:pt idx="1060">
                  <c:v>64.83</c:v>
                </c:pt>
                <c:pt idx="1061">
                  <c:v>64.489999999999995</c:v>
                </c:pt>
                <c:pt idx="1062">
                  <c:v>65.19</c:v>
                </c:pt>
                <c:pt idx="1063">
                  <c:v>65.239999999999995</c:v>
                </c:pt>
                <c:pt idx="1064">
                  <c:v>64.45</c:v>
                </c:pt>
                <c:pt idx="1065">
                  <c:v>64.319999999999993</c:v>
                </c:pt>
                <c:pt idx="1066">
                  <c:v>64.75</c:v>
                </c:pt>
                <c:pt idx="1067">
                  <c:v>65.010000000000005</c:v>
                </c:pt>
                <c:pt idx="1068">
                  <c:v>65.72</c:v>
                </c:pt>
                <c:pt idx="1069">
                  <c:v>67.11</c:v>
                </c:pt>
                <c:pt idx="1070">
                  <c:v>66.98</c:v>
                </c:pt>
                <c:pt idx="1071">
                  <c:v>66.94</c:v>
                </c:pt>
                <c:pt idx="1072">
                  <c:v>66.69</c:v>
                </c:pt>
                <c:pt idx="1073">
                  <c:v>65.489999999999995</c:v>
                </c:pt>
                <c:pt idx="1074">
                  <c:v>63.94</c:v>
                </c:pt>
                <c:pt idx="1075">
                  <c:v>62.83</c:v>
                </c:pt>
                <c:pt idx="1076">
                  <c:v>61.59</c:v>
                </c:pt>
                <c:pt idx="1077">
                  <c:v>61.39</c:v>
                </c:pt>
                <c:pt idx="1078">
                  <c:v>61.3</c:v>
                </c:pt>
                <c:pt idx="1079">
                  <c:v>61.11</c:v>
                </c:pt>
                <c:pt idx="1080">
                  <c:v>60.93</c:v>
                </c:pt>
                <c:pt idx="1081">
                  <c:v>60.83</c:v>
                </c:pt>
                <c:pt idx="1082">
                  <c:v>60.83</c:v>
                </c:pt>
                <c:pt idx="1083">
                  <c:v>61.08</c:v>
                </c:pt>
                <c:pt idx="1084">
                  <c:v>60.81</c:v>
                </c:pt>
                <c:pt idx="1085">
                  <c:v>60.69</c:v>
                </c:pt>
                <c:pt idx="1086">
                  <c:v>61.35</c:v>
                </c:pt>
                <c:pt idx="1087">
                  <c:v>61.73</c:v>
                </c:pt>
                <c:pt idx="1088">
                  <c:v>61.64</c:v>
                </c:pt>
                <c:pt idx="1089">
                  <c:v>61.14</c:v>
                </c:pt>
                <c:pt idx="1090">
                  <c:v>61.88</c:v>
                </c:pt>
                <c:pt idx="1091">
                  <c:v>61.83</c:v>
                </c:pt>
                <c:pt idx="1092">
                  <c:v>62.17</c:v>
                </c:pt>
                <c:pt idx="1093">
                  <c:v>62.38</c:v>
                </c:pt>
                <c:pt idx="1094">
                  <c:v>63.96</c:v>
                </c:pt>
                <c:pt idx="1095">
                  <c:v>63.98</c:v>
                </c:pt>
                <c:pt idx="1096">
                  <c:v>63.93</c:v>
                </c:pt>
                <c:pt idx="1097">
                  <c:v>64.73</c:v>
                </c:pt>
                <c:pt idx="1098">
                  <c:v>65.75</c:v>
                </c:pt>
                <c:pt idx="1099">
                  <c:v>65.91</c:v>
                </c:pt>
                <c:pt idx="1100">
                  <c:v>67.05</c:v>
                </c:pt>
                <c:pt idx="1101">
                  <c:v>66.02</c:v>
                </c:pt>
                <c:pt idx="1102">
                  <c:v>66.510000000000005</c:v>
                </c:pt>
                <c:pt idx="1103">
                  <c:v>65.36</c:v>
                </c:pt>
                <c:pt idx="1104">
                  <c:v>64.650000000000006</c:v>
                </c:pt>
                <c:pt idx="1105">
                  <c:v>64.180000000000007</c:v>
                </c:pt>
                <c:pt idx="1106">
                  <c:v>64.61</c:v>
                </c:pt>
                <c:pt idx="1107">
                  <c:v>64.98</c:v>
                </c:pt>
                <c:pt idx="1108">
                  <c:v>64.55</c:v>
                </c:pt>
                <c:pt idx="1109">
                  <c:v>64.64</c:v>
                </c:pt>
                <c:pt idx="1110">
                  <c:v>64.45</c:v>
                </c:pt>
                <c:pt idx="1111">
                  <c:v>64.400000000000006</c:v>
                </c:pt>
                <c:pt idx="1112">
                  <c:v>65.16</c:v>
                </c:pt>
                <c:pt idx="1113">
                  <c:v>65.819999999999993</c:v>
                </c:pt>
                <c:pt idx="1114">
                  <c:v>65.36</c:v>
                </c:pt>
                <c:pt idx="1115">
                  <c:v>65.03</c:v>
                </c:pt>
                <c:pt idx="1116">
                  <c:v>65.930000000000007</c:v>
                </c:pt>
                <c:pt idx="1117">
                  <c:v>66.98</c:v>
                </c:pt>
                <c:pt idx="1118">
                  <c:v>66.58</c:v>
                </c:pt>
                <c:pt idx="1119">
                  <c:v>64.91</c:v>
                </c:pt>
                <c:pt idx="1120">
                  <c:v>64.94</c:v>
                </c:pt>
                <c:pt idx="1121">
                  <c:v>64.709999999999994</c:v>
                </c:pt>
                <c:pt idx="1122">
                  <c:v>63.82</c:v>
                </c:pt>
                <c:pt idx="1123">
                  <c:v>63.61</c:v>
                </c:pt>
                <c:pt idx="1124">
                  <c:v>63.61</c:v>
                </c:pt>
                <c:pt idx="1125">
                  <c:v>63.26</c:v>
                </c:pt>
                <c:pt idx="1126">
                  <c:v>63.93</c:v>
                </c:pt>
                <c:pt idx="1127">
                  <c:v>63.15</c:v>
                </c:pt>
                <c:pt idx="1128">
                  <c:v>63.72</c:v>
                </c:pt>
                <c:pt idx="1129">
                  <c:v>63.21</c:v>
                </c:pt>
                <c:pt idx="1130">
                  <c:v>62.57</c:v>
                </c:pt>
                <c:pt idx="1131">
                  <c:v>62.44</c:v>
                </c:pt>
                <c:pt idx="1132">
                  <c:v>62.73</c:v>
                </c:pt>
                <c:pt idx="1133">
                  <c:v>61.98</c:v>
                </c:pt>
                <c:pt idx="1134">
                  <c:v>64.33</c:v>
                </c:pt>
                <c:pt idx="1135">
                  <c:v>65.290000000000006</c:v>
                </c:pt>
                <c:pt idx="1136">
                  <c:v>64.489999999999995</c:v>
                </c:pt>
                <c:pt idx="1137">
                  <c:v>63.8</c:v>
                </c:pt>
                <c:pt idx="1138">
                  <c:v>64.3</c:v>
                </c:pt>
                <c:pt idx="1139">
                  <c:v>62.99</c:v>
                </c:pt>
                <c:pt idx="1140">
                  <c:v>63.8</c:v>
                </c:pt>
                <c:pt idx="1141">
                  <c:v>63.83</c:v>
                </c:pt>
                <c:pt idx="1142">
                  <c:v>64.849999999999994</c:v>
                </c:pt>
                <c:pt idx="1143">
                  <c:v>63.14</c:v>
                </c:pt>
                <c:pt idx="1144">
                  <c:v>63.12</c:v>
                </c:pt>
                <c:pt idx="1145">
                  <c:v>64.349999999999994</c:v>
                </c:pt>
                <c:pt idx="1146">
                  <c:v>63.8</c:v>
                </c:pt>
                <c:pt idx="1147">
                  <c:v>63.08</c:v>
                </c:pt>
                <c:pt idx="1148">
                  <c:v>64.650000000000006</c:v>
                </c:pt>
                <c:pt idx="1149">
                  <c:v>66.260000000000005</c:v>
                </c:pt>
                <c:pt idx="1150">
                  <c:v>66.69</c:v>
                </c:pt>
                <c:pt idx="1151">
                  <c:v>65.489999999999995</c:v>
                </c:pt>
                <c:pt idx="1152">
                  <c:v>65.489999999999995</c:v>
                </c:pt>
                <c:pt idx="1153">
                  <c:v>65.23</c:v>
                </c:pt>
                <c:pt idx="1154">
                  <c:v>65.569999999999993</c:v>
                </c:pt>
                <c:pt idx="1155">
                  <c:v>65.83</c:v>
                </c:pt>
                <c:pt idx="1156">
                  <c:v>66.12</c:v>
                </c:pt>
                <c:pt idx="1157">
                  <c:v>66.58</c:v>
                </c:pt>
                <c:pt idx="1158">
                  <c:v>66.47</c:v>
                </c:pt>
                <c:pt idx="1159">
                  <c:v>67.67</c:v>
                </c:pt>
                <c:pt idx="1160">
                  <c:v>67.47</c:v>
                </c:pt>
                <c:pt idx="1161">
                  <c:v>67.319999999999993</c:v>
                </c:pt>
                <c:pt idx="1162">
                  <c:v>67.2</c:v>
                </c:pt>
                <c:pt idx="1163">
                  <c:v>66.67</c:v>
                </c:pt>
                <c:pt idx="1164">
                  <c:v>65.989999999999995</c:v>
                </c:pt>
                <c:pt idx="1165">
                  <c:v>66.069999999999993</c:v>
                </c:pt>
                <c:pt idx="1166">
                  <c:v>65.06</c:v>
                </c:pt>
                <c:pt idx="1167">
                  <c:v>64.8</c:v>
                </c:pt>
                <c:pt idx="1168">
                  <c:v>63.88</c:v>
                </c:pt>
                <c:pt idx="1169">
                  <c:v>63.21</c:v>
                </c:pt>
                <c:pt idx="1170">
                  <c:v>62.84</c:v>
                </c:pt>
                <c:pt idx="1171">
                  <c:v>63</c:v>
                </c:pt>
                <c:pt idx="1172">
                  <c:v>61.87</c:v>
                </c:pt>
                <c:pt idx="1173">
                  <c:v>62</c:v>
                </c:pt>
                <c:pt idx="1174">
                  <c:v>61.94</c:v>
                </c:pt>
                <c:pt idx="1175">
                  <c:v>62.59</c:v>
                </c:pt>
                <c:pt idx="1176">
                  <c:v>62.01</c:v>
                </c:pt>
                <c:pt idx="1177">
                  <c:v>61.56</c:v>
                </c:pt>
                <c:pt idx="1178">
                  <c:v>59.99</c:v>
                </c:pt>
                <c:pt idx="1179">
                  <c:v>60.68</c:v>
                </c:pt>
                <c:pt idx="1180">
                  <c:v>60.75</c:v>
                </c:pt>
                <c:pt idx="1181">
                  <c:v>58.88</c:v>
                </c:pt>
                <c:pt idx="1182">
                  <c:v>60.55</c:v>
                </c:pt>
                <c:pt idx="1183">
                  <c:v>60.55</c:v>
                </c:pt>
                <c:pt idx="1184">
                  <c:v>60.11</c:v>
                </c:pt>
                <c:pt idx="1185">
                  <c:v>59.14</c:v>
                </c:pt>
                <c:pt idx="1186">
                  <c:v>58.82</c:v>
                </c:pt>
                <c:pt idx="1187">
                  <c:v>57.7</c:v>
                </c:pt>
                <c:pt idx="1188">
                  <c:v>57.59</c:v>
                </c:pt>
                <c:pt idx="1189">
                  <c:v>57.25</c:v>
                </c:pt>
                <c:pt idx="1190">
                  <c:v>57.46</c:v>
                </c:pt>
                <c:pt idx="1191">
                  <c:v>56.69</c:v>
                </c:pt>
                <c:pt idx="1192">
                  <c:v>56.8</c:v>
                </c:pt>
                <c:pt idx="1193">
                  <c:v>56.8</c:v>
                </c:pt>
                <c:pt idx="1194">
                  <c:v>56.47</c:v>
                </c:pt>
                <c:pt idx="1195">
                  <c:v>56.63</c:v>
                </c:pt>
                <c:pt idx="1196">
                  <c:v>56.21</c:v>
                </c:pt>
                <c:pt idx="1197">
                  <c:v>56.78</c:v>
                </c:pt>
                <c:pt idx="1198">
                  <c:v>56.31</c:v>
                </c:pt>
                <c:pt idx="1199">
                  <c:v>56.94</c:v>
                </c:pt>
                <c:pt idx="1200">
                  <c:v>56.31</c:v>
                </c:pt>
                <c:pt idx="1201">
                  <c:v>56.83</c:v>
                </c:pt>
                <c:pt idx="1202">
                  <c:v>57.58</c:v>
                </c:pt>
                <c:pt idx="1203">
                  <c:v>57.75</c:v>
                </c:pt>
                <c:pt idx="1204">
                  <c:v>57.34</c:v>
                </c:pt>
                <c:pt idx="1205">
                  <c:v>57.11</c:v>
                </c:pt>
                <c:pt idx="1206">
                  <c:v>57.66</c:v>
                </c:pt>
                <c:pt idx="1207">
                  <c:v>57.39</c:v>
                </c:pt>
                <c:pt idx="1208">
                  <c:v>56.32</c:v>
                </c:pt>
                <c:pt idx="1209">
                  <c:v>56.36</c:v>
                </c:pt>
                <c:pt idx="1210">
                  <c:v>56.48</c:v>
                </c:pt>
                <c:pt idx="1211">
                  <c:v>55.8</c:v>
                </c:pt>
                <c:pt idx="1212">
                  <c:v>55.33</c:v>
                </c:pt>
                <c:pt idx="1213">
                  <c:v>54.59</c:v>
                </c:pt>
                <c:pt idx="1214">
                  <c:v>54.48</c:v>
                </c:pt>
                <c:pt idx="1215">
                  <c:v>53.9</c:v>
                </c:pt>
                <c:pt idx="1216">
                  <c:v>53.59</c:v>
                </c:pt>
                <c:pt idx="1217">
                  <c:v>54.25</c:v>
                </c:pt>
                <c:pt idx="1218">
                  <c:v>54.17</c:v>
                </c:pt>
                <c:pt idx="1219">
                  <c:v>54.6</c:v>
                </c:pt>
                <c:pt idx="1220">
                  <c:v>55.73</c:v>
                </c:pt>
                <c:pt idx="1221">
                  <c:v>55.61</c:v>
                </c:pt>
                <c:pt idx="1222">
                  <c:v>55.61</c:v>
                </c:pt>
                <c:pt idx="1223">
                  <c:v>54.88</c:v>
                </c:pt>
                <c:pt idx="1224">
                  <c:v>54.96</c:v>
                </c:pt>
                <c:pt idx="1225">
                  <c:v>54.95</c:v>
                </c:pt>
                <c:pt idx="1226">
                  <c:v>54.75</c:v>
                </c:pt>
                <c:pt idx="1227">
                  <c:v>54.66</c:v>
                </c:pt>
                <c:pt idx="1228">
                  <c:v>54.36</c:v>
                </c:pt>
                <c:pt idx="1229">
                  <c:v>54.52</c:v>
                </c:pt>
                <c:pt idx="1230">
                  <c:v>54.29</c:v>
                </c:pt>
                <c:pt idx="1231">
                  <c:v>53.9</c:v>
                </c:pt>
                <c:pt idx="1232">
                  <c:v>54.59</c:v>
                </c:pt>
                <c:pt idx="1233">
                  <c:v>53.88</c:v>
                </c:pt>
                <c:pt idx="1234">
                  <c:v>53.79</c:v>
                </c:pt>
                <c:pt idx="1235">
                  <c:v>53.99</c:v>
                </c:pt>
                <c:pt idx="1236">
                  <c:v>54.36</c:v>
                </c:pt>
                <c:pt idx="1237">
                  <c:v>54.38</c:v>
                </c:pt>
                <c:pt idx="1238">
                  <c:v>53.95</c:v>
                </c:pt>
                <c:pt idx="1239">
                  <c:v>53.95</c:v>
                </c:pt>
                <c:pt idx="1240">
                  <c:v>52.73</c:v>
                </c:pt>
                <c:pt idx="1241">
                  <c:v>52.34</c:v>
                </c:pt>
                <c:pt idx="1242">
                  <c:v>52.34</c:v>
                </c:pt>
                <c:pt idx="1243">
                  <c:v>52.41</c:v>
                </c:pt>
                <c:pt idx="1244">
                  <c:v>51.53</c:v>
                </c:pt>
                <c:pt idx="1245">
                  <c:v>51.09</c:v>
                </c:pt>
                <c:pt idx="1246">
                  <c:v>50.59</c:v>
                </c:pt>
                <c:pt idx="1247">
                  <c:v>50.58</c:v>
                </c:pt>
                <c:pt idx="1248">
                  <c:v>50.79</c:v>
                </c:pt>
                <c:pt idx="1249">
                  <c:v>50.78</c:v>
                </c:pt>
                <c:pt idx="1250">
                  <c:v>50.76</c:v>
                </c:pt>
                <c:pt idx="1251">
                  <c:v>50.97</c:v>
                </c:pt>
                <c:pt idx="1252">
                  <c:v>52.19</c:v>
                </c:pt>
                <c:pt idx="1253">
                  <c:v>51.21</c:v>
                </c:pt>
                <c:pt idx="1254">
                  <c:v>51.1</c:v>
                </c:pt>
                <c:pt idx="1255">
                  <c:v>49.79</c:v>
                </c:pt>
                <c:pt idx="1256">
                  <c:v>49.79</c:v>
                </c:pt>
                <c:pt idx="1257">
                  <c:v>49.15</c:v>
                </c:pt>
                <c:pt idx="1258">
                  <c:v>49.53</c:v>
                </c:pt>
                <c:pt idx="1259">
                  <c:v>49.85</c:v>
                </c:pt>
                <c:pt idx="1260">
                  <c:v>49.88</c:v>
                </c:pt>
                <c:pt idx="1261">
                  <c:v>49.88</c:v>
                </c:pt>
                <c:pt idx="1262">
                  <c:v>50</c:v>
                </c:pt>
                <c:pt idx="1263">
                  <c:v>50.93</c:v>
                </c:pt>
                <c:pt idx="1264">
                  <c:v>49.94</c:v>
                </c:pt>
                <c:pt idx="1265">
                  <c:v>50.22</c:v>
                </c:pt>
                <c:pt idx="1266">
                  <c:v>49.28</c:v>
                </c:pt>
                <c:pt idx="1267">
                  <c:v>48.67</c:v>
                </c:pt>
                <c:pt idx="1268">
                  <c:v>49.11</c:v>
                </c:pt>
                <c:pt idx="1269">
                  <c:v>49.64</c:v>
                </c:pt>
                <c:pt idx="1270">
                  <c:v>49.48</c:v>
                </c:pt>
                <c:pt idx="1271">
                  <c:v>49.3</c:v>
                </c:pt>
                <c:pt idx="1272">
                  <c:v>49.24</c:v>
                </c:pt>
                <c:pt idx="1273">
                  <c:v>49.06</c:v>
                </c:pt>
                <c:pt idx="1274">
                  <c:v>49.59</c:v>
                </c:pt>
                <c:pt idx="1275">
                  <c:v>49.3</c:v>
                </c:pt>
                <c:pt idx="1276">
                  <c:v>49.29</c:v>
                </c:pt>
                <c:pt idx="1277">
                  <c:v>49.66</c:v>
                </c:pt>
                <c:pt idx="1278">
                  <c:v>49.72</c:v>
                </c:pt>
                <c:pt idx="1279">
                  <c:v>49.2</c:v>
                </c:pt>
                <c:pt idx="1280">
                  <c:v>48.6</c:v>
                </c:pt>
                <c:pt idx="1281">
                  <c:v>49.03</c:v>
                </c:pt>
                <c:pt idx="1282">
                  <c:v>49.26</c:v>
                </c:pt>
                <c:pt idx="1283">
                  <c:v>48.68</c:v>
                </c:pt>
                <c:pt idx="1284">
                  <c:v>48.68</c:v>
                </c:pt>
                <c:pt idx="1285">
                  <c:v>48.44</c:v>
                </c:pt>
                <c:pt idx="1286">
                  <c:v>47.91</c:v>
                </c:pt>
                <c:pt idx="1287">
                  <c:v>47.42</c:v>
                </c:pt>
                <c:pt idx="1288">
                  <c:v>47.47</c:v>
                </c:pt>
                <c:pt idx="1289">
                  <c:v>47.17</c:v>
                </c:pt>
                <c:pt idx="1290">
                  <c:v>47.96</c:v>
                </c:pt>
                <c:pt idx="1291">
                  <c:v>47.45</c:v>
                </c:pt>
                <c:pt idx="1292">
                  <c:v>47.06</c:v>
                </c:pt>
                <c:pt idx="1293">
                  <c:v>50.04</c:v>
                </c:pt>
                <c:pt idx="1294">
                  <c:v>50.08</c:v>
                </c:pt>
                <c:pt idx="1295">
                  <c:v>50.47</c:v>
                </c:pt>
                <c:pt idx="1296">
                  <c:v>50.32</c:v>
                </c:pt>
                <c:pt idx="1297">
                  <c:v>49.86</c:v>
                </c:pt>
                <c:pt idx="1298">
                  <c:v>49.78</c:v>
                </c:pt>
                <c:pt idx="1299">
                  <c:v>49.12</c:v>
                </c:pt>
                <c:pt idx="1300">
                  <c:v>50.08</c:v>
                </c:pt>
                <c:pt idx="1301">
                  <c:v>50.08</c:v>
                </c:pt>
                <c:pt idx="1302">
                  <c:v>50.08</c:v>
                </c:pt>
                <c:pt idx="1303">
                  <c:v>50.26</c:v>
                </c:pt>
                <c:pt idx="1304">
                  <c:v>50.65</c:v>
                </c:pt>
                <c:pt idx="1305">
                  <c:v>50.76</c:v>
                </c:pt>
                <c:pt idx="1306">
                  <c:v>51.79</c:v>
                </c:pt>
                <c:pt idx="1307">
                  <c:v>51.9</c:v>
                </c:pt>
                <c:pt idx="1308">
                  <c:v>52.42</c:v>
                </c:pt>
                <c:pt idx="1309">
                  <c:v>52.29</c:v>
                </c:pt>
                <c:pt idx="1310">
                  <c:v>51.24</c:v>
                </c:pt>
                <c:pt idx="1311">
                  <c:v>50.79</c:v>
                </c:pt>
                <c:pt idx="1312">
                  <c:v>50.59</c:v>
                </c:pt>
                <c:pt idx="1313">
                  <c:v>50.34</c:v>
                </c:pt>
                <c:pt idx="1314">
                  <c:v>51.21</c:v>
                </c:pt>
                <c:pt idx="1315">
                  <c:v>51.51</c:v>
                </c:pt>
                <c:pt idx="1316">
                  <c:v>52.33</c:v>
                </c:pt>
                <c:pt idx="1317">
                  <c:v>52.97</c:v>
                </c:pt>
                <c:pt idx="1318">
                  <c:v>52.63</c:v>
                </c:pt>
                <c:pt idx="1319">
                  <c:v>52.47</c:v>
                </c:pt>
                <c:pt idx="1320">
                  <c:v>51.64</c:v>
                </c:pt>
                <c:pt idx="1321">
                  <c:v>52.07</c:v>
                </c:pt>
                <c:pt idx="1322">
                  <c:v>52.28</c:v>
                </c:pt>
                <c:pt idx="1323">
                  <c:v>52.58</c:v>
                </c:pt>
                <c:pt idx="1324">
                  <c:v>51.94</c:v>
                </c:pt>
                <c:pt idx="1325">
                  <c:v>52.54</c:v>
                </c:pt>
                <c:pt idx="1326">
                  <c:v>52.92</c:v>
                </c:pt>
                <c:pt idx="1327">
                  <c:v>52.74</c:v>
                </c:pt>
                <c:pt idx="1328">
                  <c:v>52.66</c:v>
                </c:pt>
                <c:pt idx="1329">
                  <c:v>52.7</c:v>
                </c:pt>
                <c:pt idx="1330">
                  <c:v>51.9</c:v>
                </c:pt>
                <c:pt idx="1331">
                  <c:v>52.15</c:v>
                </c:pt>
                <c:pt idx="1332">
                  <c:v>52.35</c:v>
                </c:pt>
                <c:pt idx="1333">
                  <c:v>52.6</c:v>
                </c:pt>
                <c:pt idx="1334">
                  <c:v>51.7</c:v>
                </c:pt>
                <c:pt idx="1335">
                  <c:v>51.56</c:v>
                </c:pt>
                <c:pt idx="1336">
                  <c:v>51.52</c:v>
                </c:pt>
                <c:pt idx="1337">
                  <c:v>51.74</c:v>
                </c:pt>
                <c:pt idx="1338">
                  <c:v>51.86</c:v>
                </c:pt>
                <c:pt idx="1339">
                  <c:v>50.79</c:v>
                </c:pt>
                <c:pt idx="1340">
                  <c:v>49.66</c:v>
                </c:pt>
                <c:pt idx="1341">
                  <c:v>49.47</c:v>
                </c:pt>
                <c:pt idx="1342">
                  <c:v>49.47</c:v>
                </c:pt>
                <c:pt idx="1343">
                  <c:v>49.42</c:v>
                </c:pt>
                <c:pt idx="1344">
                  <c:v>50.04</c:v>
                </c:pt>
                <c:pt idx="1345">
                  <c:v>49.63</c:v>
                </c:pt>
                <c:pt idx="1346">
                  <c:v>49.63</c:v>
                </c:pt>
                <c:pt idx="1347">
                  <c:v>49.56</c:v>
                </c:pt>
                <c:pt idx="1348">
                  <c:v>49.17</c:v>
                </c:pt>
                <c:pt idx="1349">
                  <c:v>49.66</c:v>
                </c:pt>
                <c:pt idx="1350">
                  <c:v>49.64</c:v>
                </c:pt>
                <c:pt idx="1351">
                  <c:v>50.45</c:v>
                </c:pt>
                <c:pt idx="1352">
                  <c:v>50.46</c:v>
                </c:pt>
                <c:pt idx="1353">
                  <c:v>50.25</c:v>
                </c:pt>
                <c:pt idx="1354">
                  <c:v>49.89</c:v>
                </c:pt>
                <c:pt idx="1355">
                  <c:v>49.69</c:v>
                </c:pt>
                <c:pt idx="1356">
                  <c:v>49.86</c:v>
                </c:pt>
                <c:pt idx="1357">
                  <c:v>49.65</c:v>
                </c:pt>
                <c:pt idx="1358">
                  <c:v>49.96</c:v>
                </c:pt>
                <c:pt idx="1359">
                  <c:v>50.49</c:v>
                </c:pt>
                <c:pt idx="1360">
                  <c:v>49.81</c:v>
                </c:pt>
                <c:pt idx="1361">
                  <c:v>49.65</c:v>
                </c:pt>
                <c:pt idx="1362">
                  <c:v>49.77</c:v>
                </c:pt>
                <c:pt idx="1363">
                  <c:v>48.98</c:v>
                </c:pt>
                <c:pt idx="1364">
                  <c:v>49.14</c:v>
                </c:pt>
                <c:pt idx="1365">
                  <c:v>49.14</c:v>
                </c:pt>
                <c:pt idx="1366">
                  <c:v>49.8</c:v>
                </c:pt>
                <c:pt idx="1367">
                  <c:v>49.94</c:v>
                </c:pt>
                <c:pt idx="1368">
                  <c:v>49.71</c:v>
                </c:pt>
                <c:pt idx="1369">
                  <c:v>48.3</c:v>
                </c:pt>
                <c:pt idx="1370">
                  <c:v>48.16</c:v>
                </c:pt>
                <c:pt idx="1371">
                  <c:v>47.98</c:v>
                </c:pt>
                <c:pt idx="1372">
                  <c:v>48.59</c:v>
                </c:pt>
                <c:pt idx="1373">
                  <c:v>48.99</c:v>
                </c:pt>
                <c:pt idx="1374">
                  <c:v>49.35</c:v>
                </c:pt>
                <c:pt idx="1375">
                  <c:v>49.35</c:v>
                </c:pt>
                <c:pt idx="1376">
                  <c:v>47.86</c:v>
                </c:pt>
                <c:pt idx="1377">
                  <c:v>48.19</c:v>
                </c:pt>
                <c:pt idx="1378">
                  <c:v>47.41</c:v>
                </c:pt>
                <c:pt idx="1379">
                  <c:v>47.27</c:v>
                </c:pt>
                <c:pt idx="1380">
                  <c:v>47.36</c:v>
                </c:pt>
                <c:pt idx="1381">
                  <c:v>48</c:v>
                </c:pt>
                <c:pt idx="1382">
                  <c:v>48.04</c:v>
                </c:pt>
                <c:pt idx="1383">
                  <c:v>48.11</c:v>
                </c:pt>
                <c:pt idx="1384">
                  <c:v>48.59</c:v>
                </c:pt>
                <c:pt idx="1385">
                  <c:v>48.59</c:v>
                </c:pt>
                <c:pt idx="1386">
                  <c:v>48.72</c:v>
                </c:pt>
                <c:pt idx="1387">
                  <c:v>48.5</c:v>
                </c:pt>
                <c:pt idx="1388">
                  <c:v>47.82</c:v>
                </c:pt>
                <c:pt idx="1389">
                  <c:v>47.87</c:v>
                </c:pt>
                <c:pt idx="1390">
                  <c:v>47.3</c:v>
                </c:pt>
                <c:pt idx="1391">
                  <c:v>46.7</c:v>
                </c:pt>
                <c:pt idx="1392">
                  <c:v>47.47</c:v>
                </c:pt>
                <c:pt idx="1393">
                  <c:v>47.4</c:v>
                </c:pt>
                <c:pt idx="1394">
                  <c:v>47.73</c:v>
                </c:pt>
                <c:pt idx="1395">
                  <c:v>47.51</c:v>
                </c:pt>
                <c:pt idx="1396">
                  <c:v>47.1</c:v>
                </c:pt>
                <c:pt idx="1397">
                  <c:v>47.09</c:v>
                </c:pt>
                <c:pt idx="1398">
                  <c:v>47.18</c:v>
                </c:pt>
                <c:pt idx="1399">
                  <c:v>46.23</c:v>
                </c:pt>
                <c:pt idx="1400">
                  <c:v>46.38</c:v>
                </c:pt>
                <c:pt idx="1401">
                  <c:v>45.8</c:v>
                </c:pt>
                <c:pt idx="1402">
                  <c:v>46.24</c:v>
                </c:pt>
                <c:pt idx="1403">
                  <c:v>45.63</c:v>
                </c:pt>
                <c:pt idx="1404">
                  <c:v>45.53</c:v>
                </c:pt>
                <c:pt idx="1405">
                  <c:v>44.84</c:v>
                </c:pt>
                <c:pt idx="1406">
                  <c:v>44.41</c:v>
                </c:pt>
                <c:pt idx="1407">
                  <c:v>44.4</c:v>
                </c:pt>
                <c:pt idx="1408">
                  <c:v>45.71</c:v>
                </c:pt>
                <c:pt idx="1409">
                  <c:v>45.2</c:v>
                </c:pt>
                <c:pt idx="1410">
                  <c:v>45.48</c:v>
                </c:pt>
                <c:pt idx="1411">
                  <c:v>44.5</c:v>
                </c:pt>
                <c:pt idx="1412">
                  <c:v>44.5</c:v>
                </c:pt>
                <c:pt idx="1413">
                  <c:v>44.44</c:v>
                </c:pt>
                <c:pt idx="1414">
                  <c:v>44.21</c:v>
                </c:pt>
                <c:pt idx="1415">
                  <c:v>44.39</c:v>
                </c:pt>
                <c:pt idx="1416">
                  <c:v>44.39</c:v>
                </c:pt>
                <c:pt idx="1417">
                  <c:v>43.81</c:v>
                </c:pt>
                <c:pt idx="1418">
                  <c:v>44.33</c:v>
                </c:pt>
                <c:pt idx="1419">
                  <c:v>45.08</c:v>
                </c:pt>
                <c:pt idx="1420">
                  <c:v>45.01</c:v>
                </c:pt>
                <c:pt idx="1421">
                  <c:v>45.17</c:v>
                </c:pt>
                <c:pt idx="1422">
                  <c:v>45.56</c:v>
                </c:pt>
                <c:pt idx="1423">
                  <c:v>45.28</c:v>
                </c:pt>
                <c:pt idx="1424">
                  <c:v>45.02</c:v>
                </c:pt>
                <c:pt idx="1425">
                  <c:v>44.3</c:v>
                </c:pt>
                <c:pt idx="1426">
                  <c:v>43.82</c:v>
                </c:pt>
                <c:pt idx="1427">
                  <c:v>42.93</c:v>
                </c:pt>
                <c:pt idx="1428">
                  <c:v>43.81</c:v>
                </c:pt>
                <c:pt idx="1429">
                  <c:v>43.54</c:v>
                </c:pt>
                <c:pt idx="1430">
                  <c:v>43.79</c:v>
                </c:pt>
                <c:pt idx="1431">
                  <c:v>43.11</c:v>
                </c:pt>
                <c:pt idx="1432">
                  <c:v>43.35</c:v>
                </c:pt>
                <c:pt idx="1433">
                  <c:v>43.36</c:v>
                </c:pt>
                <c:pt idx="1434">
                  <c:v>42.7</c:v>
                </c:pt>
                <c:pt idx="1435">
                  <c:v>42.18</c:v>
                </c:pt>
                <c:pt idx="1436">
                  <c:v>42.01</c:v>
                </c:pt>
                <c:pt idx="1437">
                  <c:v>42.35</c:v>
                </c:pt>
                <c:pt idx="1438">
                  <c:v>42.08</c:v>
                </c:pt>
                <c:pt idx="1439">
                  <c:v>42.49</c:v>
                </c:pt>
                <c:pt idx="1440">
                  <c:v>42.68</c:v>
                </c:pt>
                <c:pt idx="1441">
                  <c:v>41.66</c:v>
                </c:pt>
                <c:pt idx="1442">
                  <c:v>41.85</c:v>
                </c:pt>
                <c:pt idx="1443">
                  <c:v>42.15</c:v>
                </c:pt>
                <c:pt idx="1444">
                  <c:v>41.37</c:v>
                </c:pt>
                <c:pt idx="1445">
                  <c:v>40.99</c:v>
                </c:pt>
                <c:pt idx="1446">
                  <c:v>42.11</c:v>
                </c:pt>
                <c:pt idx="1447">
                  <c:v>43.08</c:v>
                </c:pt>
                <c:pt idx="1448">
                  <c:v>43.08</c:v>
                </c:pt>
                <c:pt idx="1449">
                  <c:v>42.93</c:v>
                </c:pt>
                <c:pt idx="1450">
                  <c:v>43.29</c:v>
                </c:pt>
                <c:pt idx="1451">
                  <c:v>43.84</c:v>
                </c:pt>
                <c:pt idx="1452">
                  <c:v>43.78</c:v>
                </c:pt>
                <c:pt idx="1453">
                  <c:v>43.01</c:v>
                </c:pt>
                <c:pt idx="1454">
                  <c:v>43.51</c:v>
                </c:pt>
                <c:pt idx="1455">
                  <c:v>44.15</c:v>
                </c:pt>
                <c:pt idx="1456">
                  <c:v>44.38</c:v>
                </c:pt>
                <c:pt idx="1457">
                  <c:v>43.65</c:v>
                </c:pt>
                <c:pt idx="1458">
                  <c:v>43.29</c:v>
                </c:pt>
                <c:pt idx="1459">
                  <c:v>43.27</c:v>
                </c:pt>
                <c:pt idx="1460">
                  <c:v>43.24</c:v>
                </c:pt>
                <c:pt idx="1461">
                  <c:v>43.44</c:v>
                </c:pt>
                <c:pt idx="1462">
                  <c:v>43.19</c:v>
                </c:pt>
                <c:pt idx="1463">
                  <c:v>43.47</c:v>
                </c:pt>
                <c:pt idx="1464">
                  <c:v>43.48</c:v>
                </c:pt>
                <c:pt idx="1465">
                  <c:v>44.01</c:v>
                </c:pt>
                <c:pt idx="1466">
                  <c:v>42.34</c:v>
                </c:pt>
                <c:pt idx="1467">
                  <c:v>42.24</c:v>
                </c:pt>
                <c:pt idx="1468">
                  <c:v>42.02</c:v>
                </c:pt>
                <c:pt idx="1469">
                  <c:v>41.75</c:v>
                </c:pt>
                <c:pt idx="1470">
                  <c:v>42</c:v>
                </c:pt>
                <c:pt idx="1471">
                  <c:v>42.7</c:v>
                </c:pt>
                <c:pt idx="1472">
                  <c:v>42.36</c:v>
                </c:pt>
                <c:pt idx="1473">
                  <c:v>42.39</c:v>
                </c:pt>
                <c:pt idx="1474">
                  <c:v>41.99</c:v>
                </c:pt>
                <c:pt idx="1475">
                  <c:v>41.93</c:v>
                </c:pt>
                <c:pt idx="1476">
                  <c:v>41.64</c:v>
                </c:pt>
                <c:pt idx="1477">
                  <c:v>41.31</c:v>
                </c:pt>
                <c:pt idx="1478">
                  <c:v>41.48</c:v>
                </c:pt>
                <c:pt idx="1479">
                  <c:v>41.27</c:v>
                </c:pt>
                <c:pt idx="1480">
                  <c:v>41.57</c:v>
                </c:pt>
                <c:pt idx="1481">
                  <c:v>41.75</c:v>
                </c:pt>
                <c:pt idx="1482">
                  <c:v>41.75</c:v>
                </c:pt>
                <c:pt idx="1483">
                  <c:v>41.54</c:v>
                </c:pt>
                <c:pt idx="1484">
                  <c:v>41.25</c:v>
                </c:pt>
                <c:pt idx="1485">
                  <c:v>41.6</c:v>
                </c:pt>
                <c:pt idx="1486">
                  <c:v>41.79</c:v>
                </c:pt>
                <c:pt idx="1487">
                  <c:v>41.45</c:v>
                </c:pt>
                <c:pt idx="1488">
                  <c:v>41.53</c:v>
                </c:pt>
                <c:pt idx="1489">
                  <c:v>41.27</c:v>
                </c:pt>
                <c:pt idx="1490">
                  <c:v>40.98</c:v>
                </c:pt>
                <c:pt idx="1491">
                  <c:v>40.46</c:v>
                </c:pt>
                <c:pt idx="1492">
                  <c:v>40</c:v>
                </c:pt>
                <c:pt idx="1493">
                  <c:v>38.909999999999997</c:v>
                </c:pt>
                <c:pt idx="1494">
                  <c:v>39.33</c:v>
                </c:pt>
                <c:pt idx="1495">
                  <c:v>38.9</c:v>
                </c:pt>
                <c:pt idx="1496">
                  <c:v>38.99</c:v>
                </c:pt>
                <c:pt idx="1497">
                  <c:v>39.25</c:v>
                </c:pt>
                <c:pt idx="1498">
                  <c:v>39.35</c:v>
                </c:pt>
                <c:pt idx="1499">
                  <c:v>39.56</c:v>
                </c:pt>
                <c:pt idx="1500">
                  <c:v>39.25</c:v>
                </c:pt>
                <c:pt idx="1501">
                  <c:v>39.25</c:v>
                </c:pt>
                <c:pt idx="1502">
                  <c:v>39.31</c:v>
                </c:pt>
                <c:pt idx="1503">
                  <c:v>39.44</c:v>
                </c:pt>
                <c:pt idx="1504">
                  <c:v>39.020000000000003</c:v>
                </c:pt>
                <c:pt idx="1505">
                  <c:v>38.479999999999997</c:v>
                </c:pt>
                <c:pt idx="1506">
                  <c:v>38.4</c:v>
                </c:pt>
                <c:pt idx="1507">
                  <c:v>38.4</c:v>
                </c:pt>
                <c:pt idx="1508">
                  <c:v>38.729999999999997</c:v>
                </c:pt>
                <c:pt idx="1509">
                  <c:v>38.700000000000003</c:v>
                </c:pt>
                <c:pt idx="1510">
                  <c:v>39.630000000000003</c:v>
                </c:pt>
                <c:pt idx="1511">
                  <c:v>39.75</c:v>
                </c:pt>
                <c:pt idx="1512">
                  <c:v>39.909999999999997</c:v>
                </c:pt>
                <c:pt idx="1513">
                  <c:v>39.5</c:v>
                </c:pt>
                <c:pt idx="1514">
                  <c:v>38.85</c:v>
                </c:pt>
                <c:pt idx="1515">
                  <c:v>38.31</c:v>
                </c:pt>
                <c:pt idx="1516">
                  <c:v>37.5</c:v>
                </c:pt>
                <c:pt idx="1517">
                  <c:v>37.5</c:v>
                </c:pt>
                <c:pt idx="1518">
                  <c:v>37.71</c:v>
                </c:pt>
                <c:pt idx="1519">
                  <c:v>37.24</c:v>
                </c:pt>
                <c:pt idx="1520">
                  <c:v>37.61</c:v>
                </c:pt>
                <c:pt idx="1521">
                  <c:v>37.700000000000003</c:v>
                </c:pt>
                <c:pt idx="1522">
                  <c:v>37.700000000000003</c:v>
                </c:pt>
                <c:pt idx="1523">
                  <c:v>36.950000000000003</c:v>
                </c:pt>
                <c:pt idx="1524">
                  <c:v>36.270000000000003</c:v>
                </c:pt>
                <c:pt idx="1525">
                  <c:v>36.17</c:v>
                </c:pt>
                <c:pt idx="1526">
                  <c:v>34.75</c:v>
                </c:pt>
                <c:pt idx="1527">
                  <c:v>35.32</c:v>
                </c:pt>
                <c:pt idx="1528">
                  <c:v>35.19</c:v>
                </c:pt>
                <c:pt idx="1529">
                  <c:v>35.159999999999997</c:v>
                </c:pt>
                <c:pt idx="1530">
                  <c:v>36.33</c:v>
                </c:pt>
                <c:pt idx="1531">
                  <c:v>36.65</c:v>
                </c:pt>
                <c:pt idx="1532">
                  <c:v>36.56</c:v>
                </c:pt>
                <c:pt idx="1533">
                  <c:v>35.92</c:v>
                </c:pt>
                <c:pt idx="1534">
                  <c:v>37.1</c:v>
                </c:pt>
                <c:pt idx="1535">
                  <c:v>36.83</c:v>
                </c:pt>
                <c:pt idx="1536">
                  <c:v>36.94</c:v>
                </c:pt>
                <c:pt idx="1537">
                  <c:v>36.61</c:v>
                </c:pt>
                <c:pt idx="1538">
                  <c:v>35.99</c:v>
                </c:pt>
                <c:pt idx="1539">
                  <c:v>35.85</c:v>
                </c:pt>
                <c:pt idx="1540">
                  <c:v>34</c:v>
                </c:pt>
                <c:pt idx="1541">
                  <c:v>34.07</c:v>
                </c:pt>
                <c:pt idx="1542">
                  <c:v>33.51</c:v>
                </c:pt>
                <c:pt idx="1543">
                  <c:v>33.4</c:v>
                </c:pt>
                <c:pt idx="1544">
                  <c:v>33.4</c:v>
                </c:pt>
                <c:pt idx="1545">
                  <c:v>34.020000000000003</c:v>
                </c:pt>
                <c:pt idx="1546">
                  <c:v>34.33</c:v>
                </c:pt>
                <c:pt idx="1547">
                  <c:v>35.630000000000003</c:v>
                </c:pt>
                <c:pt idx="1548">
                  <c:v>35.15</c:v>
                </c:pt>
                <c:pt idx="1549">
                  <c:v>35.53</c:v>
                </c:pt>
                <c:pt idx="1550">
                  <c:v>36.450000000000003</c:v>
                </c:pt>
                <c:pt idx="1551">
                  <c:v>36.119999999999997</c:v>
                </c:pt>
                <c:pt idx="1552">
                  <c:v>36.700000000000003</c:v>
                </c:pt>
                <c:pt idx="1553">
                  <c:v>34.64</c:v>
                </c:pt>
                <c:pt idx="1554">
                  <c:v>33.79</c:v>
                </c:pt>
                <c:pt idx="1555">
                  <c:v>35.29</c:v>
                </c:pt>
                <c:pt idx="1556">
                  <c:v>35.15</c:v>
                </c:pt>
                <c:pt idx="1557">
                  <c:v>34.76</c:v>
                </c:pt>
                <c:pt idx="1558">
                  <c:v>35.03</c:v>
                </c:pt>
                <c:pt idx="1559">
                  <c:v>34.07</c:v>
                </c:pt>
                <c:pt idx="1560">
                  <c:v>33.6</c:v>
                </c:pt>
                <c:pt idx="1561">
                  <c:v>34.880000000000003</c:v>
                </c:pt>
                <c:pt idx="1562">
                  <c:v>36.21</c:v>
                </c:pt>
                <c:pt idx="1563">
                  <c:v>36.15</c:v>
                </c:pt>
                <c:pt idx="1564">
                  <c:v>35.049999999999997</c:v>
                </c:pt>
                <c:pt idx="1565">
                  <c:v>34.51</c:v>
                </c:pt>
                <c:pt idx="1566">
                  <c:v>35.369999999999997</c:v>
                </c:pt>
                <c:pt idx="1567">
                  <c:v>35.159999999999997</c:v>
                </c:pt>
                <c:pt idx="1568">
                  <c:v>33.840000000000003</c:v>
                </c:pt>
                <c:pt idx="1569">
                  <c:v>33.61</c:v>
                </c:pt>
                <c:pt idx="1570">
                  <c:v>33.94</c:v>
                </c:pt>
                <c:pt idx="1571">
                  <c:v>33.39</c:v>
                </c:pt>
                <c:pt idx="1572">
                  <c:v>34.47</c:v>
                </c:pt>
                <c:pt idx="1573">
                  <c:v>33.549999999999997</c:v>
                </c:pt>
                <c:pt idx="1574">
                  <c:v>33.76</c:v>
                </c:pt>
                <c:pt idx="1575">
                  <c:v>32.61</c:v>
                </c:pt>
                <c:pt idx="1576">
                  <c:v>33</c:v>
                </c:pt>
                <c:pt idx="1577">
                  <c:v>31.7</c:v>
                </c:pt>
                <c:pt idx="1578">
                  <c:v>32.03</c:v>
                </c:pt>
                <c:pt idx="1579">
                  <c:v>31.51</c:v>
                </c:pt>
                <c:pt idx="1580">
                  <c:v>29.86</c:v>
                </c:pt>
                <c:pt idx="1581">
                  <c:v>29</c:v>
                </c:pt>
                <c:pt idx="1582">
                  <c:v>30.16</c:v>
                </c:pt>
                <c:pt idx="1583">
                  <c:v>30.65</c:v>
                </c:pt>
                <c:pt idx="1584">
                  <c:v>30.48</c:v>
                </c:pt>
                <c:pt idx="1585">
                  <c:v>31.16</c:v>
                </c:pt>
                <c:pt idx="1586">
                  <c:v>30.3</c:v>
                </c:pt>
                <c:pt idx="1587">
                  <c:v>29.83</c:v>
                </c:pt>
                <c:pt idx="1588">
                  <c:v>29.55</c:v>
                </c:pt>
                <c:pt idx="1589">
                  <c:v>31.28</c:v>
                </c:pt>
                <c:pt idx="1590">
                  <c:v>32.31</c:v>
                </c:pt>
                <c:pt idx="1591">
                  <c:v>32.51</c:v>
                </c:pt>
                <c:pt idx="1592">
                  <c:v>32.909999999999997</c:v>
                </c:pt>
                <c:pt idx="1593">
                  <c:v>32.94</c:v>
                </c:pt>
                <c:pt idx="1594">
                  <c:v>32.29</c:v>
                </c:pt>
                <c:pt idx="1595">
                  <c:v>31.45</c:v>
                </c:pt>
                <c:pt idx="1596">
                  <c:v>31.29</c:v>
                </c:pt>
                <c:pt idx="1597">
                  <c:v>31.04</c:v>
                </c:pt>
                <c:pt idx="1598">
                  <c:v>31.95</c:v>
                </c:pt>
                <c:pt idx="1599">
                  <c:v>32.630000000000003</c:v>
                </c:pt>
                <c:pt idx="1600">
                  <c:v>31.76</c:v>
                </c:pt>
                <c:pt idx="1601">
                  <c:v>32.46</c:v>
                </c:pt>
                <c:pt idx="1602">
                  <c:v>33.380000000000003</c:v>
                </c:pt>
                <c:pt idx="1603">
                  <c:v>34.06</c:v>
                </c:pt>
                <c:pt idx="1604">
                  <c:v>33.58</c:v>
                </c:pt>
                <c:pt idx="1605">
                  <c:v>33.159999999999997</c:v>
                </c:pt>
                <c:pt idx="1606">
                  <c:v>32.4</c:v>
                </c:pt>
                <c:pt idx="1607">
                  <c:v>32.01</c:v>
                </c:pt>
                <c:pt idx="1608">
                  <c:v>32.51</c:v>
                </c:pt>
                <c:pt idx="1609">
                  <c:v>32.11</c:v>
                </c:pt>
                <c:pt idx="1610">
                  <c:v>32.020000000000003</c:v>
                </c:pt>
                <c:pt idx="1611">
                  <c:v>31.85</c:v>
                </c:pt>
                <c:pt idx="1612">
                  <c:v>32.549999999999997</c:v>
                </c:pt>
                <c:pt idx="1613">
                  <c:v>33.369999999999997</c:v>
                </c:pt>
                <c:pt idx="1614">
                  <c:v>33.42</c:v>
                </c:pt>
                <c:pt idx="1615">
                  <c:v>33.65</c:v>
                </c:pt>
                <c:pt idx="1616">
                  <c:v>33.090000000000003</c:v>
                </c:pt>
                <c:pt idx="1617">
                  <c:v>32.119999999999997</c:v>
                </c:pt>
                <c:pt idx="1618">
                  <c:v>31.54</c:v>
                </c:pt>
                <c:pt idx="1619">
                  <c:v>34.700000000000003</c:v>
                </c:pt>
                <c:pt idx="1620">
                  <c:v>33.03</c:v>
                </c:pt>
                <c:pt idx="1621">
                  <c:v>35.18</c:v>
                </c:pt>
                <c:pt idx="1622">
                  <c:v>35.35</c:v>
                </c:pt>
                <c:pt idx="1623">
                  <c:v>37.43</c:v>
                </c:pt>
                <c:pt idx="1624">
                  <c:v>36.97</c:v>
                </c:pt>
                <c:pt idx="1625">
                  <c:v>38.44</c:v>
                </c:pt>
                <c:pt idx="1626">
                  <c:v>38.619999999999997</c:v>
                </c:pt>
                <c:pt idx="1627">
                  <c:v>39.4</c:v>
                </c:pt>
                <c:pt idx="1628">
                  <c:v>39.520000000000003</c:v>
                </c:pt>
                <c:pt idx="1629">
                  <c:v>40.51</c:v>
                </c:pt>
                <c:pt idx="1630">
                  <c:v>40.56</c:v>
                </c:pt>
                <c:pt idx="1631">
                  <c:v>40.65</c:v>
                </c:pt>
                <c:pt idx="1632">
                  <c:v>40.74</c:v>
                </c:pt>
                <c:pt idx="1633">
                  <c:v>39.36</c:v>
                </c:pt>
                <c:pt idx="1634">
                  <c:v>39.54</c:v>
                </c:pt>
                <c:pt idx="1635">
                  <c:v>38.75</c:v>
                </c:pt>
                <c:pt idx="1636">
                  <c:v>39.270000000000003</c:v>
                </c:pt>
                <c:pt idx="1637">
                  <c:v>39.58</c:v>
                </c:pt>
                <c:pt idx="1638">
                  <c:v>39.56</c:v>
                </c:pt>
                <c:pt idx="1639">
                  <c:v>39.15</c:v>
                </c:pt>
                <c:pt idx="1640">
                  <c:v>39.22</c:v>
                </c:pt>
                <c:pt idx="1641">
                  <c:v>39.909999999999997</c:v>
                </c:pt>
                <c:pt idx="1642">
                  <c:v>39.74</c:v>
                </c:pt>
                <c:pt idx="1643">
                  <c:v>39.57</c:v>
                </c:pt>
                <c:pt idx="1644">
                  <c:v>39.97</c:v>
                </c:pt>
                <c:pt idx="1645">
                  <c:v>39.72</c:v>
                </c:pt>
                <c:pt idx="1646">
                  <c:v>39.04</c:v>
                </c:pt>
                <c:pt idx="1647">
                  <c:v>38.35</c:v>
                </c:pt>
                <c:pt idx="1648">
                  <c:v>37.92</c:v>
                </c:pt>
                <c:pt idx="1649">
                  <c:v>38.07</c:v>
                </c:pt>
                <c:pt idx="1650">
                  <c:v>37.58</c:v>
                </c:pt>
                <c:pt idx="1651">
                  <c:v>37.82</c:v>
                </c:pt>
                <c:pt idx="1652">
                  <c:v>38.31</c:v>
                </c:pt>
                <c:pt idx="1653">
                  <c:v>38.78</c:v>
                </c:pt>
                <c:pt idx="1654">
                  <c:v>38.229999999999997</c:v>
                </c:pt>
                <c:pt idx="1655">
                  <c:v>38.04</c:v>
                </c:pt>
                <c:pt idx="1656">
                  <c:v>38.01</c:v>
                </c:pt>
                <c:pt idx="1657">
                  <c:v>38.39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2E-4C3E-A430-3DC6AC4C8D0B}"/>
            </c:ext>
          </c:extLst>
        </c:ser>
        <c:ser>
          <c:idx val="1"/>
          <c:order val="1"/>
          <c:tx>
            <c:v>Predicted Disney</c:v>
          </c:tx>
          <c:spPr>
            <a:ln w="19050">
              <a:noFill/>
            </a:ln>
          </c:spPr>
          <c:xVal>
            <c:numRef>
              <c:f>Sheet1!$G$2:$G$1659</c:f>
              <c:numCache>
                <c:formatCode>General</c:formatCode>
                <c:ptCount val="1658"/>
                <c:pt idx="0">
                  <c:v>32.35</c:v>
                </c:pt>
                <c:pt idx="1">
                  <c:v>33.200000000000003</c:v>
                </c:pt>
                <c:pt idx="2">
                  <c:v>34</c:v>
                </c:pt>
                <c:pt idx="3">
                  <c:v>34.049999999999997</c:v>
                </c:pt>
                <c:pt idx="4">
                  <c:v>33.65</c:v>
                </c:pt>
                <c:pt idx="5">
                  <c:v>33.950000000000003</c:v>
                </c:pt>
                <c:pt idx="6">
                  <c:v>33.75</c:v>
                </c:pt>
                <c:pt idx="7">
                  <c:v>33.85</c:v>
                </c:pt>
                <c:pt idx="8">
                  <c:v>32.450000000000003</c:v>
                </c:pt>
                <c:pt idx="9">
                  <c:v>33.6</c:v>
                </c:pt>
                <c:pt idx="10">
                  <c:v>33.950000000000003</c:v>
                </c:pt>
                <c:pt idx="11">
                  <c:v>33.950000000000003</c:v>
                </c:pt>
                <c:pt idx="12">
                  <c:v>35.4</c:v>
                </c:pt>
                <c:pt idx="13">
                  <c:v>35.75</c:v>
                </c:pt>
                <c:pt idx="14">
                  <c:v>36.549999999999997</c:v>
                </c:pt>
                <c:pt idx="15">
                  <c:v>35.9</c:v>
                </c:pt>
                <c:pt idx="16">
                  <c:v>36.700000000000003</c:v>
                </c:pt>
                <c:pt idx="17">
                  <c:v>36.700000000000003</c:v>
                </c:pt>
                <c:pt idx="18">
                  <c:v>36.75</c:v>
                </c:pt>
                <c:pt idx="19">
                  <c:v>37.299999999999997</c:v>
                </c:pt>
                <c:pt idx="20">
                  <c:v>37.85</c:v>
                </c:pt>
                <c:pt idx="21">
                  <c:v>38.1</c:v>
                </c:pt>
                <c:pt idx="22">
                  <c:v>38</c:v>
                </c:pt>
                <c:pt idx="23">
                  <c:v>38.200000000000003</c:v>
                </c:pt>
                <c:pt idx="24">
                  <c:v>38.25</c:v>
                </c:pt>
                <c:pt idx="25">
                  <c:v>37.4</c:v>
                </c:pt>
                <c:pt idx="26">
                  <c:v>37.450000000000003</c:v>
                </c:pt>
                <c:pt idx="27">
                  <c:v>37.85</c:v>
                </c:pt>
                <c:pt idx="28">
                  <c:v>37.75</c:v>
                </c:pt>
                <c:pt idx="29">
                  <c:v>38.5</c:v>
                </c:pt>
                <c:pt idx="30">
                  <c:v>36.700000000000003</c:v>
                </c:pt>
                <c:pt idx="31">
                  <c:v>36.799999999999997</c:v>
                </c:pt>
                <c:pt idx="32">
                  <c:v>37.35</c:v>
                </c:pt>
                <c:pt idx="33">
                  <c:v>37.4</c:v>
                </c:pt>
                <c:pt idx="34">
                  <c:v>38.299999999999997</c:v>
                </c:pt>
                <c:pt idx="35">
                  <c:v>37.700000000000003</c:v>
                </c:pt>
                <c:pt idx="36">
                  <c:v>38.35</c:v>
                </c:pt>
                <c:pt idx="37">
                  <c:v>38.35</c:v>
                </c:pt>
                <c:pt idx="38">
                  <c:v>38.200000000000003</c:v>
                </c:pt>
                <c:pt idx="39">
                  <c:v>37.85</c:v>
                </c:pt>
                <c:pt idx="40">
                  <c:v>37.799999999999997</c:v>
                </c:pt>
                <c:pt idx="41">
                  <c:v>37.9</c:v>
                </c:pt>
                <c:pt idx="42">
                  <c:v>37.6</c:v>
                </c:pt>
                <c:pt idx="43">
                  <c:v>37.75</c:v>
                </c:pt>
                <c:pt idx="44">
                  <c:v>37.9</c:v>
                </c:pt>
                <c:pt idx="45">
                  <c:v>37.9</c:v>
                </c:pt>
                <c:pt idx="46">
                  <c:v>37.450000000000003</c:v>
                </c:pt>
                <c:pt idx="47">
                  <c:v>38.799999999999997</c:v>
                </c:pt>
                <c:pt idx="48">
                  <c:v>42.4</c:v>
                </c:pt>
                <c:pt idx="49">
                  <c:v>40.65</c:v>
                </c:pt>
                <c:pt idx="50">
                  <c:v>40.799999999999997</c:v>
                </c:pt>
                <c:pt idx="51">
                  <c:v>40.15</c:v>
                </c:pt>
                <c:pt idx="52">
                  <c:v>41.35</c:v>
                </c:pt>
                <c:pt idx="53">
                  <c:v>39</c:v>
                </c:pt>
                <c:pt idx="54">
                  <c:v>37.15</c:v>
                </c:pt>
                <c:pt idx="55">
                  <c:v>37.65</c:v>
                </c:pt>
                <c:pt idx="56">
                  <c:v>37.35</c:v>
                </c:pt>
                <c:pt idx="57">
                  <c:v>36.9</c:v>
                </c:pt>
                <c:pt idx="58">
                  <c:v>41.2</c:v>
                </c:pt>
                <c:pt idx="59">
                  <c:v>39.799999999999997</c:v>
                </c:pt>
                <c:pt idx="60">
                  <c:v>41.25</c:v>
                </c:pt>
                <c:pt idx="61">
                  <c:v>40.5</c:v>
                </c:pt>
                <c:pt idx="62">
                  <c:v>41.15</c:v>
                </c:pt>
                <c:pt idx="63">
                  <c:v>41.05</c:v>
                </c:pt>
                <c:pt idx="64">
                  <c:v>39.75</c:v>
                </c:pt>
                <c:pt idx="65">
                  <c:v>40.35</c:v>
                </c:pt>
                <c:pt idx="66">
                  <c:v>41.8</c:v>
                </c:pt>
                <c:pt idx="67">
                  <c:v>41.1</c:v>
                </c:pt>
                <c:pt idx="68">
                  <c:v>40.799999999999997</c:v>
                </c:pt>
                <c:pt idx="69">
                  <c:v>41</c:v>
                </c:pt>
                <c:pt idx="70">
                  <c:v>39.950000000000003</c:v>
                </c:pt>
                <c:pt idx="71">
                  <c:v>40.049999999999997</c:v>
                </c:pt>
                <c:pt idx="72">
                  <c:v>39.65</c:v>
                </c:pt>
                <c:pt idx="73">
                  <c:v>39.35</c:v>
                </c:pt>
                <c:pt idx="74">
                  <c:v>39.25</c:v>
                </c:pt>
                <c:pt idx="75">
                  <c:v>38.950000000000003</c:v>
                </c:pt>
                <c:pt idx="76">
                  <c:v>38.6</c:v>
                </c:pt>
                <c:pt idx="77">
                  <c:v>38.049999999999997</c:v>
                </c:pt>
                <c:pt idx="78">
                  <c:v>37.799999999999997</c:v>
                </c:pt>
                <c:pt idx="79">
                  <c:v>37.799999999999997</c:v>
                </c:pt>
                <c:pt idx="80">
                  <c:v>39</c:v>
                </c:pt>
                <c:pt idx="81">
                  <c:v>39</c:v>
                </c:pt>
                <c:pt idx="82">
                  <c:v>38.049999999999997</c:v>
                </c:pt>
                <c:pt idx="83">
                  <c:v>39.25</c:v>
                </c:pt>
                <c:pt idx="84">
                  <c:v>40.049999999999997</c:v>
                </c:pt>
                <c:pt idx="85">
                  <c:v>40.200000000000003</c:v>
                </c:pt>
                <c:pt idx="86">
                  <c:v>40.200000000000003</c:v>
                </c:pt>
                <c:pt idx="87">
                  <c:v>39.15</c:v>
                </c:pt>
                <c:pt idx="88">
                  <c:v>39.049999999999997</c:v>
                </c:pt>
                <c:pt idx="89">
                  <c:v>39.799999999999997</c:v>
                </c:pt>
                <c:pt idx="90">
                  <c:v>38.799999999999997</c:v>
                </c:pt>
                <c:pt idx="91">
                  <c:v>39.25</c:v>
                </c:pt>
                <c:pt idx="92">
                  <c:v>38.700000000000003</c:v>
                </c:pt>
                <c:pt idx="93">
                  <c:v>38.799999999999997</c:v>
                </c:pt>
                <c:pt idx="94">
                  <c:v>38.75</c:v>
                </c:pt>
                <c:pt idx="95">
                  <c:v>39.200000000000003</c:v>
                </c:pt>
                <c:pt idx="96">
                  <c:v>40.4</c:v>
                </c:pt>
                <c:pt idx="97">
                  <c:v>39.1</c:v>
                </c:pt>
                <c:pt idx="98">
                  <c:v>38.9</c:v>
                </c:pt>
                <c:pt idx="99">
                  <c:v>38.65</c:v>
                </c:pt>
                <c:pt idx="100">
                  <c:v>39</c:v>
                </c:pt>
                <c:pt idx="101">
                  <c:v>39.15</c:v>
                </c:pt>
                <c:pt idx="102">
                  <c:v>39.049999999999997</c:v>
                </c:pt>
                <c:pt idx="103">
                  <c:v>39.049999999999997</c:v>
                </c:pt>
                <c:pt idx="104">
                  <c:v>38.4</c:v>
                </c:pt>
                <c:pt idx="105">
                  <c:v>38.9</c:v>
                </c:pt>
                <c:pt idx="106">
                  <c:v>38.4</c:v>
                </c:pt>
                <c:pt idx="107">
                  <c:v>38.4</c:v>
                </c:pt>
                <c:pt idx="108">
                  <c:v>38.4</c:v>
                </c:pt>
                <c:pt idx="109">
                  <c:v>38.15</c:v>
                </c:pt>
                <c:pt idx="110">
                  <c:v>37.450000000000003</c:v>
                </c:pt>
                <c:pt idx="111">
                  <c:v>38.299999999999997</c:v>
                </c:pt>
                <c:pt idx="112">
                  <c:v>38.200000000000003</c:v>
                </c:pt>
                <c:pt idx="113">
                  <c:v>37.049999999999997</c:v>
                </c:pt>
                <c:pt idx="114">
                  <c:v>36.85</c:v>
                </c:pt>
                <c:pt idx="115">
                  <c:v>36.75</c:v>
                </c:pt>
                <c:pt idx="116">
                  <c:v>36.799999999999997</c:v>
                </c:pt>
                <c:pt idx="117">
                  <c:v>37</c:v>
                </c:pt>
                <c:pt idx="118">
                  <c:v>37.549999999999997</c:v>
                </c:pt>
                <c:pt idx="119">
                  <c:v>37.4</c:v>
                </c:pt>
                <c:pt idx="120">
                  <c:v>38.4</c:v>
                </c:pt>
                <c:pt idx="121">
                  <c:v>38.450000000000003</c:v>
                </c:pt>
                <c:pt idx="122">
                  <c:v>38.6</c:v>
                </c:pt>
                <c:pt idx="123">
                  <c:v>37.85</c:v>
                </c:pt>
                <c:pt idx="124">
                  <c:v>41</c:v>
                </c:pt>
                <c:pt idx="125">
                  <c:v>44.25</c:v>
                </c:pt>
                <c:pt idx="126">
                  <c:v>44.55</c:v>
                </c:pt>
                <c:pt idx="127">
                  <c:v>44.6</c:v>
                </c:pt>
                <c:pt idx="128">
                  <c:v>45.4</c:v>
                </c:pt>
                <c:pt idx="129">
                  <c:v>45</c:v>
                </c:pt>
                <c:pt idx="130">
                  <c:v>44.78</c:v>
                </c:pt>
                <c:pt idx="131">
                  <c:v>44.45</c:v>
                </c:pt>
                <c:pt idx="132">
                  <c:v>45.05</c:v>
                </c:pt>
                <c:pt idx="133">
                  <c:v>46.05</c:v>
                </c:pt>
                <c:pt idx="134">
                  <c:v>46.05</c:v>
                </c:pt>
                <c:pt idx="135">
                  <c:v>46.15</c:v>
                </c:pt>
                <c:pt idx="136">
                  <c:v>45.95</c:v>
                </c:pt>
                <c:pt idx="137">
                  <c:v>45.75</c:v>
                </c:pt>
                <c:pt idx="138">
                  <c:v>45.75</c:v>
                </c:pt>
                <c:pt idx="139">
                  <c:v>46.45</c:v>
                </c:pt>
                <c:pt idx="140">
                  <c:v>47.15</c:v>
                </c:pt>
                <c:pt idx="141">
                  <c:v>47.2</c:v>
                </c:pt>
                <c:pt idx="142">
                  <c:v>47.5</c:v>
                </c:pt>
                <c:pt idx="143">
                  <c:v>47.75</c:v>
                </c:pt>
                <c:pt idx="144">
                  <c:v>48.1</c:v>
                </c:pt>
                <c:pt idx="145">
                  <c:v>47.95</c:v>
                </c:pt>
                <c:pt idx="146">
                  <c:v>47.75</c:v>
                </c:pt>
                <c:pt idx="147">
                  <c:v>48.75</c:v>
                </c:pt>
                <c:pt idx="148">
                  <c:v>48.1</c:v>
                </c:pt>
                <c:pt idx="149">
                  <c:v>47.25</c:v>
                </c:pt>
                <c:pt idx="150">
                  <c:v>47.15</c:v>
                </c:pt>
                <c:pt idx="151">
                  <c:v>46.45</c:v>
                </c:pt>
                <c:pt idx="152">
                  <c:v>44.5</c:v>
                </c:pt>
                <c:pt idx="153">
                  <c:v>44.4</c:v>
                </c:pt>
                <c:pt idx="154">
                  <c:v>44.2</c:v>
                </c:pt>
                <c:pt idx="155">
                  <c:v>43.75</c:v>
                </c:pt>
                <c:pt idx="156">
                  <c:v>44.75</c:v>
                </c:pt>
                <c:pt idx="157">
                  <c:v>45.55</c:v>
                </c:pt>
                <c:pt idx="158">
                  <c:v>46.05</c:v>
                </c:pt>
                <c:pt idx="159">
                  <c:v>45.75</c:v>
                </c:pt>
                <c:pt idx="160">
                  <c:v>45.1</c:v>
                </c:pt>
                <c:pt idx="161">
                  <c:v>44.8</c:v>
                </c:pt>
                <c:pt idx="162">
                  <c:v>45.6</c:v>
                </c:pt>
                <c:pt idx="163">
                  <c:v>45.7</c:v>
                </c:pt>
                <c:pt idx="164">
                  <c:v>45.75</c:v>
                </c:pt>
                <c:pt idx="165">
                  <c:v>44.6</c:v>
                </c:pt>
                <c:pt idx="166">
                  <c:v>44.1</c:v>
                </c:pt>
                <c:pt idx="167">
                  <c:v>44.2</c:v>
                </c:pt>
                <c:pt idx="168">
                  <c:v>44.45</c:v>
                </c:pt>
                <c:pt idx="169">
                  <c:v>45.9</c:v>
                </c:pt>
                <c:pt idx="170">
                  <c:v>45.55</c:v>
                </c:pt>
                <c:pt idx="171">
                  <c:v>46.05</c:v>
                </c:pt>
                <c:pt idx="172">
                  <c:v>46.65</c:v>
                </c:pt>
                <c:pt idx="173">
                  <c:v>46.65</c:v>
                </c:pt>
                <c:pt idx="174">
                  <c:v>47.35</c:v>
                </c:pt>
                <c:pt idx="175">
                  <c:v>47.6</c:v>
                </c:pt>
                <c:pt idx="176">
                  <c:v>47</c:v>
                </c:pt>
                <c:pt idx="177">
                  <c:v>47</c:v>
                </c:pt>
                <c:pt idx="178">
                  <c:v>47.2</c:v>
                </c:pt>
                <c:pt idx="179">
                  <c:v>47.8</c:v>
                </c:pt>
                <c:pt idx="180">
                  <c:v>47.4</c:v>
                </c:pt>
                <c:pt idx="181">
                  <c:v>46.6</c:v>
                </c:pt>
                <c:pt idx="182">
                  <c:v>46.6</c:v>
                </c:pt>
                <c:pt idx="183">
                  <c:v>46.45</c:v>
                </c:pt>
                <c:pt idx="184">
                  <c:v>44.75</c:v>
                </c:pt>
                <c:pt idx="185">
                  <c:v>44.2</c:v>
                </c:pt>
                <c:pt idx="186">
                  <c:v>44.3</c:v>
                </c:pt>
                <c:pt idx="187">
                  <c:v>44.9</c:v>
                </c:pt>
                <c:pt idx="188">
                  <c:v>44.55</c:v>
                </c:pt>
                <c:pt idx="189">
                  <c:v>44.7</c:v>
                </c:pt>
                <c:pt idx="190">
                  <c:v>45.25</c:v>
                </c:pt>
                <c:pt idx="191">
                  <c:v>45.5</c:v>
                </c:pt>
                <c:pt idx="192">
                  <c:v>44.95</c:v>
                </c:pt>
                <c:pt idx="193">
                  <c:v>45.2</c:v>
                </c:pt>
                <c:pt idx="194">
                  <c:v>44.2</c:v>
                </c:pt>
                <c:pt idx="195">
                  <c:v>44.55</c:v>
                </c:pt>
                <c:pt idx="196">
                  <c:v>44.1</c:v>
                </c:pt>
                <c:pt idx="197">
                  <c:v>44.4</c:v>
                </c:pt>
                <c:pt idx="198">
                  <c:v>43.25</c:v>
                </c:pt>
                <c:pt idx="199">
                  <c:v>43.35</c:v>
                </c:pt>
                <c:pt idx="200">
                  <c:v>42.75</c:v>
                </c:pt>
                <c:pt idx="201">
                  <c:v>42.8</c:v>
                </c:pt>
                <c:pt idx="202">
                  <c:v>42.8</c:v>
                </c:pt>
                <c:pt idx="203">
                  <c:v>42.25</c:v>
                </c:pt>
                <c:pt idx="204">
                  <c:v>42.45</c:v>
                </c:pt>
                <c:pt idx="205">
                  <c:v>42.15</c:v>
                </c:pt>
                <c:pt idx="206">
                  <c:v>41.8</c:v>
                </c:pt>
                <c:pt idx="207">
                  <c:v>41.25</c:v>
                </c:pt>
                <c:pt idx="208">
                  <c:v>40.9</c:v>
                </c:pt>
                <c:pt idx="209">
                  <c:v>40.299999999999997</c:v>
                </c:pt>
                <c:pt idx="210">
                  <c:v>39.549999999999997</c:v>
                </c:pt>
                <c:pt idx="211">
                  <c:v>38.5</c:v>
                </c:pt>
                <c:pt idx="212">
                  <c:v>38.5</c:v>
                </c:pt>
                <c:pt idx="213">
                  <c:v>38.85</c:v>
                </c:pt>
                <c:pt idx="214">
                  <c:v>38.950000000000003</c:v>
                </c:pt>
                <c:pt idx="215">
                  <c:v>39.299999999999997</c:v>
                </c:pt>
                <c:pt idx="216">
                  <c:v>38.85</c:v>
                </c:pt>
                <c:pt idx="217">
                  <c:v>38.85</c:v>
                </c:pt>
                <c:pt idx="218">
                  <c:v>38.9</c:v>
                </c:pt>
                <c:pt idx="219">
                  <c:v>39.200000000000003</c:v>
                </c:pt>
                <c:pt idx="220">
                  <c:v>38.549999999999997</c:v>
                </c:pt>
                <c:pt idx="221">
                  <c:v>38.25</c:v>
                </c:pt>
                <c:pt idx="222">
                  <c:v>39.5</c:v>
                </c:pt>
                <c:pt idx="223">
                  <c:v>39</c:v>
                </c:pt>
                <c:pt idx="224">
                  <c:v>38.5</c:v>
                </c:pt>
                <c:pt idx="225">
                  <c:v>38.9</c:v>
                </c:pt>
                <c:pt idx="226">
                  <c:v>39.25</c:v>
                </c:pt>
                <c:pt idx="227">
                  <c:v>42.45</c:v>
                </c:pt>
                <c:pt idx="228">
                  <c:v>42.6</c:v>
                </c:pt>
                <c:pt idx="229">
                  <c:v>42.15</c:v>
                </c:pt>
                <c:pt idx="230">
                  <c:v>40.549999999999997</c:v>
                </c:pt>
                <c:pt idx="231">
                  <c:v>40.5</c:v>
                </c:pt>
                <c:pt idx="232">
                  <c:v>40.35</c:v>
                </c:pt>
                <c:pt idx="233">
                  <c:v>41.35</c:v>
                </c:pt>
                <c:pt idx="234">
                  <c:v>41.58</c:v>
                </c:pt>
                <c:pt idx="235">
                  <c:v>41.2</c:v>
                </c:pt>
                <c:pt idx="236">
                  <c:v>41</c:v>
                </c:pt>
                <c:pt idx="237">
                  <c:v>41.9</c:v>
                </c:pt>
                <c:pt idx="238">
                  <c:v>41.55</c:v>
                </c:pt>
                <c:pt idx="239">
                  <c:v>41.55</c:v>
                </c:pt>
                <c:pt idx="240">
                  <c:v>41.6</c:v>
                </c:pt>
                <c:pt idx="241">
                  <c:v>41.45</c:v>
                </c:pt>
                <c:pt idx="242">
                  <c:v>42.05</c:v>
                </c:pt>
                <c:pt idx="243">
                  <c:v>42.75</c:v>
                </c:pt>
                <c:pt idx="244">
                  <c:v>42.85</c:v>
                </c:pt>
                <c:pt idx="245">
                  <c:v>42.95</c:v>
                </c:pt>
                <c:pt idx="246">
                  <c:v>43.45</c:v>
                </c:pt>
                <c:pt idx="247">
                  <c:v>42.85</c:v>
                </c:pt>
                <c:pt idx="248">
                  <c:v>42.5</c:v>
                </c:pt>
                <c:pt idx="249">
                  <c:v>42.35</c:v>
                </c:pt>
                <c:pt idx="250">
                  <c:v>41.7</c:v>
                </c:pt>
                <c:pt idx="251">
                  <c:v>41.95</c:v>
                </c:pt>
                <c:pt idx="252">
                  <c:v>40.950000000000003</c:v>
                </c:pt>
                <c:pt idx="253">
                  <c:v>41.1</c:v>
                </c:pt>
                <c:pt idx="254">
                  <c:v>40.200000000000003</c:v>
                </c:pt>
                <c:pt idx="255">
                  <c:v>41.25</c:v>
                </c:pt>
                <c:pt idx="256">
                  <c:v>42.3</c:v>
                </c:pt>
                <c:pt idx="257">
                  <c:v>42.35</c:v>
                </c:pt>
                <c:pt idx="258">
                  <c:v>42.5</c:v>
                </c:pt>
                <c:pt idx="259">
                  <c:v>42.35</c:v>
                </c:pt>
                <c:pt idx="260">
                  <c:v>41.85</c:v>
                </c:pt>
                <c:pt idx="261">
                  <c:v>41.9</c:v>
                </c:pt>
                <c:pt idx="262">
                  <c:v>42.05</c:v>
                </c:pt>
                <c:pt idx="263">
                  <c:v>40.950000000000003</c:v>
                </c:pt>
                <c:pt idx="264">
                  <c:v>40.700000000000003</c:v>
                </c:pt>
                <c:pt idx="265">
                  <c:v>40.75</c:v>
                </c:pt>
                <c:pt idx="266">
                  <c:v>40.549999999999997</c:v>
                </c:pt>
                <c:pt idx="267">
                  <c:v>40.340000000000003</c:v>
                </c:pt>
                <c:pt idx="268">
                  <c:v>40.44</c:v>
                </c:pt>
                <c:pt idx="269">
                  <c:v>39.549999999999997</c:v>
                </c:pt>
                <c:pt idx="270">
                  <c:v>40.299999999999997</c:v>
                </c:pt>
                <c:pt idx="271">
                  <c:v>40.950000000000003</c:v>
                </c:pt>
                <c:pt idx="272">
                  <c:v>40.99</c:v>
                </c:pt>
                <c:pt idx="273">
                  <c:v>41.37</c:v>
                </c:pt>
                <c:pt idx="274">
                  <c:v>42.71</c:v>
                </c:pt>
                <c:pt idx="275">
                  <c:v>42.49</c:v>
                </c:pt>
                <c:pt idx="276">
                  <c:v>42.5</c:v>
                </c:pt>
                <c:pt idx="277">
                  <c:v>42.82</c:v>
                </c:pt>
                <c:pt idx="278">
                  <c:v>42.52</c:v>
                </c:pt>
                <c:pt idx="279">
                  <c:v>40.92</c:v>
                </c:pt>
                <c:pt idx="280">
                  <c:v>39.86</c:v>
                </c:pt>
                <c:pt idx="281">
                  <c:v>39.1</c:v>
                </c:pt>
                <c:pt idx="282">
                  <c:v>39.74</c:v>
                </c:pt>
                <c:pt idx="283">
                  <c:v>40.19</c:v>
                </c:pt>
                <c:pt idx="284">
                  <c:v>40.51</c:v>
                </c:pt>
                <c:pt idx="285">
                  <c:v>40.49</c:v>
                </c:pt>
                <c:pt idx="286">
                  <c:v>41.23</c:v>
                </c:pt>
                <c:pt idx="287">
                  <c:v>41.43</c:v>
                </c:pt>
                <c:pt idx="288">
                  <c:v>41.68</c:v>
                </c:pt>
                <c:pt idx="289">
                  <c:v>41.89</c:v>
                </c:pt>
                <c:pt idx="290">
                  <c:v>41.42</c:v>
                </c:pt>
                <c:pt idx="291">
                  <c:v>42.66</c:v>
                </c:pt>
                <c:pt idx="292">
                  <c:v>41.67</c:v>
                </c:pt>
                <c:pt idx="293">
                  <c:v>44.18</c:v>
                </c:pt>
                <c:pt idx="294">
                  <c:v>45.34</c:v>
                </c:pt>
                <c:pt idx="295">
                  <c:v>44.21</c:v>
                </c:pt>
                <c:pt idx="296">
                  <c:v>44.7</c:v>
                </c:pt>
                <c:pt idx="297">
                  <c:v>44.7</c:v>
                </c:pt>
                <c:pt idx="298">
                  <c:v>44.42</c:v>
                </c:pt>
                <c:pt idx="299">
                  <c:v>45.19</c:v>
                </c:pt>
                <c:pt idx="300">
                  <c:v>45.85</c:v>
                </c:pt>
                <c:pt idx="301">
                  <c:v>46.51</c:v>
                </c:pt>
                <c:pt idx="302">
                  <c:v>45.92</c:v>
                </c:pt>
                <c:pt idx="303">
                  <c:v>46.31</c:v>
                </c:pt>
                <c:pt idx="304">
                  <c:v>46.39</c:v>
                </c:pt>
                <c:pt idx="305">
                  <c:v>46.69</c:v>
                </c:pt>
                <c:pt idx="306">
                  <c:v>46.84</c:v>
                </c:pt>
                <c:pt idx="307">
                  <c:v>48.7</c:v>
                </c:pt>
                <c:pt idx="308">
                  <c:v>47.85</c:v>
                </c:pt>
                <c:pt idx="309">
                  <c:v>48.84</c:v>
                </c:pt>
                <c:pt idx="310">
                  <c:v>47.71</c:v>
                </c:pt>
                <c:pt idx="311">
                  <c:v>47.54</c:v>
                </c:pt>
                <c:pt idx="312">
                  <c:v>47.62</c:v>
                </c:pt>
                <c:pt idx="313">
                  <c:v>47.26</c:v>
                </c:pt>
                <c:pt idx="314">
                  <c:v>46.37</c:v>
                </c:pt>
                <c:pt idx="315">
                  <c:v>47.07</c:v>
                </c:pt>
                <c:pt idx="316">
                  <c:v>47.25</c:v>
                </c:pt>
                <c:pt idx="317">
                  <c:v>48.76</c:v>
                </c:pt>
                <c:pt idx="318">
                  <c:v>48.77</c:v>
                </c:pt>
                <c:pt idx="319">
                  <c:v>48.64</c:v>
                </c:pt>
                <c:pt idx="320">
                  <c:v>47.92</c:v>
                </c:pt>
                <c:pt idx="321">
                  <c:v>48.51</c:v>
                </c:pt>
                <c:pt idx="322">
                  <c:v>49.64</c:v>
                </c:pt>
                <c:pt idx="323">
                  <c:v>50.18</c:v>
                </c:pt>
                <c:pt idx="324">
                  <c:v>50.08</c:v>
                </c:pt>
                <c:pt idx="325">
                  <c:v>49.84</c:v>
                </c:pt>
                <c:pt idx="326">
                  <c:v>49.61</c:v>
                </c:pt>
                <c:pt idx="327">
                  <c:v>49.7</c:v>
                </c:pt>
                <c:pt idx="328">
                  <c:v>49.61</c:v>
                </c:pt>
                <c:pt idx="329">
                  <c:v>49.07</c:v>
                </c:pt>
                <c:pt idx="330">
                  <c:v>48.97</c:v>
                </c:pt>
                <c:pt idx="331">
                  <c:v>49.19</c:v>
                </c:pt>
                <c:pt idx="332">
                  <c:v>48.55</c:v>
                </c:pt>
                <c:pt idx="333">
                  <c:v>49.26</c:v>
                </c:pt>
                <c:pt idx="334">
                  <c:v>49.23</c:v>
                </c:pt>
                <c:pt idx="335">
                  <c:v>49.83</c:v>
                </c:pt>
                <c:pt idx="336">
                  <c:v>48.93</c:v>
                </c:pt>
                <c:pt idx="337">
                  <c:v>49.93</c:v>
                </c:pt>
                <c:pt idx="338">
                  <c:v>47.77</c:v>
                </c:pt>
                <c:pt idx="339">
                  <c:v>45.82</c:v>
                </c:pt>
                <c:pt idx="340">
                  <c:v>45.54</c:v>
                </c:pt>
                <c:pt idx="341">
                  <c:v>46.35</c:v>
                </c:pt>
                <c:pt idx="342">
                  <c:v>46.35</c:v>
                </c:pt>
                <c:pt idx="343">
                  <c:v>46.42</c:v>
                </c:pt>
                <c:pt idx="344">
                  <c:v>45.23</c:v>
                </c:pt>
                <c:pt idx="345">
                  <c:v>44.83</c:v>
                </c:pt>
                <c:pt idx="346">
                  <c:v>43.6</c:v>
                </c:pt>
                <c:pt idx="347">
                  <c:v>46.04</c:v>
                </c:pt>
                <c:pt idx="348">
                  <c:v>48.15</c:v>
                </c:pt>
                <c:pt idx="349">
                  <c:v>48.86</c:v>
                </c:pt>
                <c:pt idx="350">
                  <c:v>48.18</c:v>
                </c:pt>
                <c:pt idx="351">
                  <c:v>49.62</c:v>
                </c:pt>
                <c:pt idx="352">
                  <c:v>49.59</c:v>
                </c:pt>
                <c:pt idx="353">
                  <c:v>49.32</c:v>
                </c:pt>
                <c:pt idx="354">
                  <c:v>47.01</c:v>
                </c:pt>
                <c:pt idx="355">
                  <c:v>45.94</c:v>
                </c:pt>
                <c:pt idx="356">
                  <c:v>46.01</c:v>
                </c:pt>
                <c:pt idx="357">
                  <c:v>46.22</c:v>
                </c:pt>
                <c:pt idx="358">
                  <c:v>48.42</c:v>
                </c:pt>
                <c:pt idx="359">
                  <c:v>48.5</c:v>
                </c:pt>
                <c:pt idx="360">
                  <c:v>48.83</c:v>
                </c:pt>
                <c:pt idx="361">
                  <c:v>49.78</c:v>
                </c:pt>
                <c:pt idx="362">
                  <c:v>49.17</c:v>
                </c:pt>
                <c:pt idx="363">
                  <c:v>49.21</c:v>
                </c:pt>
                <c:pt idx="364">
                  <c:v>48.43</c:v>
                </c:pt>
                <c:pt idx="365">
                  <c:v>48.2</c:v>
                </c:pt>
                <c:pt idx="366">
                  <c:v>48.77</c:v>
                </c:pt>
                <c:pt idx="367">
                  <c:v>48.77</c:v>
                </c:pt>
                <c:pt idx="368">
                  <c:v>46.05</c:v>
                </c:pt>
                <c:pt idx="369">
                  <c:v>45.37</c:v>
                </c:pt>
                <c:pt idx="370">
                  <c:v>44.88</c:v>
                </c:pt>
                <c:pt idx="371">
                  <c:v>43.34</c:v>
                </c:pt>
                <c:pt idx="372">
                  <c:v>42.18</c:v>
                </c:pt>
                <c:pt idx="373">
                  <c:v>41.65</c:v>
                </c:pt>
                <c:pt idx="374">
                  <c:v>42.1</c:v>
                </c:pt>
                <c:pt idx="375">
                  <c:v>42.56</c:v>
                </c:pt>
                <c:pt idx="376">
                  <c:v>42.45</c:v>
                </c:pt>
                <c:pt idx="377">
                  <c:v>42.68</c:v>
                </c:pt>
                <c:pt idx="378">
                  <c:v>43.01</c:v>
                </c:pt>
                <c:pt idx="379">
                  <c:v>43.76</c:v>
                </c:pt>
                <c:pt idx="380">
                  <c:v>44.12</c:v>
                </c:pt>
                <c:pt idx="381">
                  <c:v>43.35</c:v>
                </c:pt>
                <c:pt idx="382">
                  <c:v>44.54</c:v>
                </c:pt>
                <c:pt idx="383">
                  <c:v>44.35</c:v>
                </c:pt>
                <c:pt idx="384">
                  <c:v>44.23</c:v>
                </c:pt>
                <c:pt idx="385">
                  <c:v>44.54</c:v>
                </c:pt>
                <c:pt idx="386">
                  <c:v>45.09</c:v>
                </c:pt>
                <c:pt idx="387">
                  <c:v>43.93</c:v>
                </c:pt>
                <c:pt idx="388">
                  <c:v>45.47</c:v>
                </c:pt>
                <c:pt idx="389">
                  <c:v>46.56</c:v>
                </c:pt>
                <c:pt idx="390">
                  <c:v>46.15</c:v>
                </c:pt>
                <c:pt idx="391">
                  <c:v>46.04</c:v>
                </c:pt>
                <c:pt idx="392">
                  <c:v>46.5</c:v>
                </c:pt>
                <c:pt idx="393">
                  <c:v>45.07</c:v>
                </c:pt>
                <c:pt idx="394">
                  <c:v>40.299999999999997</c:v>
                </c:pt>
                <c:pt idx="395">
                  <c:v>39.06</c:v>
                </c:pt>
                <c:pt idx="396">
                  <c:v>42.06</c:v>
                </c:pt>
                <c:pt idx="397">
                  <c:v>41.67</c:v>
                </c:pt>
                <c:pt idx="398">
                  <c:v>41.96</c:v>
                </c:pt>
                <c:pt idx="399">
                  <c:v>43.28</c:v>
                </c:pt>
                <c:pt idx="400">
                  <c:v>41.97</c:v>
                </c:pt>
                <c:pt idx="401">
                  <c:v>41.44</c:v>
                </c:pt>
                <c:pt idx="402">
                  <c:v>41.39</c:v>
                </c:pt>
                <c:pt idx="403">
                  <c:v>41.64</c:v>
                </c:pt>
                <c:pt idx="404">
                  <c:v>42.95</c:v>
                </c:pt>
                <c:pt idx="405">
                  <c:v>42.27</c:v>
                </c:pt>
                <c:pt idx="406">
                  <c:v>43</c:v>
                </c:pt>
                <c:pt idx="407">
                  <c:v>44.87</c:v>
                </c:pt>
                <c:pt idx="408">
                  <c:v>45.3</c:v>
                </c:pt>
                <c:pt idx="409">
                  <c:v>44.24</c:v>
                </c:pt>
                <c:pt idx="410">
                  <c:v>44.41</c:v>
                </c:pt>
                <c:pt idx="411">
                  <c:v>44.77</c:v>
                </c:pt>
                <c:pt idx="412">
                  <c:v>44.05</c:v>
                </c:pt>
                <c:pt idx="413">
                  <c:v>44.05</c:v>
                </c:pt>
                <c:pt idx="414">
                  <c:v>44.17</c:v>
                </c:pt>
                <c:pt idx="415">
                  <c:v>45.24</c:v>
                </c:pt>
                <c:pt idx="416">
                  <c:v>45.34</c:v>
                </c:pt>
                <c:pt idx="417">
                  <c:v>45.62</c:v>
                </c:pt>
                <c:pt idx="418">
                  <c:v>45.64</c:v>
                </c:pt>
                <c:pt idx="419">
                  <c:v>44.58</c:v>
                </c:pt>
                <c:pt idx="420">
                  <c:v>43.23</c:v>
                </c:pt>
                <c:pt idx="421">
                  <c:v>44.15</c:v>
                </c:pt>
                <c:pt idx="422">
                  <c:v>43.5</c:v>
                </c:pt>
                <c:pt idx="423">
                  <c:v>42.74</c:v>
                </c:pt>
                <c:pt idx="424">
                  <c:v>43.57</c:v>
                </c:pt>
                <c:pt idx="425">
                  <c:v>43.94</c:v>
                </c:pt>
                <c:pt idx="426">
                  <c:v>45.4</c:v>
                </c:pt>
                <c:pt idx="427">
                  <c:v>43.5</c:v>
                </c:pt>
                <c:pt idx="428">
                  <c:v>43.43</c:v>
                </c:pt>
                <c:pt idx="429">
                  <c:v>41.9</c:v>
                </c:pt>
                <c:pt idx="430">
                  <c:v>42.17</c:v>
                </c:pt>
                <c:pt idx="431">
                  <c:v>41.46</c:v>
                </c:pt>
                <c:pt idx="432">
                  <c:v>40.56</c:v>
                </c:pt>
                <c:pt idx="433">
                  <c:v>41.29</c:v>
                </c:pt>
                <c:pt idx="434">
                  <c:v>41.47</c:v>
                </c:pt>
                <c:pt idx="435">
                  <c:v>41.01</c:v>
                </c:pt>
                <c:pt idx="436">
                  <c:v>40.6</c:v>
                </c:pt>
                <c:pt idx="437">
                  <c:v>39.18</c:v>
                </c:pt>
                <c:pt idx="438">
                  <c:v>39.69</c:v>
                </c:pt>
                <c:pt idx="439">
                  <c:v>39.840000000000003</c:v>
                </c:pt>
                <c:pt idx="440">
                  <c:v>38.25</c:v>
                </c:pt>
                <c:pt idx="441">
                  <c:v>36.630000000000003</c:v>
                </c:pt>
                <c:pt idx="442">
                  <c:v>36.630000000000003</c:v>
                </c:pt>
                <c:pt idx="443">
                  <c:v>36.36</c:v>
                </c:pt>
                <c:pt idx="444">
                  <c:v>35.15</c:v>
                </c:pt>
                <c:pt idx="445">
                  <c:v>36.770000000000003</c:v>
                </c:pt>
                <c:pt idx="446">
                  <c:v>44.71</c:v>
                </c:pt>
                <c:pt idx="447">
                  <c:v>46.3</c:v>
                </c:pt>
                <c:pt idx="448">
                  <c:v>48.68</c:v>
                </c:pt>
                <c:pt idx="449">
                  <c:v>47.57</c:v>
                </c:pt>
                <c:pt idx="450">
                  <c:v>46.67</c:v>
                </c:pt>
                <c:pt idx="451">
                  <c:v>49.01</c:v>
                </c:pt>
                <c:pt idx="452">
                  <c:v>48.54</c:v>
                </c:pt>
                <c:pt idx="453">
                  <c:v>47.31</c:v>
                </c:pt>
                <c:pt idx="454">
                  <c:v>46.58</c:v>
                </c:pt>
                <c:pt idx="455">
                  <c:v>46.77</c:v>
                </c:pt>
                <c:pt idx="456">
                  <c:v>44.93</c:v>
                </c:pt>
                <c:pt idx="457">
                  <c:v>45.9</c:v>
                </c:pt>
                <c:pt idx="458">
                  <c:v>44.08</c:v>
                </c:pt>
                <c:pt idx="459">
                  <c:v>43.02</c:v>
                </c:pt>
                <c:pt idx="460">
                  <c:v>43.79</c:v>
                </c:pt>
                <c:pt idx="461">
                  <c:v>42.38</c:v>
                </c:pt>
                <c:pt idx="462">
                  <c:v>42.38</c:v>
                </c:pt>
                <c:pt idx="463">
                  <c:v>43.65</c:v>
                </c:pt>
                <c:pt idx="464">
                  <c:v>43.06</c:v>
                </c:pt>
                <c:pt idx="465">
                  <c:v>43.91</c:v>
                </c:pt>
                <c:pt idx="466">
                  <c:v>43.5</c:v>
                </c:pt>
                <c:pt idx="467">
                  <c:v>43.37</c:v>
                </c:pt>
                <c:pt idx="468">
                  <c:v>41.57</c:v>
                </c:pt>
                <c:pt idx="469">
                  <c:v>42.8</c:v>
                </c:pt>
                <c:pt idx="470">
                  <c:v>43.32</c:v>
                </c:pt>
                <c:pt idx="471">
                  <c:v>43.24</c:v>
                </c:pt>
                <c:pt idx="472">
                  <c:v>43.99</c:v>
                </c:pt>
                <c:pt idx="473">
                  <c:v>43.99</c:v>
                </c:pt>
                <c:pt idx="474">
                  <c:v>43.32</c:v>
                </c:pt>
                <c:pt idx="475">
                  <c:v>43.48</c:v>
                </c:pt>
                <c:pt idx="476">
                  <c:v>43.34</c:v>
                </c:pt>
                <c:pt idx="477">
                  <c:v>43.42</c:v>
                </c:pt>
                <c:pt idx="478">
                  <c:v>43.42</c:v>
                </c:pt>
                <c:pt idx="479">
                  <c:v>43.41</c:v>
                </c:pt>
                <c:pt idx="480">
                  <c:v>43.3</c:v>
                </c:pt>
                <c:pt idx="481">
                  <c:v>41.48</c:v>
                </c:pt>
                <c:pt idx="482">
                  <c:v>41.64</c:v>
                </c:pt>
                <c:pt idx="483">
                  <c:v>41.9</c:v>
                </c:pt>
                <c:pt idx="484">
                  <c:v>43.61</c:v>
                </c:pt>
                <c:pt idx="485">
                  <c:v>43.39</c:v>
                </c:pt>
                <c:pt idx="486">
                  <c:v>43.02</c:v>
                </c:pt>
                <c:pt idx="487">
                  <c:v>44.1</c:v>
                </c:pt>
                <c:pt idx="488">
                  <c:v>46.34</c:v>
                </c:pt>
                <c:pt idx="489">
                  <c:v>46.35</c:v>
                </c:pt>
                <c:pt idx="490">
                  <c:v>47.05</c:v>
                </c:pt>
                <c:pt idx="491">
                  <c:v>49.59</c:v>
                </c:pt>
                <c:pt idx="492">
                  <c:v>48.49</c:v>
                </c:pt>
                <c:pt idx="493">
                  <c:v>48.79</c:v>
                </c:pt>
                <c:pt idx="494">
                  <c:v>49.61</c:v>
                </c:pt>
                <c:pt idx="495">
                  <c:v>51.66</c:v>
                </c:pt>
                <c:pt idx="496">
                  <c:v>51.8</c:v>
                </c:pt>
                <c:pt idx="497">
                  <c:v>52.73</c:v>
                </c:pt>
                <c:pt idx="498">
                  <c:v>53.92</c:v>
                </c:pt>
                <c:pt idx="499">
                  <c:v>53.92</c:v>
                </c:pt>
                <c:pt idx="500">
                  <c:v>52.85</c:v>
                </c:pt>
                <c:pt idx="501">
                  <c:v>52.63</c:v>
                </c:pt>
                <c:pt idx="502">
                  <c:v>54.16</c:v>
                </c:pt>
                <c:pt idx="503">
                  <c:v>53.57</c:v>
                </c:pt>
                <c:pt idx="504">
                  <c:v>54.57</c:v>
                </c:pt>
                <c:pt idx="505">
                  <c:v>52.81</c:v>
                </c:pt>
                <c:pt idx="506">
                  <c:v>53.75</c:v>
                </c:pt>
                <c:pt idx="507">
                  <c:v>51.88</c:v>
                </c:pt>
                <c:pt idx="508">
                  <c:v>51.24</c:v>
                </c:pt>
                <c:pt idx="509">
                  <c:v>50.25</c:v>
                </c:pt>
                <c:pt idx="510">
                  <c:v>49.59</c:v>
                </c:pt>
                <c:pt idx="511">
                  <c:v>49</c:v>
                </c:pt>
                <c:pt idx="512">
                  <c:v>49.22</c:v>
                </c:pt>
                <c:pt idx="513">
                  <c:v>48.5</c:v>
                </c:pt>
                <c:pt idx="514">
                  <c:v>49.8</c:v>
                </c:pt>
                <c:pt idx="515">
                  <c:v>52.74</c:v>
                </c:pt>
                <c:pt idx="516">
                  <c:v>52.2</c:v>
                </c:pt>
                <c:pt idx="517">
                  <c:v>51.33</c:v>
                </c:pt>
                <c:pt idx="518">
                  <c:v>51.33</c:v>
                </c:pt>
                <c:pt idx="519">
                  <c:v>51.36</c:v>
                </c:pt>
                <c:pt idx="520">
                  <c:v>50.07</c:v>
                </c:pt>
                <c:pt idx="521">
                  <c:v>51.18</c:v>
                </c:pt>
                <c:pt idx="522">
                  <c:v>51.6</c:v>
                </c:pt>
                <c:pt idx="523">
                  <c:v>51.2</c:v>
                </c:pt>
                <c:pt idx="524">
                  <c:v>50.37</c:v>
                </c:pt>
                <c:pt idx="525">
                  <c:v>51.24</c:v>
                </c:pt>
                <c:pt idx="526">
                  <c:v>50.59</c:v>
                </c:pt>
                <c:pt idx="527">
                  <c:v>51.65</c:v>
                </c:pt>
                <c:pt idx="528">
                  <c:v>51.17</c:v>
                </c:pt>
                <c:pt idx="529">
                  <c:v>49.45</c:v>
                </c:pt>
                <c:pt idx="530">
                  <c:v>48.79</c:v>
                </c:pt>
                <c:pt idx="531">
                  <c:v>48.71</c:v>
                </c:pt>
                <c:pt idx="532">
                  <c:v>49.41</c:v>
                </c:pt>
                <c:pt idx="533">
                  <c:v>49.72</c:v>
                </c:pt>
                <c:pt idx="534">
                  <c:v>48.96</c:v>
                </c:pt>
                <c:pt idx="535">
                  <c:v>47.85</c:v>
                </c:pt>
                <c:pt idx="536">
                  <c:v>46.77</c:v>
                </c:pt>
                <c:pt idx="537">
                  <c:v>45.6</c:v>
                </c:pt>
                <c:pt idx="538">
                  <c:v>44.03</c:v>
                </c:pt>
                <c:pt idx="539">
                  <c:v>44.27</c:v>
                </c:pt>
                <c:pt idx="540">
                  <c:v>43.95</c:v>
                </c:pt>
                <c:pt idx="541">
                  <c:v>44.26</c:v>
                </c:pt>
                <c:pt idx="542">
                  <c:v>44.52</c:v>
                </c:pt>
                <c:pt idx="543">
                  <c:v>44.62</c:v>
                </c:pt>
                <c:pt idx="544">
                  <c:v>44.65</c:v>
                </c:pt>
                <c:pt idx="545">
                  <c:v>45.19</c:v>
                </c:pt>
                <c:pt idx="546">
                  <c:v>45.86</c:v>
                </c:pt>
                <c:pt idx="547">
                  <c:v>46.71</c:v>
                </c:pt>
                <c:pt idx="548">
                  <c:v>46.27</c:v>
                </c:pt>
                <c:pt idx="549">
                  <c:v>46.57</c:v>
                </c:pt>
                <c:pt idx="550">
                  <c:v>45.61</c:v>
                </c:pt>
                <c:pt idx="551">
                  <c:v>44.81</c:v>
                </c:pt>
                <c:pt idx="552">
                  <c:v>45.23</c:v>
                </c:pt>
                <c:pt idx="553">
                  <c:v>45.54</c:v>
                </c:pt>
                <c:pt idx="554">
                  <c:v>45.18</c:v>
                </c:pt>
                <c:pt idx="555">
                  <c:v>45.06</c:v>
                </c:pt>
                <c:pt idx="556">
                  <c:v>44.45</c:v>
                </c:pt>
                <c:pt idx="557">
                  <c:v>44.45</c:v>
                </c:pt>
                <c:pt idx="558">
                  <c:v>44.5</c:v>
                </c:pt>
                <c:pt idx="559">
                  <c:v>43.46</c:v>
                </c:pt>
                <c:pt idx="560">
                  <c:v>42.46</c:v>
                </c:pt>
                <c:pt idx="561">
                  <c:v>43.29</c:v>
                </c:pt>
                <c:pt idx="562">
                  <c:v>43.51</c:v>
                </c:pt>
                <c:pt idx="563">
                  <c:v>41.51</c:v>
                </c:pt>
                <c:pt idx="564">
                  <c:v>40.630000000000003</c:v>
                </c:pt>
                <c:pt idx="565">
                  <c:v>40.369999999999997</c:v>
                </c:pt>
                <c:pt idx="566">
                  <c:v>40.17</c:v>
                </c:pt>
                <c:pt idx="567">
                  <c:v>40.85</c:v>
                </c:pt>
                <c:pt idx="568">
                  <c:v>41.24</c:v>
                </c:pt>
                <c:pt idx="569">
                  <c:v>43.72</c:v>
                </c:pt>
                <c:pt idx="570">
                  <c:v>43.87</c:v>
                </c:pt>
                <c:pt idx="571">
                  <c:v>44.94</c:v>
                </c:pt>
                <c:pt idx="572">
                  <c:v>44.49</c:v>
                </c:pt>
                <c:pt idx="573">
                  <c:v>46.55</c:v>
                </c:pt>
                <c:pt idx="574">
                  <c:v>46.4</c:v>
                </c:pt>
                <c:pt idx="575">
                  <c:v>46.23</c:v>
                </c:pt>
                <c:pt idx="576">
                  <c:v>47.4</c:v>
                </c:pt>
                <c:pt idx="577">
                  <c:v>45.93</c:v>
                </c:pt>
                <c:pt idx="578">
                  <c:v>44.77</c:v>
                </c:pt>
                <c:pt idx="579">
                  <c:v>51.67</c:v>
                </c:pt>
                <c:pt idx="580">
                  <c:v>55.85</c:v>
                </c:pt>
                <c:pt idx="581">
                  <c:v>56.31</c:v>
                </c:pt>
                <c:pt idx="582">
                  <c:v>57.15</c:v>
                </c:pt>
                <c:pt idx="583">
                  <c:v>56.61</c:v>
                </c:pt>
                <c:pt idx="584">
                  <c:v>56.6</c:v>
                </c:pt>
                <c:pt idx="585">
                  <c:v>56.79</c:v>
                </c:pt>
                <c:pt idx="586">
                  <c:v>56.52</c:v>
                </c:pt>
                <c:pt idx="587">
                  <c:v>56.68</c:v>
                </c:pt>
                <c:pt idx="588">
                  <c:v>58.37</c:v>
                </c:pt>
                <c:pt idx="589">
                  <c:v>58.78</c:v>
                </c:pt>
                <c:pt idx="590">
                  <c:v>59.98</c:v>
                </c:pt>
                <c:pt idx="591">
                  <c:v>60.31</c:v>
                </c:pt>
                <c:pt idx="592">
                  <c:v>61.01</c:v>
                </c:pt>
                <c:pt idx="593">
                  <c:v>62.19</c:v>
                </c:pt>
                <c:pt idx="594">
                  <c:v>61.62</c:v>
                </c:pt>
                <c:pt idx="595">
                  <c:v>62.15</c:v>
                </c:pt>
                <c:pt idx="596">
                  <c:v>62.94</c:v>
                </c:pt>
                <c:pt idx="597">
                  <c:v>62.22</c:v>
                </c:pt>
                <c:pt idx="598">
                  <c:v>61.7</c:v>
                </c:pt>
                <c:pt idx="599">
                  <c:v>61.53</c:v>
                </c:pt>
                <c:pt idx="600">
                  <c:v>63.29</c:v>
                </c:pt>
                <c:pt idx="601">
                  <c:v>63.49</c:v>
                </c:pt>
                <c:pt idx="602">
                  <c:v>64.47</c:v>
                </c:pt>
                <c:pt idx="603">
                  <c:v>64.47</c:v>
                </c:pt>
                <c:pt idx="604">
                  <c:v>64.87</c:v>
                </c:pt>
                <c:pt idx="605">
                  <c:v>64.87</c:v>
                </c:pt>
                <c:pt idx="606">
                  <c:v>64.72</c:v>
                </c:pt>
                <c:pt idx="607">
                  <c:v>66.91</c:v>
                </c:pt>
                <c:pt idx="608">
                  <c:v>66.97</c:v>
                </c:pt>
                <c:pt idx="609">
                  <c:v>67.099999999999994</c:v>
                </c:pt>
                <c:pt idx="610">
                  <c:v>67.900000000000006</c:v>
                </c:pt>
                <c:pt idx="611">
                  <c:v>68.55</c:v>
                </c:pt>
                <c:pt idx="612">
                  <c:v>67.959999999999994</c:v>
                </c:pt>
                <c:pt idx="613">
                  <c:v>67.83</c:v>
                </c:pt>
                <c:pt idx="614">
                  <c:v>67.3</c:v>
                </c:pt>
                <c:pt idx="615">
                  <c:v>67.39</c:v>
                </c:pt>
                <c:pt idx="616">
                  <c:v>66.569999999999993</c:v>
                </c:pt>
                <c:pt idx="617">
                  <c:v>66.62</c:v>
                </c:pt>
                <c:pt idx="618">
                  <c:v>67.73</c:v>
                </c:pt>
                <c:pt idx="619">
                  <c:v>67.25</c:v>
                </c:pt>
                <c:pt idx="620">
                  <c:v>67.02</c:v>
                </c:pt>
                <c:pt idx="621">
                  <c:v>67.44</c:v>
                </c:pt>
                <c:pt idx="622">
                  <c:v>68.39</c:v>
                </c:pt>
                <c:pt idx="623">
                  <c:v>68.22</c:v>
                </c:pt>
                <c:pt idx="624">
                  <c:v>68.37</c:v>
                </c:pt>
                <c:pt idx="625">
                  <c:v>66.650000000000006</c:v>
                </c:pt>
                <c:pt idx="626">
                  <c:v>67.3</c:v>
                </c:pt>
                <c:pt idx="627">
                  <c:v>67.55</c:v>
                </c:pt>
                <c:pt idx="628">
                  <c:v>67.89</c:v>
                </c:pt>
                <c:pt idx="629">
                  <c:v>68.78</c:v>
                </c:pt>
                <c:pt idx="630">
                  <c:v>66.39</c:v>
                </c:pt>
                <c:pt idx="631">
                  <c:v>67.3</c:v>
                </c:pt>
                <c:pt idx="632">
                  <c:v>67.3</c:v>
                </c:pt>
                <c:pt idx="633">
                  <c:v>67.45</c:v>
                </c:pt>
                <c:pt idx="634">
                  <c:v>66.430000000000007</c:v>
                </c:pt>
                <c:pt idx="635">
                  <c:v>65.900000000000006</c:v>
                </c:pt>
                <c:pt idx="636">
                  <c:v>66.16</c:v>
                </c:pt>
                <c:pt idx="637">
                  <c:v>66.010000000000005</c:v>
                </c:pt>
                <c:pt idx="638">
                  <c:v>65.290000000000006</c:v>
                </c:pt>
                <c:pt idx="639">
                  <c:v>64.510000000000005</c:v>
                </c:pt>
                <c:pt idx="640">
                  <c:v>64.739999999999995</c:v>
                </c:pt>
                <c:pt idx="641">
                  <c:v>65.66</c:v>
                </c:pt>
                <c:pt idx="642">
                  <c:v>66.81</c:v>
                </c:pt>
                <c:pt idx="643">
                  <c:v>66.95</c:v>
                </c:pt>
                <c:pt idx="644">
                  <c:v>67.900000000000006</c:v>
                </c:pt>
                <c:pt idx="645">
                  <c:v>69.08</c:v>
                </c:pt>
                <c:pt idx="646">
                  <c:v>70.03</c:v>
                </c:pt>
                <c:pt idx="647">
                  <c:v>69.25</c:v>
                </c:pt>
                <c:pt idx="648">
                  <c:v>69.13</c:v>
                </c:pt>
                <c:pt idx="649">
                  <c:v>72.34</c:v>
                </c:pt>
                <c:pt idx="650">
                  <c:v>71.44</c:v>
                </c:pt>
                <c:pt idx="651">
                  <c:v>69.94</c:v>
                </c:pt>
                <c:pt idx="652">
                  <c:v>71</c:v>
                </c:pt>
                <c:pt idx="653">
                  <c:v>70.849999999999994</c:v>
                </c:pt>
                <c:pt idx="654">
                  <c:v>70.599999999999994</c:v>
                </c:pt>
                <c:pt idx="655">
                  <c:v>70.459999999999994</c:v>
                </c:pt>
                <c:pt idx="656">
                  <c:v>70.52</c:v>
                </c:pt>
                <c:pt idx="657">
                  <c:v>69.400000000000006</c:v>
                </c:pt>
                <c:pt idx="658">
                  <c:v>71.19</c:v>
                </c:pt>
                <c:pt idx="659">
                  <c:v>70.819999999999993</c:v>
                </c:pt>
                <c:pt idx="660">
                  <c:v>69.77</c:v>
                </c:pt>
                <c:pt idx="661">
                  <c:v>69.8</c:v>
                </c:pt>
                <c:pt idx="662">
                  <c:v>69.489999999999995</c:v>
                </c:pt>
                <c:pt idx="663">
                  <c:v>69.64</c:v>
                </c:pt>
                <c:pt idx="664">
                  <c:v>68.680000000000007</c:v>
                </c:pt>
                <c:pt idx="665">
                  <c:v>67.53</c:v>
                </c:pt>
                <c:pt idx="666">
                  <c:v>68.92</c:v>
                </c:pt>
                <c:pt idx="667">
                  <c:v>67.94</c:v>
                </c:pt>
                <c:pt idx="668">
                  <c:v>67.94</c:v>
                </c:pt>
                <c:pt idx="669">
                  <c:v>67.760000000000005</c:v>
                </c:pt>
                <c:pt idx="670">
                  <c:v>68.72</c:v>
                </c:pt>
                <c:pt idx="671">
                  <c:v>68.44</c:v>
                </c:pt>
                <c:pt idx="672">
                  <c:v>68.25</c:v>
                </c:pt>
                <c:pt idx="673">
                  <c:v>67.510000000000005</c:v>
                </c:pt>
                <c:pt idx="674">
                  <c:v>68.02</c:v>
                </c:pt>
                <c:pt idx="675">
                  <c:v>69.290000000000006</c:v>
                </c:pt>
                <c:pt idx="676">
                  <c:v>70.959999999999994</c:v>
                </c:pt>
                <c:pt idx="677">
                  <c:v>70.11</c:v>
                </c:pt>
                <c:pt idx="678">
                  <c:v>69.22</c:v>
                </c:pt>
                <c:pt idx="679">
                  <c:v>69.12</c:v>
                </c:pt>
                <c:pt idx="680">
                  <c:v>69.12</c:v>
                </c:pt>
                <c:pt idx="681">
                  <c:v>69.489999999999995</c:v>
                </c:pt>
                <c:pt idx="682">
                  <c:v>68.349999999999994</c:v>
                </c:pt>
                <c:pt idx="683">
                  <c:v>69.900000000000006</c:v>
                </c:pt>
                <c:pt idx="684">
                  <c:v>69.34</c:v>
                </c:pt>
                <c:pt idx="685">
                  <c:v>69.95</c:v>
                </c:pt>
                <c:pt idx="686">
                  <c:v>71.45</c:v>
                </c:pt>
                <c:pt idx="687">
                  <c:v>70.349999999999994</c:v>
                </c:pt>
                <c:pt idx="688">
                  <c:v>70.5</c:v>
                </c:pt>
                <c:pt idx="689">
                  <c:v>71.2</c:v>
                </c:pt>
                <c:pt idx="690">
                  <c:v>71.94</c:v>
                </c:pt>
                <c:pt idx="691">
                  <c:v>71.08</c:v>
                </c:pt>
                <c:pt idx="692">
                  <c:v>70.22</c:v>
                </c:pt>
                <c:pt idx="693">
                  <c:v>69.84</c:v>
                </c:pt>
                <c:pt idx="694">
                  <c:v>70.38</c:v>
                </c:pt>
                <c:pt idx="695">
                  <c:v>70.88</c:v>
                </c:pt>
                <c:pt idx="696">
                  <c:v>70.599999999999994</c:v>
                </c:pt>
                <c:pt idx="697">
                  <c:v>70.03</c:v>
                </c:pt>
                <c:pt idx="698">
                  <c:v>69.56</c:v>
                </c:pt>
                <c:pt idx="699">
                  <c:v>68.31</c:v>
                </c:pt>
                <c:pt idx="700">
                  <c:v>69.39</c:v>
                </c:pt>
                <c:pt idx="701">
                  <c:v>69.08</c:v>
                </c:pt>
                <c:pt idx="702">
                  <c:v>69.08</c:v>
                </c:pt>
                <c:pt idx="703">
                  <c:v>68.06</c:v>
                </c:pt>
                <c:pt idx="704">
                  <c:v>67.27</c:v>
                </c:pt>
                <c:pt idx="705">
                  <c:v>68.260000000000005</c:v>
                </c:pt>
                <c:pt idx="706">
                  <c:v>68.41</c:v>
                </c:pt>
                <c:pt idx="707">
                  <c:v>67.14</c:v>
                </c:pt>
                <c:pt idx="708">
                  <c:v>66.349999999999994</c:v>
                </c:pt>
                <c:pt idx="709">
                  <c:v>66.040000000000006</c:v>
                </c:pt>
                <c:pt idx="710">
                  <c:v>67.13</c:v>
                </c:pt>
                <c:pt idx="711">
                  <c:v>65.45</c:v>
                </c:pt>
                <c:pt idx="712">
                  <c:v>64.84</c:v>
                </c:pt>
                <c:pt idx="713">
                  <c:v>67.849999999999994</c:v>
                </c:pt>
                <c:pt idx="714">
                  <c:v>66.83</c:v>
                </c:pt>
                <c:pt idx="715">
                  <c:v>67.599999999999994</c:v>
                </c:pt>
                <c:pt idx="716">
                  <c:v>67.739999999999995</c:v>
                </c:pt>
                <c:pt idx="717">
                  <c:v>68.180000000000007</c:v>
                </c:pt>
                <c:pt idx="718">
                  <c:v>68.81</c:v>
                </c:pt>
                <c:pt idx="719">
                  <c:v>67.760000000000005</c:v>
                </c:pt>
                <c:pt idx="720">
                  <c:v>66.77</c:v>
                </c:pt>
                <c:pt idx="721">
                  <c:v>68.680000000000007</c:v>
                </c:pt>
                <c:pt idx="722">
                  <c:v>68.680000000000007</c:v>
                </c:pt>
                <c:pt idx="723">
                  <c:v>66.78</c:v>
                </c:pt>
                <c:pt idx="724">
                  <c:v>68.069999999999993</c:v>
                </c:pt>
                <c:pt idx="725">
                  <c:v>72.67</c:v>
                </c:pt>
                <c:pt idx="726">
                  <c:v>72.41</c:v>
                </c:pt>
                <c:pt idx="727">
                  <c:v>71.680000000000007</c:v>
                </c:pt>
                <c:pt idx="728">
                  <c:v>72.41</c:v>
                </c:pt>
                <c:pt idx="729">
                  <c:v>71.42</c:v>
                </c:pt>
                <c:pt idx="730">
                  <c:v>72.010000000000005</c:v>
                </c:pt>
                <c:pt idx="731">
                  <c:v>73.400000000000006</c:v>
                </c:pt>
                <c:pt idx="732">
                  <c:v>75.459999999999994</c:v>
                </c:pt>
                <c:pt idx="733">
                  <c:v>75.5</c:v>
                </c:pt>
                <c:pt idx="734">
                  <c:v>75.5</c:v>
                </c:pt>
                <c:pt idx="735">
                  <c:v>76.45</c:v>
                </c:pt>
                <c:pt idx="736">
                  <c:v>76.81</c:v>
                </c:pt>
                <c:pt idx="737">
                  <c:v>76.94</c:v>
                </c:pt>
                <c:pt idx="738">
                  <c:v>76.94</c:v>
                </c:pt>
                <c:pt idx="739">
                  <c:v>76.94</c:v>
                </c:pt>
                <c:pt idx="740">
                  <c:v>77.31</c:v>
                </c:pt>
                <c:pt idx="741">
                  <c:v>76.33</c:v>
                </c:pt>
                <c:pt idx="742">
                  <c:v>76.03</c:v>
                </c:pt>
                <c:pt idx="743">
                  <c:v>75.69</c:v>
                </c:pt>
                <c:pt idx="744">
                  <c:v>73.73</c:v>
                </c:pt>
                <c:pt idx="745">
                  <c:v>72.42</c:v>
                </c:pt>
                <c:pt idx="746">
                  <c:v>73.31</c:v>
                </c:pt>
                <c:pt idx="747">
                  <c:v>73.260000000000005</c:v>
                </c:pt>
                <c:pt idx="748">
                  <c:v>73.17</c:v>
                </c:pt>
                <c:pt idx="749">
                  <c:v>73.260000000000005</c:v>
                </c:pt>
                <c:pt idx="750">
                  <c:v>74.64</c:v>
                </c:pt>
                <c:pt idx="751">
                  <c:v>75.28</c:v>
                </c:pt>
                <c:pt idx="752">
                  <c:v>77.400000000000006</c:v>
                </c:pt>
                <c:pt idx="753">
                  <c:v>74.78</c:v>
                </c:pt>
                <c:pt idx="754">
                  <c:v>74.94</c:v>
                </c:pt>
                <c:pt idx="755">
                  <c:v>74.47</c:v>
                </c:pt>
                <c:pt idx="756">
                  <c:v>74.42</c:v>
                </c:pt>
                <c:pt idx="757">
                  <c:v>75.63</c:v>
                </c:pt>
                <c:pt idx="758">
                  <c:v>75.3</c:v>
                </c:pt>
                <c:pt idx="759">
                  <c:v>75.3</c:v>
                </c:pt>
                <c:pt idx="760">
                  <c:v>75.06</c:v>
                </c:pt>
                <c:pt idx="761">
                  <c:v>74.510000000000005</c:v>
                </c:pt>
                <c:pt idx="762">
                  <c:v>73.760000000000005</c:v>
                </c:pt>
                <c:pt idx="763">
                  <c:v>74.069999999999993</c:v>
                </c:pt>
                <c:pt idx="764">
                  <c:v>73.540000000000006</c:v>
                </c:pt>
                <c:pt idx="765">
                  <c:v>73.989999999999995</c:v>
                </c:pt>
                <c:pt idx="766">
                  <c:v>74.45</c:v>
                </c:pt>
                <c:pt idx="767">
                  <c:v>73.34</c:v>
                </c:pt>
                <c:pt idx="768">
                  <c:v>71.53</c:v>
                </c:pt>
                <c:pt idx="769">
                  <c:v>69.53</c:v>
                </c:pt>
                <c:pt idx="770">
                  <c:v>69.709999999999994</c:v>
                </c:pt>
                <c:pt idx="771">
                  <c:v>70.349999999999994</c:v>
                </c:pt>
                <c:pt idx="772">
                  <c:v>70.87</c:v>
                </c:pt>
                <c:pt idx="773">
                  <c:v>71.03</c:v>
                </c:pt>
                <c:pt idx="774">
                  <c:v>70.52</c:v>
                </c:pt>
                <c:pt idx="775">
                  <c:v>70.11</c:v>
                </c:pt>
                <c:pt idx="776">
                  <c:v>73.19</c:v>
                </c:pt>
                <c:pt idx="777">
                  <c:v>73.06</c:v>
                </c:pt>
                <c:pt idx="778">
                  <c:v>72.95</c:v>
                </c:pt>
                <c:pt idx="779">
                  <c:v>73.459999999999994</c:v>
                </c:pt>
                <c:pt idx="780">
                  <c:v>73.23</c:v>
                </c:pt>
                <c:pt idx="781">
                  <c:v>72.06</c:v>
                </c:pt>
                <c:pt idx="782">
                  <c:v>71.989999999999995</c:v>
                </c:pt>
                <c:pt idx="783">
                  <c:v>71.739999999999995</c:v>
                </c:pt>
                <c:pt idx="784">
                  <c:v>70.45</c:v>
                </c:pt>
                <c:pt idx="785">
                  <c:v>71.92</c:v>
                </c:pt>
                <c:pt idx="786">
                  <c:v>69.39</c:v>
                </c:pt>
                <c:pt idx="787">
                  <c:v>69.41</c:v>
                </c:pt>
                <c:pt idx="788">
                  <c:v>68.3</c:v>
                </c:pt>
                <c:pt idx="789">
                  <c:v>68.25</c:v>
                </c:pt>
                <c:pt idx="790">
                  <c:v>69.08</c:v>
                </c:pt>
                <c:pt idx="791">
                  <c:v>68.42</c:v>
                </c:pt>
                <c:pt idx="792">
                  <c:v>70.7</c:v>
                </c:pt>
                <c:pt idx="793">
                  <c:v>72.17</c:v>
                </c:pt>
                <c:pt idx="794">
                  <c:v>74.61</c:v>
                </c:pt>
                <c:pt idx="795">
                  <c:v>73.92</c:v>
                </c:pt>
                <c:pt idx="796">
                  <c:v>74.760000000000005</c:v>
                </c:pt>
                <c:pt idx="797">
                  <c:v>75.3</c:v>
                </c:pt>
                <c:pt idx="798">
                  <c:v>74.849999999999994</c:v>
                </c:pt>
                <c:pt idx="799">
                  <c:v>75.39</c:v>
                </c:pt>
                <c:pt idx="800">
                  <c:v>77.010000000000005</c:v>
                </c:pt>
                <c:pt idx="801">
                  <c:v>76.81</c:v>
                </c:pt>
                <c:pt idx="802">
                  <c:v>77.34</c:v>
                </c:pt>
                <c:pt idx="803">
                  <c:v>77.27</c:v>
                </c:pt>
                <c:pt idx="804">
                  <c:v>78.180000000000007</c:v>
                </c:pt>
                <c:pt idx="805">
                  <c:v>77.599999999999994</c:v>
                </c:pt>
                <c:pt idx="806">
                  <c:v>79.63</c:v>
                </c:pt>
                <c:pt idx="807">
                  <c:v>80.959999999999994</c:v>
                </c:pt>
                <c:pt idx="808">
                  <c:v>80.48</c:v>
                </c:pt>
                <c:pt idx="809">
                  <c:v>79.58</c:v>
                </c:pt>
                <c:pt idx="810">
                  <c:v>80.010000000000005</c:v>
                </c:pt>
                <c:pt idx="811">
                  <c:v>79.319999999999993</c:v>
                </c:pt>
                <c:pt idx="812">
                  <c:v>79.7</c:v>
                </c:pt>
                <c:pt idx="813">
                  <c:v>79.98</c:v>
                </c:pt>
                <c:pt idx="814">
                  <c:v>80.239999999999995</c:v>
                </c:pt>
                <c:pt idx="815">
                  <c:v>79.33</c:v>
                </c:pt>
                <c:pt idx="816">
                  <c:v>80.989999999999995</c:v>
                </c:pt>
                <c:pt idx="817">
                  <c:v>81.34</c:v>
                </c:pt>
                <c:pt idx="818">
                  <c:v>81.180000000000007</c:v>
                </c:pt>
                <c:pt idx="819">
                  <c:v>80.959999999999994</c:v>
                </c:pt>
                <c:pt idx="820">
                  <c:v>81.45</c:v>
                </c:pt>
                <c:pt idx="821">
                  <c:v>81.03</c:v>
                </c:pt>
                <c:pt idx="822">
                  <c:v>81.03</c:v>
                </c:pt>
                <c:pt idx="823">
                  <c:v>80.81</c:v>
                </c:pt>
                <c:pt idx="824">
                  <c:v>80.989999999999995</c:v>
                </c:pt>
                <c:pt idx="825">
                  <c:v>80.540000000000006</c:v>
                </c:pt>
                <c:pt idx="826">
                  <c:v>80.62</c:v>
                </c:pt>
                <c:pt idx="827">
                  <c:v>81</c:v>
                </c:pt>
                <c:pt idx="828">
                  <c:v>80.900000000000006</c:v>
                </c:pt>
                <c:pt idx="829">
                  <c:v>81.239999999999995</c:v>
                </c:pt>
                <c:pt idx="830">
                  <c:v>81.25</c:v>
                </c:pt>
                <c:pt idx="831">
                  <c:v>82.16</c:v>
                </c:pt>
                <c:pt idx="832">
                  <c:v>81.52</c:v>
                </c:pt>
                <c:pt idx="833">
                  <c:v>81.02</c:v>
                </c:pt>
                <c:pt idx="834">
                  <c:v>80.31</c:v>
                </c:pt>
                <c:pt idx="835">
                  <c:v>80.61</c:v>
                </c:pt>
                <c:pt idx="836">
                  <c:v>81.19</c:v>
                </c:pt>
                <c:pt idx="837">
                  <c:v>80.53</c:v>
                </c:pt>
                <c:pt idx="838">
                  <c:v>79.739999999999995</c:v>
                </c:pt>
                <c:pt idx="839">
                  <c:v>80.39</c:v>
                </c:pt>
                <c:pt idx="840">
                  <c:v>82.06</c:v>
                </c:pt>
                <c:pt idx="841">
                  <c:v>82.97</c:v>
                </c:pt>
                <c:pt idx="842">
                  <c:v>82.56</c:v>
                </c:pt>
                <c:pt idx="843">
                  <c:v>83.14</c:v>
                </c:pt>
                <c:pt idx="844">
                  <c:v>85.29</c:v>
                </c:pt>
                <c:pt idx="845">
                  <c:v>85.62</c:v>
                </c:pt>
                <c:pt idx="846">
                  <c:v>86.17</c:v>
                </c:pt>
                <c:pt idx="847">
                  <c:v>86.15</c:v>
                </c:pt>
                <c:pt idx="848">
                  <c:v>85.96</c:v>
                </c:pt>
                <c:pt idx="849">
                  <c:v>85.99</c:v>
                </c:pt>
                <c:pt idx="850">
                  <c:v>87.15</c:v>
                </c:pt>
                <c:pt idx="851">
                  <c:v>87.48</c:v>
                </c:pt>
                <c:pt idx="852">
                  <c:v>88.28</c:v>
                </c:pt>
                <c:pt idx="853">
                  <c:v>87.68</c:v>
                </c:pt>
                <c:pt idx="854">
                  <c:v>87.57</c:v>
                </c:pt>
                <c:pt idx="855">
                  <c:v>84.67</c:v>
                </c:pt>
                <c:pt idx="856">
                  <c:v>85.03</c:v>
                </c:pt>
                <c:pt idx="857">
                  <c:v>85.44</c:v>
                </c:pt>
                <c:pt idx="858">
                  <c:v>86.2</c:v>
                </c:pt>
                <c:pt idx="859">
                  <c:v>86.58</c:v>
                </c:pt>
                <c:pt idx="860">
                  <c:v>86.61</c:v>
                </c:pt>
                <c:pt idx="861">
                  <c:v>87.35</c:v>
                </c:pt>
                <c:pt idx="862">
                  <c:v>87.68</c:v>
                </c:pt>
                <c:pt idx="863">
                  <c:v>87.68</c:v>
                </c:pt>
                <c:pt idx="864">
                  <c:v>87.24</c:v>
                </c:pt>
                <c:pt idx="865">
                  <c:v>86.91</c:v>
                </c:pt>
                <c:pt idx="866">
                  <c:v>86.75</c:v>
                </c:pt>
                <c:pt idx="867">
                  <c:v>86.37</c:v>
                </c:pt>
                <c:pt idx="868">
                  <c:v>85.44</c:v>
                </c:pt>
                <c:pt idx="869">
                  <c:v>85.2</c:v>
                </c:pt>
                <c:pt idx="870">
                  <c:v>85.34</c:v>
                </c:pt>
                <c:pt idx="871">
                  <c:v>85.49</c:v>
                </c:pt>
                <c:pt idx="872">
                  <c:v>85.84</c:v>
                </c:pt>
                <c:pt idx="873">
                  <c:v>86.94</c:v>
                </c:pt>
                <c:pt idx="874">
                  <c:v>86.98</c:v>
                </c:pt>
                <c:pt idx="875">
                  <c:v>86.32</c:v>
                </c:pt>
                <c:pt idx="876">
                  <c:v>86.53</c:v>
                </c:pt>
                <c:pt idx="877">
                  <c:v>85.94</c:v>
                </c:pt>
                <c:pt idx="878">
                  <c:v>85.96</c:v>
                </c:pt>
                <c:pt idx="879">
                  <c:v>86.73</c:v>
                </c:pt>
                <c:pt idx="880">
                  <c:v>87.44</c:v>
                </c:pt>
                <c:pt idx="881">
                  <c:v>88.01</c:v>
                </c:pt>
                <c:pt idx="882">
                  <c:v>87.74</c:v>
                </c:pt>
                <c:pt idx="883">
                  <c:v>87.67</c:v>
                </c:pt>
                <c:pt idx="884">
                  <c:v>86.94</c:v>
                </c:pt>
                <c:pt idx="885">
                  <c:v>87.11</c:v>
                </c:pt>
                <c:pt idx="886">
                  <c:v>86.71</c:v>
                </c:pt>
                <c:pt idx="887">
                  <c:v>85.4</c:v>
                </c:pt>
                <c:pt idx="888">
                  <c:v>85.63</c:v>
                </c:pt>
                <c:pt idx="889">
                  <c:v>85.73</c:v>
                </c:pt>
                <c:pt idx="890">
                  <c:v>85.54</c:v>
                </c:pt>
                <c:pt idx="891">
                  <c:v>85.2</c:v>
                </c:pt>
                <c:pt idx="892">
                  <c:v>85.2</c:v>
                </c:pt>
                <c:pt idx="893">
                  <c:v>84.8</c:v>
                </c:pt>
                <c:pt idx="894">
                  <c:v>84.6</c:v>
                </c:pt>
                <c:pt idx="895">
                  <c:v>83.48</c:v>
                </c:pt>
                <c:pt idx="896">
                  <c:v>84.37</c:v>
                </c:pt>
                <c:pt idx="897">
                  <c:v>83.96</c:v>
                </c:pt>
                <c:pt idx="898">
                  <c:v>83.15</c:v>
                </c:pt>
                <c:pt idx="899">
                  <c:v>83.28</c:v>
                </c:pt>
                <c:pt idx="900">
                  <c:v>83.78</c:v>
                </c:pt>
                <c:pt idx="901">
                  <c:v>84.62</c:v>
                </c:pt>
                <c:pt idx="902">
                  <c:v>83.51</c:v>
                </c:pt>
                <c:pt idx="903">
                  <c:v>83.98</c:v>
                </c:pt>
                <c:pt idx="904">
                  <c:v>83.41</c:v>
                </c:pt>
                <c:pt idx="905">
                  <c:v>83.23</c:v>
                </c:pt>
                <c:pt idx="906">
                  <c:v>84.38</c:v>
                </c:pt>
                <c:pt idx="907">
                  <c:v>84.26</c:v>
                </c:pt>
                <c:pt idx="908">
                  <c:v>83.45</c:v>
                </c:pt>
                <c:pt idx="909">
                  <c:v>84.97</c:v>
                </c:pt>
                <c:pt idx="910">
                  <c:v>83.87</c:v>
                </c:pt>
                <c:pt idx="911">
                  <c:v>83.73</c:v>
                </c:pt>
                <c:pt idx="912">
                  <c:v>83.64</c:v>
                </c:pt>
                <c:pt idx="913">
                  <c:v>84.97</c:v>
                </c:pt>
                <c:pt idx="914">
                  <c:v>84.4</c:v>
                </c:pt>
                <c:pt idx="915">
                  <c:v>84.1</c:v>
                </c:pt>
                <c:pt idx="916">
                  <c:v>84.56</c:v>
                </c:pt>
                <c:pt idx="917">
                  <c:v>84.15</c:v>
                </c:pt>
                <c:pt idx="918">
                  <c:v>84.15</c:v>
                </c:pt>
                <c:pt idx="919">
                  <c:v>83.37</c:v>
                </c:pt>
                <c:pt idx="920">
                  <c:v>82.3</c:v>
                </c:pt>
                <c:pt idx="921">
                  <c:v>82.92</c:v>
                </c:pt>
                <c:pt idx="922">
                  <c:v>82.22</c:v>
                </c:pt>
                <c:pt idx="923">
                  <c:v>83.14</c:v>
                </c:pt>
                <c:pt idx="924">
                  <c:v>86.04</c:v>
                </c:pt>
                <c:pt idx="925">
                  <c:v>83.94</c:v>
                </c:pt>
                <c:pt idx="926">
                  <c:v>83.06</c:v>
                </c:pt>
                <c:pt idx="927">
                  <c:v>85</c:v>
                </c:pt>
                <c:pt idx="928">
                  <c:v>87.33</c:v>
                </c:pt>
                <c:pt idx="929">
                  <c:v>87.48</c:v>
                </c:pt>
                <c:pt idx="930">
                  <c:v>86.82</c:v>
                </c:pt>
                <c:pt idx="931">
                  <c:v>85.26</c:v>
                </c:pt>
                <c:pt idx="932">
                  <c:v>84.72</c:v>
                </c:pt>
                <c:pt idx="933">
                  <c:v>84.28</c:v>
                </c:pt>
                <c:pt idx="934">
                  <c:v>84.74</c:v>
                </c:pt>
                <c:pt idx="935">
                  <c:v>85.48</c:v>
                </c:pt>
                <c:pt idx="936">
                  <c:v>85.96</c:v>
                </c:pt>
                <c:pt idx="937">
                  <c:v>87.2</c:v>
                </c:pt>
                <c:pt idx="938">
                  <c:v>87.63</c:v>
                </c:pt>
                <c:pt idx="939">
                  <c:v>87.9</c:v>
                </c:pt>
                <c:pt idx="940">
                  <c:v>88.41</c:v>
                </c:pt>
                <c:pt idx="941">
                  <c:v>88.42</c:v>
                </c:pt>
                <c:pt idx="942">
                  <c:v>87.15</c:v>
                </c:pt>
                <c:pt idx="943">
                  <c:v>87.19</c:v>
                </c:pt>
                <c:pt idx="944">
                  <c:v>88.08</c:v>
                </c:pt>
                <c:pt idx="945">
                  <c:v>88.39</c:v>
                </c:pt>
                <c:pt idx="946">
                  <c:v>88.94</c:v>
                </c:pt>
                <c:pt idx="947">
                  <c:v>88.28</c:v>
                </c:pt>
                <c:pt idx="948">
                  <c:v>88.21</c:v>
                </c:pt>
                <c:pt idx="949">
                  <c:v>87.21</c:v>
                </c:pt>
                <c:pt idx="950">
                  <c:v>87.05</c:v>
                </c:pt>
                <c:pt idx="951">
                  <c:v>86.05</c:v>
                </c:pt>
                <c:pt idx="952">
                  <c:v>87.76</c:v>
                </c:pt>
                <c:pt idx="953">
                  <c:v>87.02</c:v>
                </c:pt>
                <c:pt idx="954">
                  <c:v>86.25</c:v>
                </c:pt>
                <c:pt idx="955">
                  <c:v>86.62</c:v>
                </c:pt>
                <c:pt idx="956">
                  <c:v>87.29</c:v>
                </c:pt>
                <c:pt idx="957">
                  <c:v>86.98</c:v>
                </c:pt>
                <c:pt idx="958">
                  <c:v>86.61</c:v>
                </c:pt>
                <c:pt idx="959">
                  <c:v>86.06</c:v>
                </c:pt>
                <c:pt idx="960">
                  <c:v>85.84</c:v>
                </c:pt>
                <c:pt idx="961">
                  <c:v>85.49</c:v>
                </c:pt>
                <c:pt idx="962">
                  <c:v>85.49</c:v>
                </c:pt>
                <c:pt idx="963">
                  <c:v>84.72</c:v>
                </c:pt>
                <c:pt idx="964">
                  <c:v>84.39</c:v>
                </c:pt>
                <c:pt idx="965">
                  <c:v>83.23</c:v>
                </c:pt>
                <c:pt idx="966">
                  <c:v>82.63</c:v>
                </c:pt>
                <c:pt idx="967">
                  <c:v>82.06</c:v>
                </c:pt>
                <c:pt idx="968">
                  <c:v>81.02</c:v>
                </c:pt>
                <c:pt idx="969">
                  <c:v>80.19</c:v>
                </c:pt>
                <c:pt idx="970">
                  <c:v>79.849999999999994</c:v>
                </c:pt>
                <c:pt idx="971">
                  <c:v>79.02</c:v>
                </c:pt>
                <c:pt idx="972">
                  <c:v>82.38</c:v>
                </c:pt>
                <c:pt idx="973">
                  <c:v>84.12</c:v>
                </c:pt>
                <c:pt idx="974">
                  <c:v>81.09</c:v>
                </c:pt>
                <c:pt idx="975">
                  <c:v>82.22</c:v>
                </c:pt>
                <c:pt idx="976">
                  <c:v>81.11</c:v>
                </c:pt>
                <c:pt idx="977">
                  <c:v>81.75</c:v>
                </c:pt>
                <c:pt idx="978">
                  <c:v>83.48</c:v>
                </c:pt>
                <c:pt idx="979">
                  <c:v>84.3</c:v>
                </c:pt>
                <c:pt idx="980">
                  <c:v>82.66</c:v>
                </c:pt>
                <c:pt idx="981">
                  <c:v>83.28</c:v>
                </c:pt>
                <c:pt idx="982">
                  <c:v>83.28</c:v>
                </c:pt>
                <c:pt idx="983">
                  <c:v>85.14</c:v>
                </c:pt>
                <c:pt idx="984">
                  <c:v>85.38</c:v>
                </c:pt>
                <c:pt idx="985">
                  <c:v>84.88</c:v>
                </c:pt>
                <c:pt idx="986">
                  <c:v>84.66</c:v>
                </c:pt>
                <c:pt idx="987">
                  <c:v>85.89</c:v>
                </c:pt>
                <c:pt idx="988">
                  <c:v>86.13</c:v>
                </c:pt>
                <c:pt idx="989">
                  <c:v>86.84</c:v>
                </c:pt>
                <c:pt idx="990">
                  <c:v>86.6</c:v>
                </c:pt>
                <c:pt idx="991">
                  <c:v>86.26</c:v>
                </c:pt>
                <c:pt idx="992">
                  <c:v>87.09</c:v>
                </c:pt>
                <c:pt idx="993">
                  <c:v>87.25</c:v>
                </c:pt>
                <c:pt idx="994">
                  <c:v>87.77</c:v>
                </c:pt>
                <c:pt idx="995">
                  <c:v>87.77</c:v>
                </c:pt>
                <c:pt idx="996">
                  <c:v>87.54</c:v>
                </c:pt>
                <c:pt idx="997">
                  <c:v>86.51</c:v>
                </c:pt>
                <c:pt idx="998">
                  <c:v>86.35</c:v>
                </c:pt>
                <c:pt idx="999">
                  <c:v>86.1</c:v>
                </c:pt>
                <c:pt idx="1000">
                  <c:v>86.1</c:v>
                </c:pt>
                <c:pt idx="1001">
                  <c:v>85.91</c:v>
                </c:pt>
                <c:pt idx="1002">
                  <c:v>84.29</c:v>
                </c:pt>
                <c:pt idx="1003">
                  <c:v>84.32</c:v>
                </c:pt>
                <c:pt idx="1004">
                  <c:v>83.57</c:v>
                </c:pt>
                <c:pt idx="1005">
                  <c:v>82.36</c:v>
                </c:pt>
                <c:pt idx="1006">
                  <c:v>82.15</c:v>
                </c:pt>
                <c:pt idx="1007">
                  <c:v>81.349999999999994</c:v>
                </c:pt>
                <c:pt idx="1008">
                  <c:v>80.81</c:v>
                </c:pt>
                <c:pt idx="1009">
                  <c:v>81.03</c:v>
                </c:pt>
                <c:pt idx="1010">
                  <c:v>82.81</c:v>
                </c:pt>
                <c:pt idx="1011">
                  <c:v>82.09</c:v>
                </c:pt>
                <c:pt idx="1012">
                  <c:v>82.34</c:v>
                </c:pt>
                <c:pt idx="1013">
                  <c:v>81.709999999999994</c:v>
                </c:pt>
                <c:pt idx="1014">
                  <c:v>81.55</c:v>
                </c:pt>
                <c:pt idx="1015">
                  <c:v>81.2</c:v>
                </c:pt>
                <c:pt idx="1016">
                  <c:v>80.849999999999994</c:v>
                </c:pt>
                <c:pt idx="1017">
                  <c:v>80.260000000000005</c:v>
                </c:pt>
                <c:pt idx="1018">
                  <c:v>79.88</c:v>
                </c:pt>
                <c:pt idx="1019">
                  <c:v>79.88</c:v>
                </c:pt>
                <c:pt idx="1020">
                  <c:v>79.31</c:v>
                </c:pt>
                <c:pt idx="1021">
                  <c:v>79.77</c:v>
                </c:pt>
                <c:pt idx="1022">
                  <c:v>79.819999999999993</c:v>
                </c:pt>
                <c:pt idx="1023">
                  <c:v>80.3</c:v>
                </c:pt>
                <c:pt idx="1024">
                  <c:v>80.069999999999993</c:v>
                </c:pt>
                <c:pt idx="1025">
                  <c:v>79.650000000000006</c:v>
                </c:pt>
                <c:pt idx="1026">
                  <c:v>79.64</c:v>
                </c:pt>
                <c:pt idx="1027">
                  <c:v>80.459999999999994</c:v>
                </c:pt>
                <c:pt idx="1028">
                  <c:v>81.11</c:v>
                </c:pt>
                <c:pt idx="1029">
                  <c:v>83.16</c:v>
                </c:pt>
                <c:pt idx="1030">
                  <c:v>82.15</c:v>
                </c:pt>
                <c:pt idx="1031">
                  <c:v>82.46</c:v>
                </c:pt>
                <c:pt idx="1032">
                  <c:v>82.28</c:v>
                </c:pt>
                <c:pt idx="1033">
                  <c:v>81.040000000000006</c:v>
                </c:pt>
                <c:pt idx="1034">
                  <c:v>83.77</c:v>
                </c:pt>
                <c:pt idx="1035">
                  <c:v>84.19</c:v>
                </c:pt>
                <c:pt idx="1036">
                  <c:v>83.13</c:v>
                </c:pt>
                <c:pt idx="1037">
                  <c:v>83.67</c:v>
                </c:pt>
                <c:pt idx="1038">
                  <c:v>83.52</c:v>
                </c:pt>
                <c:pt idx="1039">
                  <c:v>83.76</c:v>
                </c:pt>
                <c:pt idx="1040">
                  <c:v>84.93</c:v>
                </c:pt>
                <c:pt idx="1041">
                  <c:v>84.63</c:v>
                </c:pt>
                <c:pt idx="1042">
                  <c:v>85.09</c:v>
                </c:pt>
                <c:pt idx="1043">
                  <c:v>84.65</c:v>
                </c:pt>
                <c:pt idx="1044">
                  <c:v>84.44</c:v>
                </c:pt>
                <c:pt idx="1045">
                  <c:v>84.69</c:v>
                </c:pt>
                <c:pt idx="1046">
                  <c:v>84.09</c:v>
                </c:pt>
                <c:pt idx="1047">
                  <c:v>83.63</c:v>
                </c:pt>
                <c:pt idx="1048">
                  <c:v>83.26</c:v>
                </c:pt>
                <c:pt idx="1049">
                  <c:v>82.61</c:v>
                </c:pt>
                <c:pt idx="1050">
                  <c:v>82.73</c:v>
                </c:pt>
                <c:pt idx="1051">
                  <c:v>83.31</c:v>
                </c:pt>
                <c:pt idx="1052">
                  <c:v>82.36</c:v>
                </c:pt>
                <c:pt idx="1053">
                  <c:v>81.400000000000006</c:v>
                </c:pt>
                <c:pt idx="1054">
                  <c:v>80.45</c:v>
                </c:pt>
                <c:pt idx="1055">
                  <c:v>80.83</c:v>
                </c:pt>
                <c:pt idx="1056">
                  <c:v>82.58</c:v>
                </c:pt>
                <c:pt idx="1057">
                  <c:v>83.39</c:v>
                </c:pt>
                <c:pt idx="1058">
                  <c:v>82.37</c:v>
                </c:pt>
                <c:pt idx="1059">
                  <c:v>83.12</c:v>
                </c:pt>
                <c:pt idx="1060">
                  <c:v>84.44</c:v>
                </c:pt>
                <c:pt idx="1061">
                  <c:v>83.81</c:v>
                </c:pt>
                <c:pt idx="1062">
                  <c:v>84.65</c:v>
                </c:pt>
                <c:pt idx="1063">
                  <c:v>84.09</c:v>
                </c:pt>
                <c:pt idx="1064">
                  <c:v>83.17</c:v>
                </c:pt>
                <c:pt idx="1065">
                  <c:v>83.24</c:v>
                </c:pt>
                <c:pt idx="1066">
                  <c:v>83.59</c:v>
                </c:pt>
                <c:pt idx="1067">
                  <c:v>83.6</c:v>
                </c:pt>
                <c:pt idx="1068">
                  <c:v>83.64</c:v>
                </c:pt>
                <c:pt idx="1069">
                  <c:v>83.68</c:v>
                </c:pt>
                <c:pt idx="1070">
                  <c:v>83.65</c:v>
                </c:pt>
                <c:pt idx="1071">
                  <c:v>83.23</c:v>
                </c:pt>
                <c:pt idx="1072">
                  <c:v>82.67</c:v>
                </c:pt>
                <c:pt idx="1073">
                  <c:v>82.81</c:v>
                </c:pt>
                <c:pt idx="1074">
                  <c:v>82.31</c:v>
                </c:pt>
                <c:pt idx="1075">
                  <c:v>80.91</c:v>
                </c:pt>
                <c:pt idx="1076">
                  <c:v>80.66</c:v>
                </c:pt>
                <c:pt idx="1077">
                  <c:v>80.73</c:v>
                </c:pt>
                <c:pt idx="1078">
                  <c:v>80.16</c:v>
                </c:pt>
                <c:pt idx="1079">
                  <c:v>80.33</c:v>
                </c:pt>
                <c:pt idx="1080">
                  <c:v>80.03</c:v>
                </c:pt>
                <c:pt idx="1081">
                  <c:v>79.83</c:v>
                </c:pt>
                <c:pt idx="1082">
                  <c:v>79.83</c:v>
                </c:pt>
                <c:pt idx="1083">
                  <c:v>79.81</c:v>
                </c:pt>
                <c:pt idx="1084">
                  <c:v>79.61</c:v>
                </c:pt>
                <c:pt idx="1085">
                  <c:v>78.72</c:v>
                </c:pt>
                <c:pt idx="1086">
                  <c:v>80</c:v>
                </c:pt>
                <c:pt idx="1087">
                  <c:v>79.73</c:v>
                </c:pt>
                <c:pt idx="1088">
                  <c:v>79.650000000000006</c:v>
                </c:pt>
                <c:pt idx="1089">
                  <c:v>78.3</c:v>
                </c:pt>
                <c:pt idx="1090">
                  <c:v>78.56</c:v>
                </c:pt>
                <c:pt idx="1091">
                  <c:v>78.13</c:v>
                </c:pt>
                <c:pt idx="1092">
                  <c:v>78.819999999999993</c:v>
                </c:pt>
                <c:pt idx="1093">
                  <c:v>78.63</c:v>
                </c:pt>
                <c:pt idx="1094">
                  <c:v>79.959999999999994</c:v>
                </c:pt>
                <c:pt idx="1095">
                  <c:v>80.17</c:v>
                </c:pt>
                <c:pt idx="1096">
                  <c:v>80.03</c:v>
                </c:pt>
                <c:pt idx="1097">
                  <c:v>80.44</c:v>
                </c:pt>
                <c:pt idx="1098">
                  <c:v>80.599999999999994</c:v>
                </c:pt>
                <c:pt idx="1099">
                  <c:v>79.97</c:v>
                </c:pt>
                <c:pt idx="1100">
                  <c:v>79.349999999999994</c:v>
                </c:pt>
                <c:pt idx="1101">
                  <c:v>79.34</c:v>
                </c:pt>
                <c:pt idx="1102">
                  <c:v>79.78</c:v>
                </c:pt>
                <c:pt idx="1103">
                  <c:v>74.89</c:v>
                </c:pt>
                <c:pt idx="1104">
                  <c:v>73.3</c:v>
                </c:pt>
                <c:pt idx="1105">
                  <c:v>72.63</c:v>
                </c:pt>
                <c:pt idx="1106">
                  <c:v>72.69</c:v>
                </c:pt>
                <c:pt idx="1107">
                  <c:v>73.42</c:v>
                </c:pt>
                <c:pt idx="1108">
                  <c:v>73.39</c:v>
                </c:pt>
                <c:pt idx="1109">
                  <c:v>73.040000000000006</c:v>
                </c:pt>
                <c:pt idx="1110">
                  <c:v>74</c:v>
                </c:pt>
                <c:pt idx="1111">
                  <c:v>73.650000000000006</c:v>
                </c:pt>
                <c:pt idx="1112">
                  <c:v>74.78</c:v>
                </c:pt>
                <c:pt idx="1113">
                  <c:v>74.400000000000006</c:v>
                </c:pt>
                <c:pt idx="1114">
                  <c:v>72.98</c:v>
                </c:pt>
                <c:pt idx="1115">
                  <c:v>72.33</c:v>
                </c:pt>
                <c:pt idx="1116">
                  <c:v>72.75</c:v>
                </c:pt>
                <c:pt idx="1117">
                  <c:v>72.41</c:v>
                </c:pt>
                <c:pt idx="1118">
                  <c:v>71.47</c:v>
                </c:pt>
                <c:pt idx="1119">
                  <c:v>70.63</c:v>
                </c:pt>
                <c:pt idx="1120">
                  <c:v>69.709999999999994</c:v>
                </c:pt>
                <c:pt idx="1121">
                  <c:v>70.31</c:v>
                </c:pt>
                <c:pt idx="1122">
                  <c:v>69.75</c:v>
                </c:pt>
                <c:pt idx="1123">
                  <c:v>69.12</c:v>
                </c:pt>
                <c:pt idx="1124">
                  <c:v>69.12</c:v>
                </c:pt>
                <c:pt idx="1125">
                  <c:v>68.12</c:v>
                </c:pt>
                <c:pt idx="1126">
                  <c:v>68.209999999999994</c:v>
                </c:pt>
                <c:pt idx="1127">
                  <c:v>68.44</c:v>
                </c:pt>
                <c:pt idx="1128">
                  <c:v>68.09</c:v>
                </c:pt>
                <c:pt idx="1129">
                  <c:v>67.900000000000006</c:v>
                </c:pt>
                <c:pt idx="1130">
                  <c:v>66.47</c:v>
                </c:pt>
                <c:pt idx="1131">
                  <c:v>66.16</c:v>
                </c:pt>
                <c:pt idx="1132">
                  <c:v>66.94</c:v>
                </c:pt>
                <c:pt idx="1133">
                  <c:v>66.84</c:v>
                </c:pt>
                <c:pt idx="1134">
                  <c:v>68.42</c:v>
                </c:pt>
                <c:pt idx="1135">
                  <c:v>68.89</c:v>
                </c:pt>
                <c:pt idx="1136">
                  <c:v>67.989999999999995</c:v>
                </c:pt>
                <c:pt idx="1137">
                  <c:v>67.33</c:v>
                </c:pt>
                <c:pt idx="1138">
                  <c:v>67.59</c:v>
                </c:pt>
                <c:pt idx="1139">
                  <c:v>65.87</c:v>
                </c:pt>
                <c:pt idx="1140">
                  <c:v>67.64</c:v>
                </c:pt>
                <c:pt idx="1141">
                  <c:v>68.22</c:v>
                </c:pt>
                <c:pt idx="1142">
                  <c:v>68.459999999999994</c:v>
                </c:pt>
                <c:pt idx="1143">
                  <c:v>66.989999999999995</c:v>
                </c:pt>
                <c:pt idx="1144">
                  <c:v>66.62</c:v>
                </c:pt>
                <c:pt idx="1145">
                  <c:v>67.95</c:v>
                </c:pt>
                <c:pt idx="1146">
                  <c:v>67.290000000000006</c:v>
                </c:pt>
                <c:pt idx="1147">
                  <c:v>67.099999999999994</c:v>
                </c:pt>
                <c:pt idx="1148">
                  <c:v>68.900000000000006</c:v>
                </c:pt>
                <c:pt idx="1149">
                  <c:v>69.42</c:v>
                </c:pt>
                <c:pt idx="1150">
                  <c:v>70.23</c:v>
                </c:pt>
                <c:pt idx="1151">
                  <c:v>69.989999999999995</c:v>
                </c:pt>
                <c:pt idx="1152">
                  <c:v>69.989999999999995</c:v>
                </c:pt>
                <c:pt idx="1153">
                  <c:v>70</c:v>
                </c:pt>
                <c:pt idx="1154">
                  <c:v>70.27</c:v>
                </c:pt>
                <c:pt idx="1155">
                  <c:v>70.19</c:v>
                </c:pt>
                <c:pt idx="1156">
                  <c:v>69.69</c:v>
                </c:pt>
                <c:pt idx="1157">
                  <c:v>70.39</c:v>
                </c:pt>
                <c:pt idx="1158">
                  <c:v>69.69</c:v>
                </c:pt>
                <c:pt idx="1159">
                  <c:v>70.22</c:v>
                </c:pt>
                <c:pt idx="1160">
                  <c:v>69.400000000000006</c:v>
                </c:pt>
                <c:pt idx="1161">
                  <c:v>69.31</c:v>
                </c:pt>
                <c:pt idx="1162">
                  <c:v>69.709999999999994</c:v>
                </c:pt>
                <c:pt idx="1163">
                  <c:v>69.28</c:v>
                </c:pt>
                <c:pt idx="1164">
                  <c:v>69.19</c:v>
                </c:pt>
                <c:pt idx="1165">
                  <c:v>68.42</c:v>
                </c:pt>
                <c:pt idx="1166">
                  <c:v>68.13</c:v>
                </c:pt>
                <c:pt idx="1167">
                  <c:v>67.989999999999995</c:v>
                </c:pt>
                <c:pt idx="1168">
                  <c:v>68.13</c:v>
                </c:pt>
                <c:pt idx="1169">
                  <c:v>66.41</c:v>
                </c:pt>
                <c:pt idx="1170">
                  <c:v>64.72</c:v>
                </c:pt>
                <c:pt idx="1171">
                  <c:v>64.430000000000007</c:v>
                </c:pt>
                <c:pt idx="1172">
                  <c:v>64.349999999999994</c:v>
                </c:pt>
                <c:pt idx="1173">
                  <c:v>64.81</c:v>
                </c:pt>
                <c:pt idx="1174">
                  <c:v>65.290000000000006</c:v>
                </c:pt>
                <c:pt idx="1175">
                  <c:v>66.14</c:v>
                </c:pt>
                <c:pt idx="1176">
                  <c:v>66.930000000000007</c:v>
                </c:pt>
                <c:pt idx="1177">
                  <c:v>66.59</c:v>
                </c:pt>
                <c:pt idx="1178">
                  <c:v>65.61</c:v>
                </c:pt>
                <c:pt idx="1179">
                  <c:v>65.98</c:v>
                </c:pt>
                <c:pt idx="1180">
                  <c:v>66.55</c:v>
                </c:pt>
                <c:pt idx="1181">
                  <c:v>64.42</c:v>
                </c:pt>
                <c:pt idx="1182">
                  <c:v>66.930000000000007</c:v>
                </c:pt>
                <c:pt idx="1183">
                  <c:v>66.77</c:v>
                </c:pt>
                <c:pt idx="1184">
                  <c:v>66.28</c:v>
                </c:pt>
                <c:pt idx="1185">
                  <c:v>65.14</c:v>
                </c:pt>
                <c:pt idx="1186">
                  <c:v>66</c:v>
                </c:pt>
                <c:pt idx="1187">
                  <c:v>63.8</c:v>
                </c:pt>
                <c:pt idx="1188">
                  <c:v>63.85</c:v>
                </c:pt>
                <c:pt idx="1189">
                  <c:v>62.9</c:v>
                </c:pt>
                <c:pt idx="1190">
                  <c:v>63.06</c:v>
                </c:pt>
                <c:pt idx="1191">
                  <c:v>62.65</c:v>
                </c:pt>
                <c:pt idx="1192">
                  <c:v>63.06</c:v>
                </c:pt>
                <c:pt idx="1193">
                  <c:v>63.06</c:v>
                </c:pt>
                <c:pt idx="1194">
                  <c:v>62.39</c:v>
                </c:pt>
                <c:pt idx="1195">
                  <c:v>62.93</c:v>
                </c:pt>
                <c:pt idx="1196">
                  <c:v>63.2</c:v>
                </c:pt>
                <c:pt idx="1197">
                  <c:v>63.64</c:v>
                </c:pt>
                <c:pt idx="1198">
                  <c:v>62.94</c:v>
                </c:pt>
                <c:pt idx="1199">
                  <c:v>63.67</c:v>
                </c:pt>
                <c:pt idx="1200">
                  <c:v>63</c:v>
                </c:pt>
                <c:pt idx="1201">
                  <c:v>63.75</c:v>
                </c:pt>
                <c:pt idx="1202">
                  <c:v>64.25</c:v>
                </c:pt>
                <c:pt idx="1203">
                  <c:v>66.45</c:v>
                </c:pt>
                <c:pt idx="1204">
                  <c:v>64.45</c:v>
                </c:pt>
                <c:pt idx="1205">
                  <c:v>64.25</c:v>
                </c:pt>
                <c:pt idx="1206">
                  <c:v>64.459999999999994</c:v>
                </c:pt>
                <c:pt idx="1207">
                  <c:v>64.540000000000006</c:v>
                </c:pt>
                <c:pt idx="1208">
                  <c:v>63.38</c:v>
                </c:pt>
                <c:pt idx="1209">
                  <c:v>62.91</c:v>
                </c:pt>
                <c:pt idx="1210">
                  <c:v>63.31</c:v>
                </c:pt>
                <c:pt idx="1211">
                  <c:v>62.17</c:v>
                </c:pt>
                <c:pt idx="1212">
                  <c:v>62.3</c:v>
                </c:pt>
                <c:pt idx="1213">
                  <c:v>61.01</c:v>
                </c:pt>
                <c:pt idx="1214">
                  <c:v>60.53</c:v>
                </c:pt>
                <c:pt idx="1215">
                  <c:v>60.03</c:v>
                </c:pt>
                <c:pt idx="1216">
                  <c:v>60.1</c:v>
                </c:pt>
                <c:pt idx="1217">
                  <c:v>61.82</c:v>
                </c:pt>
                <c:pt idx="1218">
                  <c:v>60.73</c:v>
                </c:pt>
                <c:pt idx="1219">
                  <c:v>61.45</c:v>
                </c:pt>
                <c:pt idx="1220">
                  <c:v>62.8</c:v>
                </c:pt>
                <c:pt idx="1221">
                  <c:v>62.15</c:v>
                </c:pt>
                <c:pt idx="1222">
                  <c:v>62.15</c:v>
                </c:pt>
                <c:pt idx="1223">
                  <c:v>62.62</c:v>
                </c:pt>
                <c:pt idx="1224">
                  <c:v>62.05</c:v>
                </c:pt>
                <c:pt idx="1225">
                  <c:v>61.83</c:v>
                </c:pt>
                <c:pt idx="1226">
                  <c:v>62.16</c:v>
                </c:pt>
                <c:pt idx="1227">
                  <c:v>62.17</c:v>
                </c:pt>
                <c:pt idx="1228">
                  <c:v>61.49</c:v>
                </c:pt>
                <c:pt idx="1229">
                  <c:v>61.61</c:v>
                </c:pt>
                <c:pt idx="1230">
                  <c:v>61.73</c:v>
                </c:pt>
                <c:pt idx="1231">
                  <c:v>61.1</c:v>
                </c:pt>
                <c:pt idx="1232">
                  <c:v>62.3</c:v>
                </c:pt>
                <c:pt idx="1233">
                  <c:v>63.18</c:v>
                </c:pt>
                <c:pt idx="1234">
                  <c:v>62.18</c:v>
                </c:pt>
                <c:pt idx="1235">
                  <c:v>61.48</c:v>
                </c:pt>
                <c:pt idx="1236">
                  <c:v>61.77</c:v>
                </c:pt>
                <c:pt idx="1237">
                  <c:v>61.81</c:v>
                </c:pt>
                <c:pt idx="1238">
                  <c:v>61.48</c:v>
                </c:pt>
                <c:pt idx="1239">
                  <c:v>61.89</c:v>
                </c:pt>
                <c:pt idx="1240">
                  <c:v>61.65</c:v>
                </c:pt>
                <c:pt idx="1241">
                  <c:v>60.26</c:v>
                </c:pt>
                <c:pt idx="1242">
                  <c:v>60.26</c:v>
                </c:pt>
                <c:pt idx="1243">
                  <c:v>60.1</c:v>
                </c:pt>
                <c:pt idx="1244">
                  <c:v>59.61</c:v>
                </c:pt>
                <c:pt idx="1245">
                  <c:v>60.13</c:v>
                </c:pt>
                <c:pt idx="1246">
                  <c:v>59.76</c:v>
                </c:pt>
                <c:pt idx="1247">
                  <c:v>60.08</c:v>
                </c:pt>
                <c:pt idx="1248">
                  <c:v>60.24</c:v>
                </c:pt>
                <c:pt idx="1249">
                  <c:v>58.76</c:v>
                </c:pt>
                <c:pt idx="1250">
                  <c:v>57.86</c:v>
                </c:pt>
                <c:pt idx="1251">
                  <c:v>57.17</c:v>
                </c:pt>
                <c:pt idx="1252">
                  <c:v>58.44</c:v>
                </c:pt>
                <c:pt idx="1253">
                  <c:v>57.77</c:v>
                </c:pt>
                <c:pt idx="1254">
                  <c:v>57.73</c:v>
                </c:pt>
                <c:pt idx="1255">
                  <c:v>54.27</c:v>
                </c:pt>
                <c:pt idx="1256">
                  <c:v>54.27</c:v>
                </c:pt>
                <c:pt idx="1257">
                  <c:v>53.22</c:v>
                </c:pt>
                <c:pt idx="1258">
                  <c:v>53.56</c:v>
                </c:pt>
                <c:pt idx="1259">
                  <c:v>53.18</c:v>
                </c:pt>
                <c:pt idx="1260">
                  <c:v>53.63</c:v>
                </c:pt>
                <c:pt idx="1261">
                  <c:v>53.63</c:v>
                </c:pt>
                <c:pt idx="1262">
                  <c:v>53.5</c:v>
                </c:pt>
                <c:pt idx="1263">
                  <c:v>54.12</c:v>
                </c:pt>
                <c:pt idx="1264">
                  <c:v>54</c:v>
                </c:pt>
                <c:pt idx="1265">
                  <c:v>54.33</c:v>
                </c:pt>
                <c:pt idx="1266">
                  <c:v>53.99</c:v>
                </c:pt>
                <c:pt idx="1267">
                  <c:v>53.68</c:v>
                </c:pt>
                <c:pt idx="1268">
                  <c:v>53.83</c:v>
                </c:pt>
                <c:pt idx="1269">
                  <c:v>54.73</c:v>
                </c:pt>
                <c:pt idx="1270">
                  <c:v>54.98</c:v>
                </c:pt>
                <c:pt idx="1271">
                  <c:v>54.71</c:v>
                </c:pt>
                <c:pt idx="1272">
                  <c:v>54.14</c:v>
                </c:pt>
                <c:pt idx="1273">
                  <c:v>52.94</c:v>
                </c:pt>
                <c:pt idx="1274">
                  <c:v>52.02</c:v>
                </c:pt>
                <c:pt idx="1275">
                  <c:v>51.81</c:v>
                </c:pt>
                <c:pt idx="1276">
                  <c:v>51.57</c:v>
                </c:pt>
                <c:pt idx="1277">
                  <c:v>52.27</c:v>
                </c:pt>
                <c:pt idx="1278">
                  <c:v>51.86</c:v>
                </c:pt>
                <c:pt idx="1279">
                  <c:v>51.46</c:v>
                </c:pt>
                <c:pt idx="1280">
                  <c:v>50.96</c:v>
                </c:pt>
                <c:pt idx="1281">
                  <c:v>50.96</c:v>
                </c:pt>
                <c:pt idx="1282">
                  <c:v>50.96</c:v>
                </c:pt>
                <c:pt idx="1283">
                  <c:v>50.17</c:v>
                </c:pt>
                <c:pt idx="1284">
                  <c:v>50.17</c:v>
                </c:pt>
                <c:pt idx="1285">
                  <c:v>50.48</c:v>
                </c:pt>
                <c:pt idx="1286">
                  <c:v>50.87</c:v>
                </c:pt>
                <c:pt idx="1287">
                  <c:v>49.97</c:v>
                </c:pt>
                <c:pt idx="1288">
                  <c:v>49.92</c:v>
                </c:pt>
                <c:pt idx="1289">
                  <c:v>48.71</c:v>
                </c:pt>
                <c:pt idx="1290">
                  <c:v>49.47</c:v>
                </c:pt>
                <c:pt idx="1291">
                  <c:v>49.77</c:v>
                </c:pt>
                <c:pt idx="1292">
                  <c:v>49.82</c:v>
                </c:pt>
                <c:pt idx="1293">
                  <c:v>49.99</c:v>
                </c:pt>
                <c:pt idx="1294">
                  <c:v>50.84</c:v>
                </c:pt>
                <c:pt idx="1295">
                  <c:v>51.15</c:v>
                </c:pt>
                <c:pt idx="1296">
                  <c:v>51.04</c:v>
                </c:pt>
                <c:pt idx="1297">
                  <c:v>51.44</c:v>
                </c:pt>
                <c:pt idx="1298">
                  <c:v>52.52</c:v>
                </c:pt>
                <c:pt idx="1299">
                  <c:v>51.87</c:v>
                </c:pt>
                <c:pt idx="1300">
                  <c:v>53.07</c:v>
                </c:pt>
                <c:pt idx="1301">
                  <c:v>53.07</c:v>
                </c:pt>
                <c:pt idx="1302">
                  <c:v>53.07</c:v>
                </c:pt>
                <c:pt idx="1303">
                  <c:v>53.96</c:v>
                </c:pt>
                <c:pt idx="1304">
                  <c:v>54.43</c:v>
                </c:pt>
                <c:pt idx="1305">
                  <c:v>54.07</c:v>
                </c:pt>
                <c:pt idx="1306">
                  <c:v>55.69</c:v>
                </c:pt>
                <c:pt idx="1307">
                  <c:v>55.26</c:v>
                </c:pt>
                <c:pt idx="1308">
                  <c:v>56.02</c:v>
                </c:pt>
                <c:pt idx="1309">
                  <c:v>55.97</c:v>
                </c:pt>
                <c:pt idx="1310">
                  <c:v>55.72</c:v>
                </c:pt>
                <c:pt idx="1311">
                  <c:v>54.73</c:v>
                </c:pt>
                <c:pt idx="1312">
                  <c:v>54.92</c:v>
                </c:pt>
                <c:pt idx="1313">
                  <c:v>55.15</c:v>
                </c:pt>
                <c:pt idx="1314">
                  <c:v>55.8</c:v>
                </c:pt>
                <c:pt idx="1315">
                  <c:v>56.77</c:v>
                </c:pt>
                <c:pt idx="1316">
                  <c:v>57.34</c:v>
                </c:pt>
                <c:pt idx="1317">
                  <c:v>56.37</c:v>
                </c:pt>
                <c:pt idx="1318">
                  <c:v>56.31</c:v>
                </c:pt>
                <c:pt idx="1319">
                  <c:v>55.3</c:v>
                </c:pt>
                <c:pt idx="1320">
                  <c:v>54.74</c:v>
                </c:pt>
                <c:pt idx="1321">
                  <c:v>54.38</c:v>
                </c:pt>
                <c:pt idx="1322">
                  <c:v>54.4</c:v>
                </c:pt>
                <c:pt idx="1323">
                  <c:v>54.77</c:v>
                </c:pt>
                <c:pt idx="1324">
                  <c:v>53.95</c:v>
                </c:pt>
                <c:pt idx="1325">
                  <c:v>54.98</c:v>
                </c:pt>
                <c:pt idx="1326">
                  <c:v>55.76</c:v>
                </c:pt>
                <c:pt idx="1327">
                  <c:v>54.67</c:v>
                </c:pt>
                <c:pt idx="1328">
                  <c:v>55.07</c:v>
                </c:pt>
                <c:pt idx="1329">
                  <c:v>54.44</c:v>
                </c:pt>
                <c:pt idx="1330">
                  <c:v>52.4</c:v>
                </c:pt>
                <c:pt idx="1331">
                  <c:v>53.03</c:v>
                </c:pt>
                <c:pt idx="1332">
                  <c:v>52.86</c:v>
                </c:pt>
                <c:pt idx="1333">
                  <c:v>53.27</c:v>
                </c:pt>
                <c:pt idx="1334">
                  <c:v>52.09</c:v>
                </c:pt>
                <c:pt idx="1335">
                  <c:v>52.45</c:v>
                </c:pt>
                <c:pt idx="1336">
                  <c:v>51.45</c:v>
                </c:pt>
                <c:pt idx="1337">
                  <c:v>51.27</c:v>
                </c:pt>
                <c:pt idx="1338">
                  <c:v>50.6</c:v>
                </c:pt>
                <c:pt idx="1339">
                  <c:v>49.85</c:v>
                </c:pt>
                <c:pt idx="1340">
                  <c:v>49.97</c:v>
                </c:pt>
                <c:pt idx="1341">
                  <c:v>50.4</c:v>
                </c:pt>
                <c:pt idx="1342">
                  <c:v>50.4</c:v>
                </c:pt>
                <c:pt idx="1343">
                  <c:v>50.17</c:v>
                </c:pt>
                <c:pt idx="1344">
                  <c:v>50.63</c:v>
                </c:pt>
                <c:pt idx="1345">
                  <c:v>50.95</c:v>
                </c:pt>
                <c:pt idx="1346">
                  <c:v>50.5</c:v>
                </c:pt>
                <c:pt idx="1347">
                  <c:v>50.91</c:v>
                </c:pt>
                <c:pt idx="1348">
                  <c:v>50.53</c:v>
                </c:pt>
                <c:pt idx="1349">
                  <c:v>50.99</c:v>
                </c:pt>
                <c:pt idx="1350">
                  <c:v>50.99</c:v>
                </c:pt>
                <c:pt idx="1351">
                  <c:v>51.3</c:v>
                </c:pt>
                <c:pt idx="1352">
                  <c:v>51.96</c:v>
                </c:pt>
                <c:pt idx="1353">
                  <c:v>51.11</c:v>
                </c:pt>
                <c:pt idx="1354">
                  <c:v>50.88</c:v>
                </c:pt>
                <c:pt idx="1355">
                  <c:v>50.45</c:v>
                </c:pt>
                <c:pt idx="1356">
                  <c:v>50.52</c:v>
                </c:pt>
                <c:pt idx="1357">
                  <c:v>51.28</c:v>
                </c:pt>
                <c:pt idx="1358">
                  <c:v>51.72</c:v>
                </c:pt>
                <c:pt idx="1359">
                  <c:v>51.18</c:v>
                </c:pt>
                <c:pt idx="1360">
                  <c:v>50.72</c:v>
                </c:pt>
                <c:pt idx="1361">
                  <c:v>50.15</c:v>
                </c:pt>
                <c:pt idx="1362">
                  <c:v>49.12</c:v>
                </c:pt>
                <c:pt idx="1363">
                  <c:v>47.77</c:v>
                </c:pt>
                <c:pt idx="1364">
                  <c:v>48.1</c:v>
                </c:pt>
                <c:pt idx="1365">
                  <c:v>48.83</c:v>
                </c:pt>
                <c:pt idx="1366">
                  <c:v>48.63</c:v>
                </c:pt>
                <c:pt idx="1367">
                  <c:v>49.52</c:v>
                </c:pt>
                <c:pt idx="1368">
                  <c:v>48.67</c:v>
                </c:pt>
                <c:pt idx="1369">
                  <c:v>47.98</c:v>
                </c:pt>
                <c:pt idx="1370">
                  <c:v>47.73</c:v>
                </c:pt>
                <c:pt idx="1371">
                  <c:v>48.04</c:v>
                </c:pt>
                <c:pt idx="1372">
                  <c:v>48.9</c:v>
                </c:pt>
                <c:pt idx="1373">
                  <c:v>49</c:v>
                </c:pt>
                <c:pt idx="1374">
                  <c:v>49.8</c:v>
                </c:pt>
                <c:pt idx="1375">
                  <c:v>49.08</c:v>
                </c:pt>
                <c:pt idx="1376">
                  <c:v>48.84</c:v>
                </c:pt>
                <c:pt idx="1377">
                  <c:v>49.19</c:v>
                </c:pt>
                <c:pt idx="1378">
                  <c:v>48.42</c:v>
                </c:pt>
                <c:pt idx="1379">
                  <c:v>48.98</c:v>
                </c:pt>
                <c:pt idx="1380">
                  <c:v>49.73</c:v>
                </c:pt>
                <c:pt idx="1381">
                  <c:v>51</c:v>
                </c:pt>
                <c:pt idx="1382">
                  <c:v>51.12</c:v>
                </c:pt>
                <c:pt idx="1383">
                  <c:v>51.74</c:v>
                </c:pt>
                <c:pt idx="1384">
                  <c:v>52.03</c:v>
                </c:pt>
                <c:pt idx="1385">
                  <c:v>52.03</c:v>
                </c:pt>
                <c:pt idx="1386">
                  <c:v>51.62</c:v>
                </c:pt>
                <c:pt idx="1387">
                  <c:v>50.98</c:v>
                </c:pt>
                <c:pt idx="1388">
                  <c:v>50.87</c:v>
                </c:pt>
                <c:pt idx="1389">
                  <c:v>51.89</c:v>
                </c:pt>
                <c:pt idx="1390">
                  <c:v>51.33</c:v>
                </c:pt>
                <c:pt idx="1391">
                  <c:v>51.57</c:v>
                </c:pt>
                <c:pt idx="1392">
                  <c:v>52.33</c:v>
                </c:pt>
                <c:pt idx="1393">
                  <c:v>52.72</c:v>
                </c:pt>
                <c:pt idx="1394">
                  <c:v>53.34</c:v>
                </c:pt>
                <c:pt idx="1395">
                  <c:v>52.91</c:v>
                </c:pt>
                <c:pt idx="1396">
                  <c:v>53</c:v>
                </c:pt>
                <c:pt idx="1397">
                  <c:v>52.72</c:v>
                </c:pt>
                <c:pt idx="1398">
                  <c:v>52.28</c:v>
                </c:pt>
                <c:pt idx="1399">
                  <c:v>51.49</c:v>
                </c:pt>
                <c:pt idx="1400">
                  <c:v>52.48</c:v>
                </c:pt>
                <c:pt idx="1401">
                  <c:v>52.19</c:v>
                </c:pt>
                <c:pt idx="1402">
                  <c:v>51.74</c:v>
                </c:pt>
                <c:pt idx="1403">
                  <c:v>51.84</c:v>
                </c:pt>
                <c:pt idx="1404">
                  <c:v>51.26</c:v>
                </c:pt>
                <c:pt idx="1405">
                  <c:v>50.07</c:v>
                </c:pt>
                <c:pt idx="1406">
                  <c:v>50.12</c:v>
                </c:pt>
                <c:pt idx="1407">
                  <c:v>51.38</c:v>
                </c:pt>
                <c:pt idx="1408">
                  <c:v>52.8</c:v>
                </c:pt>
                <c:pt idx="1409">
                  <c:v>53.1</c:v>
                </c:pt>
                <c:pt idx="1410">
                  <c:v>52.93</c:v>
                </c:pt>
                <c:pt idx="1411">
                  <c:v>52.16</c:v>
                </c:pt>
                <c:pt idx="1412">
                  <c:v>52.16</c:v>
                </c:pt>
                <c:pt idx="1413">
                  <c:v>52.87</c:v>
                </c:pt>
                <c:pt idx="1414">
                  <c:v>51.53</c:v>
                </c:pt>
                <c:pt idx="1415">
                  <c:v>51.46</c:v>
                </c:pt>
                <c:pt idx="1416">
                  <c:v>51.6</c:v>
                </c:pt>
                <c:pt idx="1417">
                  <c:v>50.95</c:v>
                </c:pt>
                <c:pt idx="1418">
                  <c:v>51.92</c:v>
                </c:pt>
                <c:pt idx="1419">
                  <c:v>51.79</c:v>
                </c:pt>
                <c:pt idx="1420">
                  <c:v>50.99</c:v>
                </c:pt>
                <c:pt idx="1421">
                  <c:v>51.2</c:v>
                </c:pt>
                <c:pt idx="1422">
                  <c:v>51.39</c:v>
                </c:pt>
                <c:pt idx="1423">
                  <c:v>51.53</c:v>
                </c:pt>
                <c:pt idx="1424">
                  <c:v>50.94</c:v>
                </c:pt>
                <c:pt idx="1425">
                  <c:v>50.85</c:v>
                </c:pt>
                <c:pt idx="1426">
                  <c:v>51.97</c:v>
                </c:pt>
                <c:pt idx="1427">
                  <c:v>52.19</c:v>
                </c:pt>
                <c:pt idx="1428">
                  <c:v>52.59</c:v>
                </c:pt>
                <c:pt idx="1429">
                  <c:v>51.05</c:v>
                </c:pt>
                <c:pt idx="1430">
                  <c:v>51.02</c:v>
                </c:pt>
                <c:pt idx="1431">
                  <c:v>50.65</c:v>
                </c:pt>
                <c:pt idx="1432">
                  <c:v>51.61</c:v>
                </c:pt>
                <c:pt idx="1433">
                  <c:v>51.96</c:v>
                </c:pt>
                <c:pt idx="1434">
                  <c:v>51.49</c:v>
                </c:pt>
                <c:pt idx="1435">
                  <c:v>50.69</c:v>
                </c:pt>
                <c:pt idx="1436">
                  <c:v>50.55</c:v>
                </c:pt>
                <c:pt idx="1437">
                  <c:v>51.32</c:v>
                </c:pt>
                <c:pt idx="1438">
                  <c:v>51.04</c:v>
                </c:pt>
                <c:pt idx="1439">
                  <c:v>50.86</c:v>
                </c:pt>
                <c:pt idx="1440">
                  <c:v>50.43</c:v>
                </c:pt>
                <c:pt idx="1441">
                  <c:v>49.8</c:v>
                </c:pt>
                <c:pt idx="1442">
                  <c:v>50.53</c:v>
                </c:pt>
                <c:pt idx="1443">
                  <c:v>50.69</c:v>
                </c:pt>
                <c:pt idx="1444">
                  <c:v>50</c:v>
                </c:pt>
                <c:pt idx="1445">
                  <c:v>50.12</c:v>
                </c:pt>
                <c:pt idx="1446">
                  <c:v>50.38</c:v>
                </c:pt>
                <c:pt idx="1447">
                  <c:v>51.11</c:v>
                </c:pt>
                <c:pt idx="1448">
                  <c:v>51.11</c:v>
                </c:pt>
                <c:pt idx="1449">
                  <c:v>50.39</c:v>
                </c:pt>
                <c:pt idx="1450">
                  <c:v>51.2</c:v>
                </c:pt>
                <c:pt idx="1451">
                  <c:v>51.67</c:v>
                </c:pt>
                <c:pt idx="1452">
                  <c:v>51.97</c:v>
                </c:pt>
                <c:pt idx="1453">
                  <c:v>52.52</c:v>
                </c:pt>
                <c:pt idx="1454">
                  <c:v>52.32</c:v>
                </c:pt>
                <c:pt idx="1455">
                  <c:v>53.02</c:v>
                </c:pt>
                <c:pt idx="1456">
                  <c:v>52.18</c:v>
                </c:pt>
                <c:pt idx="1457">
                  <c:v>51.94</c:v>
                </c:pt>
                <c:pt idx="1458">
                  <c:v>52.25</c:v>
                </c:pt>
                <c:pt idx="1459">
                  <c:v>52.97</c:v>
                </c:pt>
                <c:pt idx="1460">
                  <c:v>52.99</c:v>
                </c:pt>
                <c:pt idx="1461">
                  <c:v>54.06</c:v>
                </c:pt>
                <c:pt idx="1462">
                  <c:v>52.92</c:v>
                </c:pt>
                <c:pt idx="1463">
                  <c:v>52.62</c:v>
                </c:pt>
                <c:pt idx="1464">
                  <c:v>53.3</c:v>
                </c:pt>
                <c:pt idx="1465">
                  <c:v>54.16</c:v>
                </c:pt>
                <c:pt idx="1466">
                  <c:v>53.52</c:v>
                </c:pt>
                <c:pt idx="1467">
                  <c:v>54.06</c:v>
                </c:pt>
                <c:pt idx="1468">
                  <c:v>54.39</c:v>
                </c:pt>
                <c:pt idx="1469">
                  <c:v>53.26</c:v>
                </c:pt>
                <c:pt idx="1470">
                  <c:v>53.06</c:v>
                </c:pt>
                <c:pt idx="1471">
                  <c:v>54.47</c:v>
                </c:pt>
                <c:pt idx="1472">
                  <c:v>54.22</c:v>
                </c:pt>
                <c:pt idx="1473">
                  <c:v>54.51</c:v>
                </c:pt>
                <c:pt idx="1474">
                  <c:v>53.53</c:v>
                </c:pt>
                <c:pt idx="1475">
                  <c:v>53.15</c:v>
                </c:pt>
                <c:pt idx="1476">
                  <c:v>53.4</c:v>
                </c:pt>
                <c:pt idx="1477">
                  <c:v>53.51</c:v>
                </c:pt>
                <c:pt idx="1478">
                  <c:v>53.86</c:v>
                </c:pt>
                <c:pt idx="1479">
                  <c:v>53.86</c:v>
                </c:pt>
                <c:pt idx="1480">
                  <c:v>54.33</c:v>
                </c:pt>
                <c:pt idx="1481">
                  <c:v>54.79</c:v>
                </c:pt>
                <c:pt idx="1482">
                  <c:v>54.79</c:v>
                </c:pt>
                <c:pt idx="1483">
                  <c:v>54.73</c:v>
                </c:pt>
                <c:pt idx="1484">
                  <c:v>54.25</c:v>
                </c:pt>
                <c:pt idx="1485">
                  <c:v>54.63</c:v>
                </c:pt>
                <c:pt idx="1486">
                  <c:v>55.42</c:v>
                </c:pt>
                <c:pt idx="1487">
                  <c:v>55.26</c:v>
                </c:pt>
                <c:pt idx="1488">
                  <c:v>55.42</c:v>
                </c:pt>
                <c:pt idx="1489">
                  <c:v>55.53</c:v>
                </c:pt>
                <c:pt idx="1490">
                  <c:v>54.28</c:v>
                </c:pt>
                <c:pt idx="1491">
                  <c:v>54.16</c:v>
                </c:pt>
                <c:pt idx="1492">
                  <c:v>53.64</c:v>
                </c:pt>
                <c:pt idx="1493">
                  <c:v>52.36</c:v>
                </c:pt>
                <c:pt idx="1494">
                  <c:v>52.95</c:v>
                </c:pt>
                <c:pt idx="1495">
                  <c:v>52.48</c:v>
                </c:pt>
                <c:pt idx="1496">
                  <c:v>53.62</c:v>
                </c:pt>
                <c:pt idx="1497">
                  <c:v>54.12</c:v>
                </c:pt>
                <c:pt idx="1498">
                  <c:v>54.17</c:v>
                </c:pt>
                <c:pt idx="1499">
                  <c:v>54.56</c:v>
                </c:pt>
                <c:pt idx="1500">
                  <c:v>54.12</c:v>
                </c:pt>
                <c:pt idx="1501">
                  <c:v>54.05</c:v>
                </c:pt>
                <c:pt idx="1502">
                  <c:v>53.77</c:v>
                </c:pt>
                <c:pt idx="1503">
                  <c:v>54.29</c:v>
                </c:pt>
                <c:pt idx="1504">
                  <c:v>53.5</c:v>
                </c:pt>
                <c:pt idx="1505">
                  <c:v>53.3</c:v>
                </c:pt>
                <c:pt idx="1506">
                  <c:v>53</c:v>
                </c:pt>
                <c:pt idx="1507">
                  <c:v>53</c:v>
                </c:pt>
                <c:pt idx="1508">
                  <c:v>53.95</c:v>
                </c:pt>
                <c:pt idx="1509">
                  <c:v>53.11</c:v>
                </c:pt>
                <c:pt idx="1510">
                  <c:v>53.09</c:v>
                </c:pt>
                <c:pt idx="1511">
                  <c:v>53.1</c:v>
                </c:pt>
                <c:pt idx="1512">
                  <c:v>54.44</c:v>
                </c:pt>
                <c:pt idx="1513">
                  <c:v>54.03</c:v>
                </c:pt>
                <c:pt idx="1514">
                  <c:v>53.38</c:v>
                </c:pt>
                <c:pt idx="1515">
                  <c:v>52.94</c:v>
                </c:pt>
                <c:pt idx="1516">
                  <c:v>53.33</c:v>
                </c:pt>
                <c:pt idx="1517">
                  <c:v>53.33</c:v>
                </c:pt>
                <c:pt idx="1518">
                  <c:v>52.62</c:v>
                </c:pt>
                <c:pt idx="1519">
                  <c:v>52.14</c:v>
                </c:pt>
                <c:pt idx="1520">
                  <c:v>51.3</c:v>
                </c:pt>
                <c:pt idx="1521">
                  <c:v>50.65</c:v>
                </c:pt>
                <c:pt idx="1522">
                  <c:v>50.65</c:v>
                </c:pt>
                <c:pt idx="1523">
                  <c:v>49.62</c:v>
                </c:pt>
                <c:pt idx="1524">
                  <c:v>48.75</c:v>
                </c:pt>
                <c:pt idx="1525">
                  <c:v>49.5</c:v>
                </c:pt>
                <c:pt idx="1526">
                  <c:v>46.13</c:v>
                </c:pt>
                <c:pt idx="1527">
                  <c:v>47.36</c:v>
                </c:pt>
                <c:pt idx="1528">
                  <c:v>47.45</c:v>
                </c:pt>
                <c:pt idx="1529">
                  <c:v>47.47</c:v>
                </c:pt>
                <c:pt idx="1530">
                  <c:v>47.95</c:v>
                </c:pt>
                <c:pt idx="1531">
                  <c:v>47.74</c:v>
                </c:pt>
                <c:pt idx="1532">
                  <c:v>49.06</c:v>
                </c:pt>
                <c:pt idx="1533">
                  <c:v>49</c:v>
                </c:pt>
                <c:pt idx="1534">
                  <c:v>50.26</c:v>
                </c:pt>
                <c:pt idx="1535">
                  <c:v>50.06</c:v>
                </c:pt>
                <c:pt idx="1536">
                  <c:v>49.85</c:v>
                </c:pt>
                <c:pt idx="1537">
                  <c:v>51.14</c:v>
                </c:pt>
                <c:pt idx="1538">
                  <c:v>51.87</c:v>
                </c:pt>
                <c:pt idx="1539">
                  <c:v>53.35</c:v>
                </c:pt>
                <c:pt idx="1540">
                  <c:v>51.17</c:v>
                </c:pt>
                <c:pt idx="1541">
                  <c:v>50.71</c:v>
                </c:pt>
                <c:pt idx="1542">
                  <c:v>49.66</c:v>
                </c:pt>
                <c:pt idx="1543">
                  <c:v>50.02</c:v>
                </c:pt>
                <c:pt idx="1544">
                  <c:v>50.02</c:v>
                </c:pt>
                <c:pt idx="1545">
                  <c:v>51.11</c:v>
                </c:pt>
                <c:pt idx="1546">
                  <c:v>51.37</c:v>
                </c:pt>
                <c:pt idx="1547">
                  <c:v>52.36</c:v>
                </c:pt>
                <c:pt idx="1548">
                  <c:v>52.8</c:v>
                </c:pt>
                <c:pt idx="1549">
                  <c:v>53.21</c:v>
                </c:pt>
                <c:pt idx="1550">
                  <c:v>53.7</c:v>
                </c:pt>
                <c:pt idx="1551">
                  <c:v>53.52</c:v>
                </c:pt>
                <c:pt idx="1552">
                  <c:v>53.52</c:v>
                </c:pt>
                <c:pt idx="1553">
                  <c:v>51.83</c:v>
                </c:pt>
                <c:pt idx="1554">
                  <c:v>49.28</c:v>
                </c:pt>
                <c:pt idx="1555">
                  <c:v>51.3</c:v>
                </c:pt>
                <c:pt idx="1556">
                  <c:v>51.05</c:v>
                </c:pt>
                <c:pt idx="1557">
                  <c:v>50.7</c:v>
                </c:pt>
                <c:pt idx="1558">
                  <c:v>50.96</c:v>
                </c:pt>
                <c:pt idx="1559">
                  <c:v>51.66</c:v>
                </c:pt>
                <c:pt idx="1560">
                  <c:v>51.16</c:v>
                </c:pt>
                <c:pt idx="1561">
                  <c:v>53.44</c:v>
                </c:pt>
                <c:pt idx="1562">
                  <c:v>54.77</c:v>
                </c:pt>
                <c:pt idx="1563">
                  <c:v>54.5</c:v>
                </c:pt>
                <c:pt idx="1564">
                  <c:v>53.2</c:v>
                </c:pt>
                <c:pt idx="1565">
                  <c:v>52.45</c:v>
                </c:pt>
                <c:pt idx="1566">
                  <c:v>53.39</c:v>
                </c:pt>
                <c:pt idx="1567">
                  <c:v>52.92</c:v>
                </c:pt>
                <c:pt idx="1568">
                  <c:v>51.43</c:v>
                </c:pt>
                <c:pt idx="1569">
                  <c:v>51.22</c:v>
                </c:pt>
                <c:pt idx="1570">
                  <c:v>51.4</c:v>
                </c:pt>
                <c:pt idx="1571">
                  <c:v>50.89</c:v>
                </c:pt>
                <c:pt idx="1572">
                  <c:v>51.79</c:v>
                </c:pt>
                <c:pt idx="1573">
                  <c:v>51.27</c:v>
                </c:pt>
                <c:pt idx="1574">
                  <c:v>51.54</c:v>
                </c:pt>
                <c:pt idx="1575">
                  <c:v>51.01</c:v>
                </c:pt>
                <c:pt idx="1576">
                  <c:v>50.68</c:v>
                </c:pt>
                <c:pt idx="1577">
                  <c:v>48.66</c:v>
                </c:pt>
                <c:pt idx="1578">
                  <c:v>49.09</c:v>
                </c:pt>
                <c:pt idx="1579">
                  <c:v>47.82</c:v>
                </c:pt>
                <c:pt idx="1580">
                  <c:v>46.38</c:v>
                </c:pt>
                <c:pt idx="1581">
                  <c:v>45.91</c:v>
                </c:pt>
                <c:pt idx="1582">
                  <c:v>48.36</c:v>
                </c:pt>
                <c:pt idx="1583">
                  <c:v>50.85</c:v>
                </c:pt>
                <c:pt idx="1584">
                  <c:v>50.75</c:v>
                </c:pt>
                <c:pt idx="1585">
                  <c:v>51.61</c:v>
                </c:pt>
                <c:pt idx="1586">
                  <c:v>50.75</c:v>
                </c:pt>
                <c:pt idx="1587">
                  <c:v>50.52</c:v>
                </c:pt>
                <c:pt idx="1588">
                  <c:v>50.75</c:v>
                </c:pt>
                <c:pt idx="1589">
                  <c:v>54.33</c:v>
                </c:pt>
                <c:pt idx="1590">
                  <c:v>57.04</c:v>
                </c:pt>
                <c:pt idx="1591">
                  <c:v>57.45</c:v>
                </c:pt>
                <c:pt idx="1592">
                  <c:v>57.64</c:v>
                </c:pt>
                <c:pt idx="1593">
                  <c:v>56.58</c:v>
                </c:pt>
                <c:pt idx="1594">
                  <c:v>55.18</c:v>
                </c:pt>
                <c:pt idx="1595">
                  <c:v>55.35</c:v>
                </c:pt>
                <c:pt idx="1596">
                  <c:v>54.52</c:v>
                </c:pt>
                <c:pt idx="1597">
                  <c:v>54.45</c:v>
                </c:pt>
                <c:pt idx="1598">
                  <c:v>55.91</c:v>
                </c:pt>
                <c:pt idx="1599">
                  <c:v>56.4</c:v>
                </c:pt>
                <c:pt idx="1600">
                  <c:v>55.33</c:v>
                </c:pt>
                <c:pt idx="1601">
                  <c:v>55.52</c:v>
                </c:pt>
                <c:pt idx="1602">
                  <c:v>56.98</c:v>
                </c:pt>
                <c:pt idx="1603">
                  <c:v>58.12</c:v>
                </c:pt>
                <c:pt idx="1604">
                  <c:v>57.38</c:v>
                </c:pt>
                <c:pt idx="1605">
                  <c:v>56.99</c:v>
                </c:pt>
                <c:pt idx="1606">
                  <c:v>55.25</c:v>
                </c:pt>
                <c:pt idx="1607">
                  <c:v>53.26</c:v>
                </c:pt>
                <c:pt idx="1608">
                  <c:v>53.72</c:v>
                </c:pt>
                <c:pt idx="1609">
                  <c:v>53.04</c:v>
                </c:pt>
                <c:pt idx="1610">
                  <c:v>50.59</c:v>
                </c:pt>
                <c:pt idx="1611">
                  <c:v>49.89</c:v>
                </c:pt>
                <c:pt idx="1612">
                  <c:v>51.59</c:v>
                </c:pt>
                <c:pt idx="1613">
                  <c:v>54.33</c:v>
                </c:pt>
                <c:pt idx="1614">
                  <c:v>54.36</c:v>
                </c:pt>
                <c:pt idx="1615">
                  <c:v>55.14</c:v>
                </c:pt>
                <c:pt idx="1616">
                  <c:v>55.41</c:v>
                </c:pt>
                <c:pt idx="1617">
                  <c:v>55.41</c:v>
                </c:pt>
                <c:pt idx="1618">
                  <c:v>52.06</c:v>
                </c:pt>
                <c:pt idx="1619">
                  <c:v>52.21</c:v>
                </c:pt>
                <c:pt idx="1620">
                  <c:v>48.38</c:v>
                </c:pt>
                <c:pt idx="1621">
                  <c:v>52.09</c:v>
                </c:pt>
                <c:pt idx="1622">
                  <c:v>51.35</c:v>
                </c:pt>
                <c:pt idx="1623">
                  <c:v>53.14</c:v>
                </c:pt>
                <c:pt idx="1624">
                  <c:v>51.71</c:v>
                </c:pt>
                <c:pt idx="1625">
                  <c:v>54.39</c:v>
                </c:pt>
                <c:pt idx="1626">
                  <c:v>54.59</c:v>
                </c:pt>
                <c:pt idx="1627">
                  <c:v>55.71</c:v>
                </c:pt>
                <c:pt idx="1628">
                  <c:v>56.22</c:v>
                </c:pt>
                <c:pt idx="1629">
                  <c:v>57.13</c:v>
                </c:pt>
                <c:pt idx="1630">
                  <c:v>57.11</c:v>
                </c:pt>
                <c:pt idx="1631">
                  <c:v>57.49</c:v>
                </c:pt>
                <c:pt idx="1632">
                  <c:v>57.4</c:v>
                </c:pt>
                <c:pt idx="1633">
                  <c:v>55.9</c:v>
                </c:pt>
                <c:pt idx="1634">
                  <c:v>56.49</c:v>
                </c:pt>
                <c:pt idx="1635">
                  <c:v>55.42</c:v>
                </c:pt>
                <c:pt idx="1636">
                  <c:v>57.21</c:v>
                </c:pt>
                <c:pt idx="1637">
                  <c:v>56.62</c:v>
                </c:pt>
                <c:pt idx="1638">
                  <c:v>56.83</c:v>
                </c:pt>
                <c:pt idx="1639">
                  <c:v>56.77</c:v>
                </c:pt>
                <c:pt idx="1640">
                  <c:v>57.27</c:v>
                </c:pt>
                <c:pt idx="1641">
                  <c:v>59.07</c:v>
                </c:pt>
                <c:pt idx="1642">
                  <c:v>59.12</c:v>
                </c:pt>
                <c:pt idx="1643">
                  <c:v>58.66</c:v>
                </c:pt>
                <c:pt idx="1644">
                  <c:v>58.67</c:v>
                </c:pt>
                <c:pt idx="1645">
                  <c:v>58.71</c:v>
                </c:pt>
                <c:pt idx="1646">
                  <c:v>57.48</c:v>
                </c:pt>
                <c:pt idx="1647">
                  <c:v>57.65</c:v>
                </c:pt>
                <c:pt idx="1648">
                  <c:v>57.55</c:v>
                </c:pt>
                <c:pt idx="1649">
                  <c:v>55.85</c:v>
                </c:pt>
                <c:pt idx="1650">
                  <c:v>55.21</c:v>
                </c:pt>
                <c:pt idx="1651">
                  <c:v>55.37</c:v>
                </c:pt>
                <c:pt idx="1652">
                  <c:v>56.2</c:v>
                </c:pt>
                <c:pt idx="1653">
                  <c:v>56.58</c:v>
                </c:pt>
                <c:pt idx="1654">
                  <c:v>55.34</c:v>
                </c:pt>
                <c:pt idx="1655">
                  <c:v>54.94</c:v>
                </c:pt>
                <c:pt idx="1656">
                  <c:v>54.37</c:v>
                </c:pt>
                <c:pt idx="1657">
                  <c:v>55.26</c:v>
                </c:pt>
              </c:numCache>
            </c:numRef>
          </c:xVal>
          <c:yVal>
            <c:numRef>
              <c:f>Sheet2!$B$29:$B$1686</c:f>
              <c:numCache>
                <c:formatCode>General</c:formatCode>
                <c:ptCount val="1658"/>
                <c:pt idx="0">
                  <c:v>108.29869319987162</c:v>
                </c:pt>
                <c:pt idx="1">
                  <c:v>108.91706956135425</c:v>
                </c:pt>
                <c:pt idx="2">
                  <c:v>112.29512465468929</c:v>
                </c:pt>
                <c:pt idx="3">
                  <c:v>112.09249752339186</c:v>
                </c:pt>
                <c:pt idx="4">
                  <c:v>110.22411669110106</c:v>
                </c:pt>
                <c:pt idx="5">
                  <c:v>110.96524244435396</c:v>
                </c:pt>
                <c:pt idx="6">
                  <c:v>111.3698024130712</c:v>
                </c:pt>
                <c:pt idx="7">
                  <c:v>110.51288723022041</c:v>
                </c:pt>
                <c:pt idx="8">
                  <c:v>109.64757804745015</c:v>
                </c:pt>
                <c:pt idx="9">
                  <c:v>110.11937469102094</c:v>
                </c:pt>
                <c:pt idx="10">
                  <c:v>113.34349848119471</c:v>
                </c:pt>
                <c:pt idx="11">
                  <c:v>112.55687001433965</c:v>
                </c:pt>
                <c:pt idx="12">
                  <c:v>112.92549912367248</c:v>
                </c:pt>
                <c:pt idx="13">
                  <c:v>113.32454840677443</c:v>
                </c:pt>
                <c:pt idx="14">
                  <c:v>114.34524142048426</c:v>
                </c:pt>
                <c:pt idx="15">
                  <c:v>112.97010950329812</c:v>
                </c:pt>
                <c:pt idx="16">
                  <c:v>111.50339014448959</c:v>
                </c:pt>
                <c:pt idx="17">
                  <c:v>111.85814461772209</c:v>
                </c:pt>
                <c:pt idx="18">
                  <c:v>111.47462765003934</c:v>
                </c:pt>
                <c:pt idx="19">
                  <c:v>113.8067062113422</c:v>
                </c:pt>
                <c:pt idx="20">
                  <c:v>112.14036148704328</c:v>
                </c:pt>
                <c:pt idx="21">
                  <c:v>112.67442039197931</c:v>
                </c:pt>
                <c:pt idx="22">
                  <c:v>112.68071205232573</c:v>
                </c:pt>
                <c:pt idx="23">
                  <c:v>111.33264926132323</c:v>
                </c:pt>
                <c:pt idx="24">
                  <c:v>111.50036966819214</c:v>
                </c:pt>
                <c:pt idx="25">
                  <c:v>110.97406657454943</c:v>
                </c:pt>
                <c:pt idx="26">
                  <c:v>109.75067064860023</c:v>
                </c:pt>
                <c:pt idx="27">
                  <c:v>111.0379550844996</c:v>
                </c:pt>
                <c:pt idx="28">
                  <c:v>110.66983621121078</c:v>
                </c:pt>
                <c:pt idx="29">
                  <c:v>110.36282434262431</c:v>
                </c:pt>
                <c:pt idx="30">
                  <c:v>109.68607957044854</c:v>
                </c:pt>
                <c:pt idx="31">
                  <c:v>109.58729459849989</c:v>
                </c:pt>
                <c:pt idx="32">
                  <c:v>109.59671909045748</c:v>
                </c:pt>
                <c:pt idx="33">
                  <c:v>109.84061022098587</c:v>
                </c:pt>
                <c:pt idx="34">
                  <c:v>114.72353490277047</c:v>
                </c:pt>
                <c:pt idx="35">
                  <c:v>114.86451753421046</c:v>
                </c:pt>
                <c:pt idx="36">
                  <c:v>117.0319128064278</c:v>
                </c:pt>
                <c:pt idx="37">
                  <c:v>117.85175852297314</c:v>
                </c:pt>
                <c:pt idx="38">
                  <c:v>117.43548900557472</c:v>
                </c:pt>
                <c:pt idx="39">
                  <c:v>117.51602942483329</c:v>
                </c:pt>
                <c:pt idx="40">
                  <c:v>116.2388959737583</c:v>
                </c:pt>
                <c:pt idx="41">
                  <c:v>115.70066274992465</c:v>
                </c:pt>
                <c:pt idx="42">
                  <c:v>115.25391391329887</c:v>
                </c:pt>
                <c:pt idx="43">
                  <c:v>115.14324629119326</c:v>
                </c:pt>
                <c:pt idx="44">
                  <c:v>115.52323342763161</c:v>
                </c:pt>
                <c:pt idx="45">
                  <c:v>117.16365470612499</c:v>
                </c:pt>
                <c:pt idx="46">
                  <c:v>116.71892303257791</c:v>
                </c:pt>
                <c:pt idx="47">
                  <c:v>115.76517206164294</c:v>
                </c:pt>
                <c:pt idx="48">
                  <c:v>115.01055846468472</c:v>
                </c:pt>
                <c:pt idx="49">
                  <c:v>118.31939523730641</c:v>
                </c:pt>
                <c:pt idx="50">
                  <c:v>118.14520530781434</c:v>
                </c:pt>
                <c:pt idx="51">
                  <c:v>119.4776227433015</c:v>
                </c:pt>
                <c:pt idx="52">
                  <c:v>118.19323990163851</c:v>
                </c:pt>
                <c:pt idx="53">
                  <c:v>117.52534590454168</c:v>
                </c:pt>
                <c:pt idx="54">
                  <c:v>117.34010888748359</c:v>
                </c:pt>
                <c:pt idx="55">
                  <c:v>116.44504539174578</c:v>
                </c:pt>
                <c:pt idx="56">
                  <c:v>115.772156692705</c:v>
                </c:pt>
                <c:pt idx="57">
                  <c:v>116.45348968825206</c:v>
                </c:pt>
                <c:pt idx="58">
                  <c:v>116.95597052654036</c:v>
                </c:pt>
                <c:pt idx="59">
                  <c:v>117.72191479603369</c:v>
                </c:pt>
                <c:pt idx="60">
                  <c:v>117.19093525297846</c:v>
                </c:pt>
                <c:pt idx="61">
                  <c:v>118.69034061692473</c:v>
                </c:pt>
                <c:pt idx="62">
                  <c:v>117.76042761946117</c:v>
                </c:pt>
                <c:pt idx="63">
                  <c:v>117.0729892997456</c:v>
                </c:pt>
                <c:pt idx="64">
                  <c:v>115.30302300547018</c:v>
                </c:pt>
                <c:pt idx="65">
                  <c:v>113.15483703073852</c:v>
                </c:pt>
                <c:pt idx="66">
                  <c:v>111.43188149487594</c:v>
                </c:pt>
                <c:pt idx="67">
                  <c:v>111.08619140532656</c:v>
                </c:pt>
                <c:pt idx="68">
                  <c:v>110.6143378232572</c:v>
                </c:pt>
                <c:pt idx="69">
                  <c:v>109.92980639216586</c:v>
                </c:pt>
                <c:pt idx="70">
                  <c:v>107.3127913510757</c:v>
                </c:pt>
                <c:pt idx="71">
                  <c:v>107.29621232189041</c:v>
                </c:pt>
                <c:pt idx="72">
                  <c:v>107.89231347091528</c:v>
                </c:pt>
                <c:pt idx="73">
                  <c:v>107.70257362379334</c:v>
                </c:pt>
                <c:pt idx="74">
                  <c:v>109.09849381071453</c:v>
                </c:pt>
                <c:pt idx="75">
                  <c:v>107.77410424444014</c:v>
                </c:pt>
                <c:pt idx="76">
                  <c:v>107.76396103030237</c:v>
                </c:pt>
                <c:pt idx="77">
                  <c:v>106.47124612816653</c:v>
                </c:pt>
                <c:pt idx="78">
                  <c:v>105.99760747006498</c:v>
                </c:pt>
                <c:pt idx="79">
                  <c:v>107.00589511709757</c:v>
                </c:pt>
                <c:pt idx="80">
                  <c:v>106.64349133748708</c:v>
                </c:pt>
                <c:pt idx="81">
                  <c:v>106.66910220807209</c:v>
                </c:pt>
                <c:pt idx="82">
                  <c:v>107.29641182569398</c:v>
                </c:pt>
                <c:pt idx="83">
                  <c:v>106.60129056689458</c:v>
                </c:pt>
                <c:pt idx="84">
                  <c:v>107.38286391837082</c:v>
                </c:pt>
                <c:pt idx="85">
                  <c:v>105.86700696422749</c:v>
                </c:pt>
                <c:pt idx="86">
                  <c:v>106.76521375998757</c:v>
                </c:pt>
                <c:pt idx="87">
                  <c:v>105.56307804273557</c:v>
                </c:pt>
                <c:pt idx="88">
                  <c:v>106.23287679811091</c:v>
                </c:pt>
                <c:pt idx="89">
                  <c:v>107.30445215952444</c:v>
                </c:pt>
                <c:pt idx="90">
                  <c:v>108.01861083181274</c:v>
                </c:pt>
                <c:pt idx="91">
                  <c:v>110.94521535945182</c:v>
                </c:pt>
                <c:pt idx="92">
                  <c:v>109.5360930488438</c:v>
                </c:pt>
                <c:pt idx="93">
                  <c:v>110.16340665831996</c:v>
                </c:pt>
                <c:pt idx="94">
                  <c:v>109.4949437214849</c:v>
                </c:pt>
                <c:pt idx="95">
                  <c:v>110.6545631679419</c:v>
                </c:pt>
                <c:pt idx="96">
                  <c:v>111.6331794319871</c:v>
                </c:pt>
                <c:pt idx="97">
                  <c:v>110.60027463631309</c:v>
                </c:pt>
                <c:pt idx="98">
                  <c:v>109.22739240965852</c:v>
                </c:pt>
                <c:pt idx="99">
                  <c:v>110.44167136830231</c:v>
                </c:pt>
                <c:pt idx="100">
                  <c:v>109.21563378737595</c:v>
                </c:pt>
                <c:pt idx="101">
                  <c:v>109.51288543277028</c:v>
                </c:pt>
                <c:pt idx="102">
                  <c:v>109.87480950560598</c:v>
                </c:pt>
                <c:pt idx="103">
                  <c:v>109.26318318437922</c:v>
                </c:pt>
                <c:pt idx="104">
                  <c:v>107.89434908361912</c:v>
                </c:pt>
                <c:pt idx="105">
                  <c:v>106.54053578902518</c:v>
                </c:pt>
                <c:pt idx="106">
                  <c:v>106.82094827742259</c:v>
                </c:pt>
                <c:pt idx="107">
                  <c:v>107.15476862047814</c:v>
                </c:pt>
                <c:pt idx="108">
                  <c:v>106.9183042876669</c:v>
                </c:pt>
                <c:pt idx="109">
                  <c:v>106.36305825226754</c:v>
                </c:pt>
                <c:pt idx="110">
                  <c:v>105.28085395396157</c:v>
                </c:pt>
                <c:pt idx="111">
                  <c:v>105.70138593273086</c:v>
                </c:pt>
                <c:pt idx="112">
                  <c:v>104.3138122780239</c:v>
                </c:pt>
                <c:pt idx="113">
                  <c:v>104.05498071370079</c:v>
                </c:pt>
                <c:pt idx="114">
                  <c:v>103.45115693079615</c:v>
                </c:pt>
                <c:pt idx="115">
                  <c:v>105.21394027886873</c:v>
                </c:pt>
                <c:pt idx="116">
                  <c:v>106.77174306277645</c:v>
                </c:pt>
                <c:pt idx="117">
                  <c:v>106.91251570062059</c:v>
                </c:pt>
                <c:pt idx="118">
                  <c:v>107.81158473555759</c:v>
                </c:pt>
                <c:pt idx="119">
                  <c:v>106.7781367584182</c:v>
                </c:pt>
                <c:pt idx="120">
                  <c:v>107.7047930615276</c:v>
                </c:pt>
                <c:pt idx="121">
                  <c:v>107.84238637762057</c:v>
                </c:pt>
                <c:pt idx="122">
                  <c:v>108.14004785941023</c:v>
                </c:pt>
                <c:pt idx="123">
                  <c:v>107.88372871831366</c:v>
                </c:pt>
                <c:pt idx="124">
                  <c:v>107.07719242467195</c:v>
                </c:pt>
                <c:pt idx="125">
                  <c:v>110.54458337888826</c:v>
                </c:pt>
                <c:pt idx="126">
                  <c:v>111.32056623327367</c:v>
                </c:pt>
                <c:pt idx="127">
                  <c:v>111.93896952487623</c:v>
                </c:pt>
                <c:pt idx="128">
                  <c:v>111.31254986901732</c:v>
                </c:pt>
                <c:pt idx="129">
                  <c:v>110.28228006927387</c:v>
                </c:pt>
                <c:pt idx="130">
                  <c:v>109.58538473993104</c:v>
                </c:pt>
                <c:pt idx="131">
                  <c:v>108.18519631104307</c:v>
                </c:pt>
                <c:pt idx="132">
                  <c:v>108.27939554180797</c:v>
                </c:pt>
                <c:pt idx="133">
                  <c:v>109.16790928316799</c:v>
                </c:pt>
                <c:pt idx="134">
                  <c:v>107.64298341708978</c:v>
                </c:pt>
                <c:pt idx="135">
                  <c:v>108.33968880612642</c:v>
                </c:pt>
                <c:pt idx="136">
                  <c:v>107.73705629650074</c:v>
                </c:pt>
                <c:pt idx="137">
                  <c:v>107.2623387265706</c:v>
                </c:pt>
                <c:pt idx="138">
                  <c:v>107.13472146169995</c:v>
                </c:pt>
                <c:pt idx="139">
                  <c:v>107.62842845549952</c:v>
                </c:pt>
                <c:pt idx="140">
                  <c:v>108.05654427431728</c:v>
                </c:pt>
                <c:pt idx="141">
                  <c:v>109.24306284488706</c:v>
                </c:pt>
                <c:pt idx="142">
                  <c:v>109.03610953071265</c:v>
                </c:pt>
                <c:pt idx="143">
                  <c:v>109.71197298246022</c:v>
                </c:pt>
                <c:pt idx="144">
                  <c:v>108.8476056043944</c:v>
                </c:pt>
                <c:pt idx="145">
                  <c:v>110.02709668139924</c:v>
                </c:pt>
                <c:pt idx="146">
                  <c:v>110.0097363879878</c:v>
                </c:pt>
                <c:pt idx="147">
                  <c:v>110.0517423369901</c:v>
                </c:pt>
                <c:pt idx="148">
                  <c:v>110.23401982870983</c:v>
                </c:pt>
                <c:pt idx="149">
                  <c:v>109.85236881148161</c:v>
                </c:pt>
                <c:pt idx="150">
                  <c:v>110.93330229267208</c:v>
                </c:pt>
                <c:pt idx="151">
                  <c:v>110.36159778567645</c:v>
                </c:pt>
                <c:pt idx="152">
                  <c:v>110.15610843433589</c:v>
                </c:pt>
                <c:pt idx="153">
                  <c:v>109.81461282677691</c:v>
                </c:pt>
                <c:pt idx="154">
                  <c:v>108.51184919613033</c:v>
                </c:pt>
                <c:pt idx="155">
                  <c:v>108.30122448654041</c:v>
                </c:pt>
                <c:pt idx="156">
                  <c:v>108.8683767456573</c:v>
                </c:pt>
                <c:pt idx="157">
                  <c:v>109.34169049431348</c:v>
                </c:pt>
                <c:pt idx="158">
                  <c:v>108.88678424636443</c:v>
                </c:pt>
                <c:pt idx="159">
                  <c:v>108.73193443007993</c:v>
                </c:pt>
                <c:pt idx="160">
                  <c:v>108.33706974347623</c:v>
                </c:pt>
                <c:pt idx="161">
                  <c:v>108.69957777336884</c:v>
                </c:pt>
                <c:pt idx="162">
                  <c:v>108.05644098052639</c:v>
                </c:pt>
                <c:pt idx="163">
                  <c:v>108.73902174701826</c:v>
                </c:pt>
                <c:pt idx="164">
                  <c:v>108.23162254337923</c:v>
                </c:pt>
                <c:pt idx="165">
                  <c:v>109.19753043646139</c:v>
                </c:pt>
                <c:pt idx="166">
                  <c:v>109.91405780432304</c:v>
                </c:pt>
                <c:pt idx="167">
                  <c:v>109.36830517960294</c:v>
                </c:pt>
                <c:pt idx="168">
                  <c:v>109.30336006407978</c:v>
                </c:pt>
                <c:pt idx="169">
                  <c:v>109.03021039164824</c:v>
                </c:pt>
                <c:pt idx="170">
                  <c:v>108.07169626273318</c:v>
                </c:pt>
                <c:pt idx="171">
                  <c:v>108.15731159887196</c:v>
                </c:pt>
                <c:pt idx="172">
                  <c:v>109.11895054517677</c:v>
                </c:pt>
                <c:pt idx="173">
                  <c:v>108.14755754969408</c:v>
                </c:pt>
                <c:pt idx="174">
                  <c:v>107.66079550342204</c:v>
                </c:pt>
                <c:pt idx="175">
                  <c:v>106.16207215620763</c:v>
                </c:pt>
                <c:pt idx="176">
                  <c:v>105.56084211977297</c:v>
                </c:pt>
                <c:pt idx="177">
                  <c:v>105.52582011621762</c:v>
                </c:pt>
                <c:pt idx="178">
                  <c:v>106.2678276878591</c:v>
                </c:pt>
                <c:pt idx="179">
                  <c:v>107.46169435700567</c:v>
                </c:pt>
                <c:pt idx="180">
                  <c:v>106.65493902394584</c:v>
                </c:pt>
                <c:pt idx="181">
                  <c:v>104.92805099522005</c:v>
                </c:pt>
                <c:pt idx="182">
                  <c:v>104.00859456762001</c:v>
                </c:pt>
                <c:pt idx="183">
                  <c:v>104.8395258530297</c:v>
                </c:pt>
                <c:pt idx="184">
                  <c:v>105.73230799081034</c:v>
                </c:pt>
                <c:pt idx="185">
                  <c:v>106.93513003305806</c:v>
                </c:pt>
                <c:pt idx="186">
                  <c:v>107.67116013075263</c:v>
                </c:pt>
                <c:pt idx="187">
                  <c:v>108.91192531438949</c:v>
                </c:pt>
                <c:pt idx="188">
                  <c:v>108.94549862936395</c:v>
                </c:pt>
                <c:pt idx="189">
                  <c:v>109.9587164466335</c:v>
                </c:pt>
                <c:pt idx="190">
                  <c:v>109.35305824616388</c:v>
                </c:pt>
                <c:pt idx="191">
                  <c:v>109.14283001264329</c:v>
                </c:pt>
                <c:pt idx="192">
                  <c:v>109.75951088535946</c:v>
                </c:pt>
                <c:pt idx="193">
                  <c:v>108.56093109337205</c:v>
                </c:pt>
                <c:pt idx="194">
                  <c:v>106.14880357360467</c:v>
                </c:pt>
                <c:pt idx="195">
                  <c:v>106.40117400563369</c:v>
                </c:pt>
                <c:pt idx="196">
                  <c:v>104.91500106279784</c:v>
                </c:pt>
                <c:pt idx="197">
                  <c:v>105.28992054885127</c:v>
                </c:pt>
                <c:pt idx="198">
                  <c:v>104.80192368749177</c:v>
                </c:pt>
                <c:pt idx="199">
                  <c:v>105.22840686202798</c:v>
                </c:pt>
                <c:pt idx="200">
                  <c:v>105.0724351584046</c:v>
                </c:pt>
                <c:pt idx="201">
                  <c:v>105.61023028912234</c:v>
                </c:pt>
                <c:pt idx="202">
                  <c:v>105.93996467788152</c:v>
                </c:pt>
                <c:pt idx="203">
                  <c:v>104.6725925841392</c:v>
                </c:pt>
                <c:pt idx="204">
                  <c:v>105.45480231152006</c:v>
                </c:pt>
                <c:pt idx="205">
                  <c:v>104.94622092296542</c:v>
                </c:pt>
                <c:pt idx="206">
                  <c:v>104.53787393200912</c:v>
                </c:pt>
                <c:pt idx="207">
                  <c:v>104.16105530981947</c:v>
                </c:pt>
                <c:pt idx="208">
                  <c:v>101.63542511327694</c:v>
                </c:pt>
                <c:pt idx="209">
                  <c:v>102.25021266605084</c:v>
                </c:pt>
                <c:pt idx="210">
                  <c:v>100.18821440850317</c:v>
                </c:pt>
                <c:pt idx="211">
                  <c:v>97.789030625351927</c:v>
                </c:pt>
                <c:pt idx="212">
                  <c:v>97.689505912716129</c:v>
                </c:pt>
                <c:pt idx="213">
                  <c:v>98.807170412779513</c:v>
                </c:pt>
                <c:pt idx="214">
                  <c:v>99.311167440805946</c:v>
                </c:pt>
                <c:pt idx="215">
                  <c:v>99.44768078431909</c:v>
                </c:pt>
                <c:pt idx="216">
                  <c:v>98.769761876186166</c:v>
                </c:pt>
                <c:pt idx="217">
                  <c:v>98.633753350471963</c:v>
                </c:pt>
                <c:pt idx="218">
                  <c:v>98.971710949246543</c:v>
                </c:pt>
                <c:pt idx="219">
                  <c:v>98.923896002170764</c:v>
                </c:pt>
                <c:pt idx="220">
                  <c:v>97.861718272188924</c:v>
                </c:pt>
                <c:pt idx="221">
                  <c:v>97.10550368132472</c:v>
                </c:pt>
                <c:pt idx="222">
                  <c:v>96.349946390629484</c:v>
                </c:pt>
                <c:pt idx="223">
                  <c:v>96.140734768427947</c:v>
                </c:pt>
                <c:pt idx="224">
                  <c:v>95.965235774320035</c:v>
                </c:pt>
                <c:pt idx="225">
                  <c:v>93.93529584739737</c:v>
                </c:pt>
                <c:pt idx="226">
                  <c:v>91.515306968410016</c:v>
                </c:pt>
                <c:pt idx="227">
                  <c:v>94.665563871277882</c:v>
                </c:pt>
                <c:pt idx="228">
                  <c:v>96.105103132127027</c:v>
                </c:pt>
                <c:pt idx="229">
                  <c:v>94.615670540141807</c:v>
                </c:pt>
                <c:pt idx="230">
                  <c:v>93.83116176310952</c:v>
                </c:pt>
                <c:pt idx="231">
                  <c:v>95.55042723789721</c:v>
                </c:pt>
                <c:pt idx="232">
                  <c:v>96.840199811587325</c:v>
                </c:pt>
                <c:pt idx="233">
                  <c:v>99.521284912421052</c:v>
                </c:pt>
                <c:pt idx="234">
                  <c:v>99.772788686652106</c:v>
                </c:pt>
                <c:pt idx="235">
                  <c:v>101.03995031100644</c:v>
                </c:pt>
                <c:pt idx="236">
                  <c:v>99.381987614286771</c:v>
                </c:pt>
                <c:pt idx="237">
                  <c:v>99.226141727558883</c:v>
                </c:pt>
                <c:pt idx="238">
                  <c:v>98.872925854224121</c:v>
                </c:pt>
                <c:pt idx="239">
                  <c:v>98.765812017068001</c:v>
                </c:pt>
                <c:pt idx="240">
                  <c:v>98.553663809009265</c:v>
                </c:pt>
                <c:pt idx="241">
                  <c:v>96.521403914828198</c:v>
                </c:pt>
                <c:pt idx="242">
                  <c:v>95.99071411196077</c:v>
                </c:pt>
                <c:pt idx="243">
                  <c:v>96.248240066887604</c:v>
                </c:pt>
                <c:pt idx="244">
                  <c:v>95.128450925603147</c:v>
                </c:pt>
                <c:pt idx="245">
                  <c:v>94.840759571533113</c:v>
                </c:pt>
                <c:pt idx="246">
                  <c:v>94.629539779670665</c:v>
                </c:pt>
                <c:pt idx="247">
                  <c:v>93.829716121854744</c:v>
                </c:pt>
                <c:pt idx="248">
                  <c:v>94.217085300745822</c:v>
                </c:pt>
                <c:pt idx="249">
                  <c:v>93.467453630196914</c:v>
                </c:pt>
                <c:pt idx="250">
                  <c:v>92.445807071780962</c:v>
                </c:pt>
                <c:pt idx="251">
                  <c:v>92.478979488218457</c:v>
                </c:pt>
                <c:pt idx="252">
                  <c:v>92.205835139881017</c:v>
                </c:pt>
                <c:pt idx="253">
                  <c:v>93.11009220101684</c:v>
                </c:pt>
                <c:pt idx="254">
                  <c:v>89.454365789539949</c:v>
                </c:pt>
                <c:pt idx="255">
                  <c:v>89.189954787219747</c:v>
                </c:pt>
                <c:pt idx="256">
                  <c:v>88.134035205640402</c:v>
                </c:pt>
                <c:pt idx="257">
                  <c:v>87.950660560199111</c:v>
                </c:pt>
                <c:pt idx="258">
                  <c:v>87.688779348188319</c:v>
                </c:pt>
                <c:pt idx="259">
                  <c:v>89.201075825599716</c:v>
                </c:pt>
                <c:pt idx="260">
                  <c:v>90.92351994784805</c:v>
                </c:pt>
                <c:pt idx="261">
                  <c:v>91.183635909518074</c:v>
                </c:pt>
                <c:pt idx="262">
                  <c:v>89.132086887991917</c:v>
                </c:pt>
                <c:pt idx="263">
                  <c:v>88.671384954060684</c:v>
                </c:pt>
                <c:pt idx="264">
                  <c:v>88.756167526604969</c:v>
                </c:pt>
                <c:pt idx="265">
                  <c:v>88.762740669790588</c:v>
                </c:pt>
                <c:pt idx="266">
                  <c:v>88.876879388101429</c:v>
                </c:pt>
                <c:pt idx="267">
                  <c:v>88.810087684161388</c:v>
                </c:pt>
                <c:pt idx="268">
                  <c:v>88.138024100295297</c:v>
                </c:pt>
                <c:pt idx="269">
                  <c:v>87.739065090075854</c:v>
                </c:pt>
                <c:pt idx="270">
                  <c:v>88.12159154396177</c:v>
                </c:pt>
                <c:pt idx="271">
                  <c:v>88.368852690075116</c:v>
                </c:pt>
                <c:pt idx="272">
                  <c:v>87.563249512977052</c:v>
                </c:pt>
                <c:pt idx="273">
                  <c:v>87.743316720616733</c:v>
                </c:pt>
                <c:pt idx="274">
                  <c:v>87.81667145244603</c:v>
                </c:pt>
                <c:pt idx="275">
                  <c:v>88.555289694201548</c:v>
                </c:pt>
                <c:pt idx="276">
                  <c:v>88.727462131815258</c:v>
                </c:pt>
                <c:pt idx="277">
                  <c:v>87.745842155284109</c:v>
                </c:pt>
                <c:pt idx="278">
                  <c:v>87.727093739232885</c:v>
                </c:pt>
                <c:pt idx="279">
                  <c:v>88.618900421402884</c:v>
                </c:pt>
                <c:pt idx="280">
                  <c:v>88.466855317868166</c:v>
                </c:pt>
                <c:pt idx="281">
                  <c:v>87.685695878674366</c:v>
                </c:pt>
                <c:pt idx="282">
                  <c:v>89.721719125307018</c:v>
                </c:pt>
                <c:pt idx="283">
                  <c:v>90.760196449672037</c:v>
                </c:pt>
                <c:pt idx="284">
                  <c:v>89.601261361393469</c:v>
                </c:pt>
                <c:pt idx="285">
                  <c:v>90.508846060255365</c:v>
                </c:pt>
                <c:pt idx="286">
                  <c:v>90.196878778953646</c:v>
                </c:pt>
                <c:pt idx="287">
                  <c:v>90.126735075254089</c:v>
                </c:pt>
                <c:pt idx="288">
                  <c:v>90.071055224468324</c:v>
                </c:pt>
                <c:pt idx="289">
                  <c:v>88.713678037969473</c:v>
                </c:pt>
                <c:pt idx="290">
                  <c:v>89.063078235940381</c:v>
                </c:pt>
                <c:pt idx="291">
                  <c:v>90.015969534849631</c:v>
                </c:pt>
                <c:pt idx="292">
                  <c:v>88.559243173448777</c:v>
                </c:pt>
                <c:pt idx="293">
                  <c:v>91.58065877274602</c:v>
                </c:pt>
                <c:pt idx="294">
                  <c:v>90.627443060696208</c:v>
                </c:pt>
                <c:pt idx="295">
                  <c:v>91.366164818425005</c:v>
                </c:pt>
                <c:pt idx="296">
                  <c:v>91.140035888001137</c:v>
                </c:pt>
                <c:pt idx="297">
                  <c:v>91.44714859921757</c:v>
                </c:pt>
                <c:pt idx="298">
                  <c:v>91.298171214577096</c:v>
                </c:pt>
                <c:pt idx="299">
                  <c:v>90.543585287642202</c:v>
                </c:pt>
                <c:pt idx="300">
                  <c:v>90.938693772930549</c:v>
                </c:pt>
                <c:pt idx="301">
                  <c:v>91.220870338097313</c:v>
                </c:pt>
                <c:pt idx="302">
                  <c:v>90.775810790514043</c:v>
                </c:pt>
                <c:pt idx="303">
                  <c:v>90.556844337475297</c:v>
                </c:pt>
                <c:pt idx="304">
                  <c:v>91.061246458842533</c:v>
                </c:pt>
                <c:pt idx="305">
                  <c:v>90.658436425316125</c:v>
                </c:pt>
                <c:pt idx="306">
                  <c:v>91.639353810429654</c:v>
                </c:pt>
                <c:pt idx="307">
                  <c:v>91.61316395620905</c:v>
                </c:pt>
                <c:pt idx="308">
                  <c:v>92.392124343335695</c:v>
                </c:pt>
                <c:pt idx="309">
                  <c:v>93.549384441566986</c:v>
                </c:pt>
                <c:pt idx="310">
                  <c:v>93.466001361205798</c:v>
                </c:pt>
                <c:pt idx="311">
                  <c:v>95.082087909851012</c:v>
                </c:pt>
                <c:pt idx="312">
                  <c:v>94.899034181306632</c:v>
                </c:pt>
                <c:pt idx="313">
                  <c:v>94.435170664604584</c:v>
                </c:pt>
                <c:pt idx="314">
                  <c:v>92.933394130390582</c:v>
                </c:pt>
                <c:pt idx="315">
                  <c:v>92.708509748641333</c:v>
                </c:pt>
                <c:pt idx="316">
                  <c:v>93.072827290479779</c:v>
                </c:pt>
                <c:pt idx="317">
                  <c:v>93.228291931327249</c:v>
                </c:pt>
                <c:pt idx="318">
                  <c:v>92.263301428725768</c:v>
                </c:pt>
                <c:pt idx="319">
                  <c:v>94.525429186703263</c:v>
                </c:pt>
                <c:pt idx="320">
                  <c:v>95.18747895172568</c:v>
                </c:pt>
                <c:pt idx="321">
                  <c:v>94.861283834391472</c:v>
                </c:pt>
                <c:pt idx="322">
                  <c:v>96.996182728961628</c:v>
                </c:pt>
                <c:pt idx="323">
                  <c:v>97.091346609554648</c:v>
                </c:pt>
                <c:pt idx="324">
                  <c:v>97.448063920211922</c:v>
                </c:pt>
                <c:pt idx="325">
                  <c:v>96.379119504659016</c:v>
                </c:pt>
                <c:pt idx="326">
                  <c:v>97.057633518239427</c:v>
                </c:pt>
                <c:pt idx="327">
                  <c:v>97.500802167812878</c:v>
                </c:pt>
                <c:pt idx="328">
                  <c:v>97.466144242535506</c:v>
                </c:pt>
                <c:pt idx="329">
                  <c:v>97.345311636420064</c:v>
                </c:pt>
                <c:pt idx="330">
                  <c:v>98.946861084647253</c:v>
                </c:pt>
                <c:pt idx="331">
                  <c:v>99.790213725660337</c:v>
                </c:pt>
                <c:pt idx="332">
                  <c:v>99.619034228525024</c:v>
                </c:pt>
                <c:pt idx="333">
                  <c:v>100.07234542084387</c:v>
                </c:pt>
                <c:pt idx="334">
                  <c:v>100.38655844368012</c:v>
                </c:pt>
                <c:pt idx="335">
                  <c:v>100.36381980210653</c:v>
                </c:pt>
                <c:pt idx="336">
                  <c:v>100.89780749510028</c:v>
                </c:pt>
                <c:pt idx="337">
                  <c:v>100.44931731431032</c:v>
                </c:pt>
                <c:pt idx="338">
                  <c:v>98.669906546035548</c:v>
                </c:pt>
                <c:pt idx="339">
                  <c:v>97.748599146851035</c:v>
                </c:pt>
                <c:pt idx="340">
                  <c:v>97.520680679447111</c:v>
                </c:pt>
                <c:pt idx="341">
                  <c:v>99.280295605275668</c:v>
                </c:pt>
                <c:pt idx="342">
                  <c:v>99.363257148475199</c:v>
                </c:pt>
                <c:pt idx="343">
                  <c:v>98.879323766411289</c:v>
                </c:pt>
                <c:pt idx="344">
                  <c:v>98.829859950168142</c:v>
                </c:pt>
                <c:pt idx="345">
                  <c:v>96.636418145770321</c:v>
                </c:pt>
                <c:pt idx="346">
                  <c:v>95.711544894594638</c:v>
                </c:pt>
                <c:pt idx="347">
                  <c:v>95.468669628972322</c:v>
                </c:pt>
                <c:pt idx="348">
                  <c:v>100.75508051982249</c:v>
                </c:pt>
                <c:pt idx="349">
                  <c:v>98.641637528598324</c:v>
                </c:pt>
                <c:pt idx="350">
                  <c:v>98.479789081614072</c:v>
                </c:pt>
                <c:pt idx="351">
                  <c:v>99.914558680642315</c:v>
                </c:pt>
                <c:pt idx="352">
                  <c:v>99.256406556831749</c:v>
                </c:pt>
                <c:pt idx="353">
                  <c:v>100.4357452633802</c:v>
                </c:pt>
                <c:pt idx="354">
                  <c:v>100.34603344158128</c:v>
                </c:pt>
                <c:pt idx="355">
                  <c:v>100.64570296620866</c:v>
                </c:pt>
                <c:pt idx="356">
                  <c:v>100.42236745180102</c:v>
                </c:pt>
                <c:pt idx="357">
                  <c:v>100.31451053295868</c:v>
                </c:pt>
                <c:pt idx="358">
                  <c:v>100.71036992298852</c:v>
                </c:pt>
                <c:pt idx="359">
                  <c:v>100.05511682804831</c:v>
                </c:pt>
                <c:pt idx="360">
                  <c:v>99.326054516459919</c:v>
                </c:pt>
                <c:pt idx="361">
                  <c:v>100.79205699159586</c:v>
                </c:pt>
                <c:pt idx="362">
                  <c:v>99.841993237915958</c:v>
                </c:pt>
                <c:pt idx="363">
                  <c:v>100.77152545686458</c:v>
                </c:pt>
                <c:pt idx="364">
                  <c:v>101.36597529188808</c:v>
                </c:pt>
                <c:pt idx="365">
                  <c:v>101.16339609111957</c:v>
                </c:pt>
                <c:pt idx="366">
                  <c:v>100.07122045350148</c:v>
                </c:pt>
                <c:pt idx="367">
                  <c:v>99.951994449474384</c:v>
                </c:pt>
                <c:pt idx="368">
                  <c:v>99.735813353631173</c:v>
                </c:pt>
                <c:pt idx="369">
                  <c:v>100.17766404129344</c:v>
                </c:pt>
                <c:pt idx="370">
                  <c:v>99.850262131921141</c:v>
                </c:pt>
                <c:pt idx="371">
                  <c:v>99.555128003880952</c:v>
                </c:pt>
                <c:pt idx="372">
                  <c:v>101.44058109681336</c:v>
                </c:pt>
                <c:pt idx="373">
                  <c:v>100.74928396456569</c:v>
                </c:pt>
                <c:pt idx="374">
                  <c:v>100.6527196143403</c:v>
                </c:pt>
                <c:pt idx="375">
                  <c:v>100.74123635474045</c:v>
                </c:pt>
                <c:pt idx="376">
                  <c:v>101.84243487704593</c:v>
                </c:pt>
                <c:pt idx="377">
                  <c:v>101.94662230599053</c:v>
                </c:pt>
                <c:pt idx="378">
                  <c:v>102.85297053588722</c:v>
                </c:pt>
                <c:pt idx="379">
                  <c:v>103.74763996147884</c:v>
                </c:pt>
                <c:pt idx="380">
                  <c:v>104.1910515147342</c:v>
                </c:pt>
                <c:pt idx="381">
                  <c:v>102.79052009352353</c:v>
                </c:pt>
                <c:pt idx="382">
                  <c:v>103.13727705257449</c:v>
                </c:pt>
                <c:pt idx="383">
                  <c:v>103.74308251165681</c:v>
                </c:pt>
                <c:pt idx="384">
                  <c:v>103.43981134752363</c:v>
                </c:pt>
                <c:pt idx="385">
                  <c:v>102.84163598910129</c:v>
                </c:pt>
                <c:pt idx="386">
                  <c:v>103.24851590981531</c:v>
                </c:pt>
                <c:pt idx="387">
                  <c:v>103.17023356695734</c:v>
                </c:pt>
                <c:pt idx="388">
                  <c:v>104.32913858822661</c:v>
                </c:pt>
                <c:pt idx="389">
                  <c:v>103.47121575006256</c:v>
                </c:pt>
                <c:pt idx="390">
                  <c:v>104.02899519584834</c:v>
                </c:pt>
                <c:pt idx="391">
                  <c:v>103.87843989995008</c:v>
                </c:pt>
                <c:pt idx="392">
                  <c:v>103.87620322643679</c:v>
                </c:pt>
                <c:pt idx="393">
                  <c:v>102.42732319506784</c:v>
                </c:pt>
                <c:pt idx="394">
                  <c:v>102.6257767560915</c:v>
                </c:pt>
                <c:pt idx="395">
                  <c:v>104.41821558634747</c:v>
                </c:pt>
                <c:pt idx="396">
                  <c:v>104.00408535714169</c:v>
                </c:pt>
                <c:pt idx="397">
                  <c:v>103.00116972431512</c:v>
                </c:pt>
                <c:pt idx="398">
                  <c:v>102.74375791877678</c:v>
                </c:pt>
                <c:pt idx="399">
                  <c:v>102.75377251206304</c:v>
                </c:pt>
                <c:pt idx="400">
                  <c:v>101.73767917466903</c:v>
                </c:pt>
                <c:pt idx="401">
                  <c:v>99.438987211299889</c:v>
                </c:pt>
                <c:pt idx="402">
                  <c:v>99.146416976162243</c:v>
                </c:pt>
                <c:pt idx="403">
                  <c:v>99.588492882352199</c:v>
                </c:pt>
                <c:pt idx="404">
                  <c:v>100.57141228216597</c:v>
                </c:pt>
                <c:pt idx="405">
                  <c:v>99.384162146346497</c:v>
                </c:pt>
                <c:pt idx="406">
                  <c:v>99.089458403872612</c:v>
                </c:pt>
                <c:pt idx="407">
                  <c:v>98.124394356230184</c:v>
                </c:pt>
                <c:pt idx="408">
                  <c:v>97.40402038916983</c:v>
                </c:pt>
                <c:pt idx="409">
                  <c:v>97.215588903163393</c:v>
                </c:pt>
                <c:pt idx="410">
                  <c:v>97.801888667114639</c:v>
                </c:pt>
                <c:pt idx="411">
                  <c:v>97.371213609605334</c:v>
                </c:pt>
                <c:pt idx="412">
                  <c:v>96.549789097820167</c:v>
                </c:pt>
                <c:pt idx="413">
                  <c:v>96.518049295790604</c:v>
                </c:pt>
                <c:pt idx="414">
                  <c:v>96.036365322645324</c:v>
                </c:pt>
                <c:pt idx="415">
                  <c:v>96.647004442458254</c:v>
                </c:pt>
                <c:pt idx="416">
                  <c:v>96.419766349044124</c:v>
                </c:pt>
                <c:pt idx="417">
                  <c:v>96.092236006866798</c:v>
                </c:pt>
                <c:pt idx="418">
                  <c:v>96.88852823594803</c:v>
                </c:pt>
                <c:pt idx="419">
                  <c:v>96.536790031275672</c:v>
                </c:pt>
                <c:pt idx="420">
                  <c:v>96.889781635099155</c:v>
                </c:pt>
                <c:pt idx="421">
                  <c:v>97.052818078220326</c:v>
                </c:pt>
                <c:pt idx="422">
                  <c:v>98.25624121849917</c:v>
                </c:pt>
                <c:pt idx="423">
                  <c:v>95.517168551137075</c:v>
                </c:pt>
                <c:pt idx="424">
                  <c:v>96.565934459728695</c:v>
                </c:pt>
                <c:pt idx="425">
                  <c:v>96.513982281427246</c:v>
                </c:pt>
                <c:pt idx="426">
                  <c:v>98.746979089516373</c:v>
                </c:pt>
                <c:pt idx="427">
                  <c:v>99.360319053956772</c:v>
                </c:pt>
                <c:pt idx="428">
                  <c:v>98.980476651391967</c:v>
                </c:pt>
                <c:pt idx="429">
                  <c:v>96.971077484367314</c:v>
                </c:pt>
                <c:pt idx="430">
                  <c:v>98.075632474956663</c:v>
                </c:pt>
                <c:pt idx="431">
                  <c:v>97.109702070618937</c:v>
                </c:pt>
                <c:pt idx="432">
                  <c:v>99.238039995563312</c:v>
                </c:pt>
                <c:pt idx="433">
                  <c:v>100.34622546872104</c:v>
                </c:pt>
                <c:pt idx="434">
                  <c:v>100.51273952266844</c:v>
                </c:pt>
                <c:pt idx="435">
                  <c:v>101.82694618265542</c:v>
                </c:pt>
                <c:pt idx="436">
                  <c:v>101.59963472921982</c:v>
                </c:pt>
                <c:pt idx="437">
                  <c:v>99.111888542556429</c:v>
                </c:pt>
                <c:pt idx="438">
                  <c:v>96.833378122310592</c:v>
                </c:pt>
                <c:pt idx="439">
                  <c:v>96.984265769885639</c:v>
                </c:pt>
                <c:pt idx="440">
                  <c:v>94.466719210590952</c:v>
                </c:pt>
                <c:pt idx="441">
                  <c:v>92.411850881468624</c:v>
                </c:pt>
                <c:pt idx="442">
                  <c:v>91.824766946034572</c:v>
                </c:pt>
                <c:pt idx="443">
                  <c:v>91.600125504839198</c:v>
                </c:pt>
                <c:pt idx="444">
                  <c:v>91.927645906042841</c:v>
                </c:pt>
                <c:pt idx="445">
                  <c:v>93.227218210369855</c:v>
                </c:pt>
                <c:pt idx="446">
                  <c:v>94.064674925375527</c:v>
                </c:pt>
                <c:pt idx="447">
                  <c:v>93.905990634228402</c:v>
                </c:pt>
                <c:pt idx="448">
                  <c:v>95.11032475031115</c:v>
                </c:pt>
                <c:pt idx="449">
                  <c:v>96.602834272746207</c:v>
                </c:pt>
                <c:pt idx="450">
                  <c:v>93.847317853743448</c:v>
                </c:pt>
                <c:pt idx="451">
                  <c:v>97.086966575627841</c:v>
                </c:pt>
                <c:pt idx="452">
                  <c:v>96.817769206565032</c:v>
                </c:pt>
                <c:pt idx="453">
                  <c:v>94.981836703048685</c:v>
                </c:pt>
                <c:pt idx="454">
                  <c:v>95.981604973936314</c:v>
                </c:pt>
                <c:pt idx="455">
                  <c:v>97.03437015098379</c:v>
                </c:pt>
                <c:pt idx="456">
                  <c:v>95.746574569343437</c:v>
                </c:pt>
                <c:pt idx="457">
                  <c:v>98.124773416335429</c:v>
                </c:pt>
                <c:pt idx="458">
                  <c:v>96.734411219484841</c:v>
                </c:pt>
                <c:pt idx="459">
                  <c:v>97.324019992380585</c:v>
                </c:pt>
                <c:pt idx="460">
                  <c:v>98.623124887620634</c:v>
                </c:pt>
                <c:pt idx="461">
                  <c:v>98.243205939685723</c:v>
                </c:pt>
                <c:pt idx="462">
                  <c:v>98.157397666567419</c:v>
                </c:pt>
                <c:pt idx="463">
                  <c:v>99.600775690164937</c:v>
                </c:pt>
                <c:pt idx="464">
                  <c:v>98.533188552380651</c:v>
                </c:pt>
                <c:pt idx="465">
                  <c:v>100.18264203042236</c:v>
                </c:pt>
                <c:pt idx="466">
                  <c:v>99.644303670034418</c:v>
                </c:pt>
                <c:pt idx="467">
                  <c:v>99.918606292876802</c:v>
                </c:pt>
                <c:pt idx="468">
                  <c:v>99.952752055138717</c:v>
                </c:pt>
                <c:pt idx="469">
                  <c:v>101.40064723785211</c:v>
                </c:pt>
                <c:pt idx="470">
                  <c:v>101.03146863744004</c:v>
                </c:pt>
                <c:pt idx="471">
                  <c:v>100.31484085704777</c:v>
                </c:pt>
                <c:pt idx="472">
                  <c:v>102.33962530501839</c:v>
                </c:pt>
                <c:pt idx="473">
                  <c:v>101.54166793658331</c:v>
                </c:pt>
                <c:pt idx="474">
                  <c:v>102.12846088407544</c:v>
                </c:pt>
                <c:pt idx="475">
                  <c:v>103.96441930157813</c:v>
                </c:pt>
                <c:pt idx="476">
                  <c:v>103.94642006742781</c:v>
                </c:pt>
                <c:pt idx="477">
                  <c:v>104.03694346024257</c:v>
                </c:pt>
                <c:pt idx="478">
                  <c:v>103.6405913454693</c:v>
                </c:pt>
                <c:pt idx="479">
                  <c:v>103.50156282756798</c:v>
                </c:pt>
                <c:pt idx="480">
                  <c:v>102.53821480453635</c:v>
                </c:pt>
                <c:pt idx="481">
                  <c:v>102.81645173597117</c:v>
                </c:pt>
                <c:pt idx="482">
                  <c:v>103.34785217020433</c:v>
                </c:pt>
                <c:pt idx="483">
                  <c:v>104.83842084637847</c:v>
                </c:pt>
                <c:pt idx="484">
                  <c:v>106.96331288759524</c:v>
                </c:pt>
                <c:pt idx="485">
                  <c:v>104.36973239752176</c:v>
                </c:pt>
                <c:pt idx="486">
                  <c:v>105.20922187397635</c:v>
                </c:pt>
                <c:pt idx="487">
                  <c:v>104.70299115564744</c:v>
                </c:pt>
                <c:pt idx="488">
                  <c:v>106.1563448256783</c:v>
                </c:pt>
                <c:pt idx="489">
                  <c:v>106.14119517270812</c:v>
                </c:pt>
                <c:pt idx="490">
                  <c:v>108.34363077929706</c:v>
                </c:pt>
                <c:pt idx="491">
                  <c:v>109.14384228250698</c:v>
                </c:pt>
                <c:pt idx="492">
                  <c:v>108.34459041233893</c:v>
                </c:pt>
                <c:pt idx="493">
                  <c:v>106.62401592162753</c:v>
                </c:pt>
                <c:pt idx="494">
                  <c:v>107.6942225814151</c:v>
                </c:pt>
                <c:pt idx="495">
                  <c:v>109.8470867879668</c:v>
                </c:pt>
                <c:pt idx="496">
                  <c:v>107.10487986172559</c:v>
                </c:pt>
                <c:pt idx="497">
                  <c:v>106.75001056147686</c:v>
                </c:pt>
                <c:pt idx="498">
                  <c:v>108.11259784423154</c:v>
                </c:pt>
                <c:pt idx="499">
                  <c:v>107.6795441805764</c:v>
                </c:pt>
                <c:pt idx="500">
                  <c:v>107.96958927141876</c:v>
                </c:pt>
                <c:pt idx="501">
                  <c:v>108.51986194539539</c:v>
                </c:pt>
                <c:pt idx="502">
                  <c:v>109.02104637285107</c:v>
                </c:pt>
                <c:pt idx="503">
                  <c:v>107.79002627694517</c:v>
                </c:pt>
                <c:pt idx="504">
                  <c:v>108.66288250531309</c:v>
                </c:pt>
                <c:pt idx="505">
                  <c:v>107.20925096901195</c:v>
                </c:pt>
                <c:pt idx="506">
                  <c:v>107.61758504603341</c:v>
                </c:pt>
                <c:pt idx="507">
                  <c:v>103.90925893302088</c:v>
                </c:pt>
                <c:pt idx="508">
                  <c:v>105.20117972739091</c:v>
                </c:pt>
                <c:pt idx="509">
                  <c:v>105.92596508014751</c:v>
                </c:pt>
                <c:pt idx="510">
                  <c:v>107.21335198643946</c:v>
                </c:pt>
                <c:pt idx="511">
                  <c:v>105.83517734885275</c:v>
                </c:pt>
                <c:pt idx="512">
                  <c:v>106.47863541063072</c:v>
                </c:pt>
                <c:pt idx="513">
                  <c:v>107.20580340523664</c:v>
                </c:pt>
                <c:pt idx="514">
                  <c:v>104.61259044628193</c:v>
                </c:pt>
                <c:pt idx="515">
                  <c:v>105.54787495684127</c:v>
                </c:pt>
                <c:pt idx="516">
                  <c:v>107.41441024904969</c:v>
                </c:pt>
                <c:pt idx="517">
                  <c:v>107.60194787903356</c:v>
                </c:pt>
                <c:pt idx="518">
                  <c:v>106.98200555378097</c:v>
                </c:pt>
                <c:pt idx="519">
                  <c:v>105.98231459563236</c:v>
                </c:pt>
                <c:pt idx="520">
                  <c:v>104.59332105642687</c:v>
                </c:pt>
                <c:pt idx="521">
                  <c:v>105.58345173894203</c:v>
                </c:pt>
                <c:pt idx="522">
                  <c:v>104.05323468070848</c:v>
                </c:pt>
                <c:pt idx="523">
                  <c:v>102.1908079748172</c:v>
                </c:pt>
                <c:pt idx="524">
                  <c:v>100.30860953776849</c:v>
                </c:pt>
                <c:pt idx="525">
                  <c:v>101.40699458818784</c:v>
                </c:pt>
                <c:pt idx="526">
                  <c:v>101.70986817101384</c:v>
                </c:pt>
                <c:pt idx="527">
                  <c:v>104.99264275904841</c:v>
                </c:pt>
                <c:pt idx="528">
                  <c:v>104.63512459003428</c:v>
                </c:pt>
                <c:pt idx="529">
                  <c:v>103.47153861826291</c:v>
                </c:pt>
                <c:pt idx="530">
                  <c:v>102.87060150052677</c:v>
                </c:pt>
                <c:pt idx="531">
                  <c:v>103.24975263271988</c:v>
                </c:pt>
                <c:pt idx="532">
                  <c:v>105.86366999945513</c:v>
                </c:pt>
                <c:pt idx="533">
                  <c:v>105.78932536109197</c:v>
                </c:pt>
                <c:pt idx="534">
                  <c:v>103.53330437304153</c:v>
                </c:pt>
                <c:pt idx="535">
                  <c:v>104.42994022391281</c:v>
                </c:pt>
                <c:pt idx="536">
                  <c:v>104.81595959920108</c:v>
                </c:pt>
                <c:pt idx="537">
                  <c:v>104.99724998674402</c:v>
                </c:pt>
                <c:pt idx="538">
                  <c:v>103.00885323036184</c:v>
                </c:pt>
                <c:pt idx="539">
                  <c:v>101.90485820427821</c:v>
                </c:pt>
                <c:pt idx="540">
                  <c:v>97.903065243171284</c:v>
                </c:pt>
                <c:pt idx="541">
                  <c:v>94.164439994224807</c:v>
                </c:pt>
                <c:pt idx="542">
                  <c:v>94.873880384577134</c:v>
                </c:pt>
                <c:pt idx="543">
                  <c:v>97.703455115129884</c:v>
                </c:pt>
                <c:pt idx="544">
                  <c:v>98.456892470281105</c:v>
                </c:pt>
                <c:pt idx="545">
                  <c:v>98.935062351130625</c:v>
                </c:pt>
                <c:pt idx="546">
                  <c:v>99.60514892298167</c:v>
                </c:pt>
                <c:pt idx="547">
                  <c:v>98.284467382038429</c:v>
                </c:pt>
                <c:pt idx="548">
                  <c:v>100.02204431783274</c:v>
                </c:pt>
                <c:pt idx="549">
                  <c:v>99.845464759088514</c:v>
                </c:pt>
                <c:pt idx="550">
                  <c:v>98.750477115667607</c:v>
                </c:pt>
                <c:pt idx="551">
                  <c:v>98.940637146943956</c:v>
                </c:pt>
                <c:pt idx="552">
                  <c:v>98.57415514083938</c:v>
                </c:pt>
                <c:pt idx="553">
                  <c:v>98.738628182288082</c:v>
                </c:pt>
                <c:pt idx="554">
                  <c:v>98.976158757494915</c:v>
                </c:pt>
                <c:pt idx="555">
                  <c:v>100.40398778375297</c:v>
                </c:pt>
                <c:pt idx="556">
                  <c:v>98.926242861534973</c:v>
                </c:pt>
                <c:pt idx="557">
                  <c:v>97.972577292441713</c:v>
                </c:pt>
                <c:pt idx="558">
                  <c:v>99.02622285780771</c:v>
                </c:pt>
                <c:pt idx="559">
                  <c:v>98.296323791786747</c:v>
                </c:pt>
                <c:pt idx="560">
                  <c:v>96.513083834436003</c:v>
                </c:pt>
                <c:pt idx="561">
                  <c:v>99.26906236756372</c:v>
                </c:pt>
                <c:pt idx="562">
                  <c:v>101.90922493254337</c:v>
                </c:pt>
                <c:pt idx="563">
                  <c:v>102.21552576233644</c:v>
                </c:pt>
                <c:pt idx="564">
                  <c:v>100.26755739129116</c:v>
                </c:pt>
                <c:pt idx="565">
                  <c:v>96.577182837910783</c:v>
                </c:pt>
                <c:pt idx="566">
                  <c:v>97.451437604841885</c:v>
                </c:pt>
                <c:pt idx="567">
                  <c:v>98.743919255142629</c:v>
                </c:pt>
                <c:pt idx="568">
                  <c:v>101.28121809664999</c:v>
                </c:pt>
                <c:pt idx="569">
                  <c:v>105.25017140924963</c:v>
                </c:pt>
                <c:pt idx="570">
                  <c:v>105.81540972471861</c:v>
                </c:pt>
                <c:pt idx="571">
                  <c:v>106.96952967083246</c:v>
                </c:pt>
                <c:pt idx="572">
                  <c:v>106.94333615085606</c:v>
                </c:pt>
                <c:pt idx="573">
                  <c:v>106.97663618809888</c:v>
                </c:pt>
                <c:pt idx="574">
                  <c:v>106.64061074731435</c:v>
                </c:pt>
                <c:pt idx="575">
                  <c:v>105.02116038127973</c:v>
                </c:pt>
                <c:pt idx="576">
                  <c:v>106.72285679817966</c:v>
                </c:pt>
                <c:pt idx="577">
                  <c:v>107.19287319910661</c:v>
                </c:pt>
                <c:pt idx="578">
                  <c:v>105.57169018246316</c:v>
                </c:pt>
                <c:pt idx="579">
                  <c:v>107.66281524686184</c:v>
                </c:pt>
                <c:pt idx="580">
                  <c:v>117.00318853644291</c:v>
                </c:pt>
                <c:pt idx="581">
                  <c:v>116.34426625620937</c:v>
                </c:pt>
                <c:pt idx="582">
                  <c:v>116.27123531795651</c:v>
                </c:pt>
                <c:pt idx="583">
                  <c:v>114.57653679841613</c:v>
                </c:pt>
                <c:pt idx="584">
                  <c:v>115.2672859754114</c:v>
                </c:pt>
                <c:pt idx="585">
                  <c:v>115.06513213915026</c:v>
                </c:pt>
                <c:pt idx="586">
                  <c:v>113.74834975989189</c:v>
                </c:pt>
                <c:pt idx="587">
                  <c:v>114.53491157412381</c:v>
                </c:pt>
                <c:pt idx="588">
                  <c:v>113.429581251922</c:v>
                </c:pt>
                <c:pt idx="589">
                  <c:v>115.92375080840554</c:v>
                </c:pt>
                <c:pt idx="590">
                  <c:v>115.53653179580398</c:v>
                </c:pt>
                <c:pt idx="591">
                  <c:v>116.0801488574797</c:v>
                </c:pt>
                <c:pt idx="592">
                  <c:v>116.40060627852425</c:v>
                </c:pt>
                <c:pt idx="593">
                  <c:v>115.95142630955499</c:v>
                </c:pt>
                <c:pt idx="594">
                  <c:v>113.52109944054405</c:v>
                </c:pt>
                <c:pt idx="595">
                  <c:v>113.2163437087824</c:v>
                </c:pt>
                <c:pt idx="596">
                  <c:v>113.20134233553446</c:v>
                </c:pt>
                <c:pt idx="597">
                  <c:v>112.85918702377083</c:v>
                </c:pt>
                <c:pt idx="598">
                  <c:v>109.80915678453164</c:v>
                </c:pt>
                <c:pt idx="599">
                  <c:v>109.0828457203868</c:v>
                </c:pt>
                <c:pt idx="600">
                  <c:v>109.92192344583759</c:v>
                </c:pt>
                <c:pt idx="601">
                  <c:v>109.00623880713363</c:v>
                </c:pt>
                <c:pt idx="602">
                  <c:v>109.40826279267488</c:v>
                </c:pt>
                <c:pt idx="603">
                  <c:v>109.0297146881628</c:v>
                </c:pt>
                <c:pt idx="604">
                  <c:v>109.35034307937129</c:v>
                </c:pt>
                <c:pt idx="605">
                  <c:v>107.36826965795119</c:v>
                </c:pt>
                <c:pt idx="606">
                  <c:v>106.25944533755421</c:v>
                </c:pt>
                <c:pt idx="607">
                  <c:v>107.55607458681206</c:v>
                </c:pt>
                <c:pt idx="608">
                  <c:v>108.18354536479271</c:v>
                </c:pt>
                <c:pt idx="609">
                  <c:v>107.0395386701928</c:v>
                </c:pt>
                <c:pt idx="610">
                  <c:v>106.85097716930275</c:v>
                </c:pt>
                <c:pt idx="611">
                  <c:v>106.62852566012775</c:v>
                </c:pt>
                <c:pt idx="612">
                  <c:v>106.44056011540951</c:v>
                </c:pt>
                <c:pt idx="613">
                  <c:v>105.81788225923529</c:v>
                </c:pt>
                <c:pt idx="614">
                  <c:v>105.4114354928665</c:v>
                </c:pt>
                <c:pt idx="615">
                  <c:v>103.8080531828393</c:v>
                </c:pt>
                <c:pt idx="616">
                  <c:v>104.15079002291392</c:v>
                </c:pt>
                <c:pt idx="617">
                  <c:v>103.71088612939074</c:v>
                </c:pt>
                <c:pt idx="618">
                  <c:v>104.52436440617343</c:v>
                </c:pt>
                <c:pt idx="619">
                  <c:v>103.84606092878883</c:v>
                </c:pt>
                <c:pt idx="620">
                  <c:v>103.08704891957778</c:v>
                </c:pt>
                <c:pt idx="621">
                  <c:v>102.98256650766075</c:v>
                </c:pt>
                <c:pt idx="622">
                  <c:v>104.13632159528596</c:v>
                </c:pt>
                <c:pt idx="623">
                  <c:v>104.54448653304905</c:v>
                </c:pt>
                <c:pt idx="624">
                  <c:v>104.84519279905989</c:v>
                </c:pt>
                <c:pt idx="625">
                  <c:v>104.33116636189186</c:v>
                </c:pt>
                <c:pt idx="626">
                  <c:v>104.24019980351324</c:v>
                </c:pt>
                <c:pt idx="627">
                  <c:v>104.23854976096867</c:v>
                </c:pt>
                <c:pt idx="628">
                  <c:v>105.16379894797213</c:v>
                </c:pt>
                <c:pt idx="629">
                  <c:v>106.75297823719038</c:v>
                </c:pt>
                <c:pt idx="630">
                  <c:v>106.19843759931318</c:v>
                </c:pt>
                <c:pt idx="631">
                  <c:v>105.79403195337531</c:v>
                </c:pt>
                <c:pt idx="632">
                  <c:v>105.28334192519461</c:v>
                </c:pt>
                <c:pt idx="633">
                  <c:v>105.69427678117694</c:v>
                </c:pt>
                <c:pt idx="634">
                  <c:v>105.63304010300465</c:v>
                </c:pt>
                <c:pt idx="635">
                  <c:v>104.55271184850979</c:v>
                </c:pt>
                <c:pt idx="636">
                  <c:v>102.76124270511481</c:v>
                </c:pt>
                <c:pt idx="637">
                  <c:v>103.99325410591454</c:v>
                </c:pt>
                <c:pt idx="638">
                  <c:v>104.11638737112187</c:v>
                </c:pt>
                <c:pt idx="639">
                  <c:v>102.75699944186786</c:v>
                </c:pt>
                <c:pt idx="640">
                  <c:v>102.59679586130487</c:v>
                </c:pt>
                <c:pt idx="641">
                  <c:v>102.51085265643086</c:v>
                </c:pt>
                <c:pt idx="642">
                  <c:v>104.71481757265556</c:v>
                </c:pt>
                <c:pt idx="643">
                  <c:v>104.06685603029396</c:v>
                </c:pt>
                <c:pt idx="644">
                  <c:v>105.50097845009492</c:v>
                </c:pt>
                <c:pt idx="645">
                  <c:v>106.72791478732088</c:v>
                </c:pt>
                <c:pt idx="646">
                  <c:v>108.02220777864309</c:v>
                </c:pt>
                <c:pt idx="647">
                  <c:v>107.12904272238134</c:v>
                </c:pt>
                <c:pt idx="648">
                  <c:v>104.26648384891644</c:v>
                </c:pt>
                <c:pt idx="649">
                  <c:v>105.00319410284862</c:v>
                </c:pt>
                <c:pt idx="650">
                  <c:v>106.47154915205458</c:v>
                </c:pt>
                <c:pt idx="651">
                  <c:v>107.22372818452517</c:v>
                </c:pt>
                <c:pt idx="652">
                  <c:v>106.58368794206694</c:v>
                </c:pt>
                <c:pt idx="653">
                  <c:v>105.82187817261115</c:v>
                </c:pt>
                <c:pt idx="654">
                  <c:v>103.70251421556556</c:v>
                </c:pt>
                <c:pt idx="655">
                  <c:v>102.97352986283627</c:v>
                </c:pt>
                <c:pt idx="656">
                  <c:v>102.83054394037028</c:v>
                </c:pt>
                <c:pt idx="657">
                  <c:v>101.33547682224435</c:v>
                </c:pt>
                <c:pt idx="658">
                  <c:v>104.23056666166482</c:v>
                </c:pt>
                <c:pt idx="659">
                  <c:v>105.47291781166648</c:v>
                </c:pt>
                <c:pt idx="660">
                  <c:v>104.72951101930251</c:v>
                </c:pt>
                <c:pt idx="661">
                  <c:v>105.19386565971239</c:v>
                </c:pt>
                <c:pt idx="662">
                  <c:v>106.22349396437133</c:v>
                </c:pt>
                <c:pt idx="663">
                  <c:v>105.9683420106392</c:v>
                </c:pt>
                <c:pt idx="664">
                  <c:v>105.08484779378927</c:v>
                </c:pt>
                <c:pt idx="665">
                  <c:v>104.66344621920481</c:v>
                </c:pt>
                <c:pt idx="666">
                  <c:v>104.61561462538131</c:v>
                </c:pt>
                <c:pt idx="667">
                  <c:v>104.58562429533501</c:v>
                </c:pt>
                <c:pt idx="668">
                  <c:v>104.64793833124921</c:v>
                </c:pt>
                <c:pt idx="669">
                  <c:v>103.19629397142184</c:v>
                </c:pt>
                <c:pt idx="670">
                  <c:v>104.42395558980525</c:v>
                </c:pt>
                <c:pt idx="671">
                  <c:v>106.62509327590769</c:v>
                </c:pt>
                <c:pt idx="672">
                  <c:v>104.63789430700552</c:v>
                </c:pt>
                <c:pt idx="673">
                  <c:v>103.80231275853239</c:v>
                </c:pt>
                <c:pt idx="674">
                  <c:v>104.1553153612867</c:v>
                </c:pt>
                <c:pt idx="675">
                  <c:v>105.69345262709257</c:v>
                </c:pt>
                <c:pt idx="676">
                  <c:v>107.09078187943231</c:v>
                </c:pt>
                <c:pt idx="677">
                  <c:v>106.70269626699368</c:v>
                </c:pt>
                <c:pt idx="678">
                  <c:v>105.28268555975012</c:v>
                </c:pt>
                <c:pt idx="679">
                  <c:v>106.9942253389012</c:v>
                </c:pt>
                <c:pt idx="680">
                  <c:v>105.13817843529998</c:v>
                </c:pt>
                <c:pt idx="681">
                  <c:v>104.62057293707348</c:v>
                </c:pt>
                <c:pt idx="682">
                  <c:v>102.71413868590612</c:v>
                </c:pt>
                <c:pt idx="683">
                  <c:v>103.98893007444737</c:v>
                </c:pt>
                <c:pt idx="684">
                  <c:v>102.28297247412948</c:v>
                </c:pt>
                <c:pt idx="685">
                  <c:v>102.45646648929136</c:v>
                </c:pt>
                <c:pt idx="686">
                  <c:v>104.26586269033426</c:v>
                </c:pt>
                <c:pt idx="687">
                  <c:v>104.29741359682345</c:v>
                </c:pt>
                <c:pt idx="688">
                  <c:v>104.37940325575461</c:v>
                </c:pt>
                <c:pt idx="689">
                  <c:v>104.40208594078999</c:v>
                </c:pt>
                <c:pt idx="690">
                  <c:v>105.5570035701202</c:v>
                </c:pt>
                <c:pt idx="691">
                  <c:v>104.6710691905551</c:v>
                </c:pt>
                <c:pt idx="692">
                  <c:v>105.46167430458753</c:v>
                </c:pt>
                <c:pt idx="693">
                  <c:v>104.28116567163461</c:v>
                </c:pt>
                <c:pt idx="694">
                  <c:v>105.05752981278675</c:v>
                </c:pt>
                <c:pt idx="695">
                  <c:v>102.24145840709201</c:v>
                </c:pt>
                <c:pt idx="696">
                  <c:v>102.09434107700518</c:v>
                </c:pt>
                <c:pt idx="697">
                  <c:v>103.05118574018258</c:v>
                </c:pt>
                <c:pt idx="698">
                  <c:v>103.35097373442098</c:v>
                </c:pt>
                <c:pt idx="699">
                  <c:v>103.29211022598248</c:v>
                </c:pt>
                <c:pt idx="700">
                  <c:v>103.8959344759251</c:v>
                </c:pt>
                <c:pt idx="701">
                  <c:v>104.24029301658945</c:v>
                </c:pt>
                <c:pt idx="702">
                  <c:v>103.48122587020256</c:v>
                </c:pt>
                <c:pt idx="703">
                  <c:v>102.32966129522376</c:v>
                </c:pt>
                <c:pt idx="704">
                  <c:v>103.64940201067265</c:v>
                </c:pt>
                <c:pt idx="705">
                  <c:v>101.86251851283431</c:v>
                </c:pt>
                <c:pt idx="706">
                  <c:v>101.0633333281052</c:v>
                </c:pt>
                <c:pt idx="707">
                  <c:v>101.07467256059992</c:v>
                </c:pt>
                <c:pt idx="708">
                  <c:v>99.1654124522546</c:v>
                </c:pt>
                <c:pt idx="709">
                  <c:v>103.91444027077576</c:v>
                </c:pt>
                <c:pt idx="710">
                  <c:v>101.96485987403926</c:v>
                </c:pt>
                <c:pt idx="711">
                  <c:v>100.28652557042398</c:v>
                </c:pt>
                <c:pt idx="712">
                  <c:v>98.499284813041626</c:v>
                </c:pt>
                <c:pt idx="713">
                  <c:v>99.809100804456151</c:v>
                </c:pt>
                <c:pt idx="714">
                  <c:v>99.123302693325655</c:v>
                </c:pt>
                <c:pt idx="715">
                  <c:v>101.32257692629659</c:v>
                </c:pt>
                <c:pt idx="716">
                  <c:v>102.6157413661537</c:v>
                </c:pt>
                <c:pt idx="717">
                  <c:v>102.03545693006154</c:v>
                </c:pt>
                <c:pt idx="718">
                  <c:v>101.70100926832544</c:v>
                </c:pt>
                <c:pt idx="719">
                  <c:v>100.01224825200327</c:v>
                </c:pt>
                <c:pt idx="720">
                  <c:v>99.812462225582863</c:v>
                </c:pt>
                <c:pt idx="721">
                  <c:v>101.01287107489105</c:v>
                </c:pt>
                <c:pt idx="722">
                  <c:v>100.85920423493376</c:v>
                </c:pt>
                <c:pt idx="723">
                  <c:v>100.00889102062581</c:v>
                </c:pt>
                <c:pt idx="724">
                  <c:v>99.027287372420545</c:v>
                </c:pt>
                <c:pt idx="725">
                  <c:v>99.102783667378091</c:v>
                </c:pt>
                <c:pt idx="726">
                  <c:v>97.941094827434441</c:v>
                </c:pt>
                <c:pt idx="727">
                  <c:v>97.704299759423094</c:v>
                </c:pt>
                <c:pt idx="728">
                  <c:v>98.084907901360808</c:v>
                </c:pt>
                <c:pt idx="729">
                  <c:v>96.128672639346078</c:v>
                </c:pt>
                <c:pt idx="730">
                  <c:v>97.625645501119138</c:v>
                </c:pt>
                <c:pt idx="731">
                  <c:v>99.290240924912453</c:v>
                </c:pt>
                <c:pt idx="732">
                  <c:v>100.66559305586924</c:v>
                </c:pt>
                <c:pt idx="733">
                  <c:v>101.18479920395754</c:v>
                </c:pt>
                <c:pt idx="734">
                  <c:v>101.13780911310201</c:v>
                </c:pt>
                <c:pt idx="735">
                  <c:v>102.07247461833948</c:v>
                </c:pt>
                <c:pt idx="736">
                  <c:v>102.20471339531255</c:v>
                </c:pt>
                <c:pt idx="737">
                  <c:v>101.18619042602772</c:v>
                </c:pt>
                <c:pt idx="738">
                  <c:v>101.34626439359572</c:v>
                </c:pt>
                <c:pt idx="739">
                  <c:v>101.42521363873162</c:v>
                </c:pt>
                <c:pt idx="740">
                  <c:v>101.28550791700502</c:v>
                </c:pt>
                <c:pt idx="741">
                  <c:v>100.70749181843915</c:v>
                </c:pt>
                <c:pt idx="742">
                  <c:v>100.1043971118432</c:v>
                </c:pt>
                <c:pt idx="743">
                  <c:v>96.620963476647717</c:v>
                </c:pt>
                <c:pt idx="744">
                  <c:v>94.548274491811299</c:v>
                </c:pt>
                <c:pt idx="745">
                  <c:v>93.225909372468465</c:v>
                </c:pt>
                <c:pt idx="746">
                  <c:v>94.357380745649067</c:v>
                </c:pt>
                <c:pt idx="747">
                  <c:v>95.737127877438027</c:v>
                </c:pt>
                <c:pt idx="748">
                  <c:v>96.399025043645054</c:v>
                </c:pt>
                <c:pt idx="749">
                  <c:v>95.225505939249601</c:v>
                </c:pt>
                <c:pt idx="750">
                  <c:v>95.808506950499307</c:v>
                </c:pt>
                <c:pt idx="751">
                  <c:v>96.008725952389653</c:v>
                </c:pt>
                <c:pt idx="752">
                  <c:v>97.62319086320629</c:v>
                </c:pt>
                <c:pt idx="753">
                  <c:v>98.723337718312422</c:v>
                </c:pt>
                <c:pt idx="754">
                  <c:v>98.450801097047759</c:v>
                </c:pt>
                <c:pt idx="755">
                  <c:v>97.9906493682182</c:v>
                </c:pt>
                <c:pt idx="756">
                  <c:v>97.653036828702596</c:v>
                </c:pt>
                <c:pt idx="757">
                  <c:v>97.234208200719294</c:v>
                </c:pt>
                <c:pt idx="758">
                  <c:v>96.568336969950764</c:v>
                </c:pt>
                <c:pt idx="759">
                  <c:v>96.228461351683379</c:v>
                </c:pt>
                <c:pt idx="760">
                  <c:v>96.557040191403246</c:v>
                </c:pt>
                <c:pt idx="761">
                  <c:v>93.799067030226979</c:v>
                </c:pt>
                <c:pt idx="762">
                  <c:v>91.419328101295093</c:v>
                </c:pt>
                <c:pt idx="763">
                  <c:v>92.265986989650912</c:v>
                </c:pt>
                <c:pt idx="764">
                  <c:v>92.39062590430305</c:v>
                </c:pt>
                <c:pt idx="765">
                  <c:v>93.760553601527647</c:v>
                </c:pt>
                <c:pt idx="766">
                  <c:v>93.34505398310128</c:v>
                </c:pt>
                <c:pt idx="767">
                  <c:v>94.082673530616105</c:v>
                </c:pt>
                <c:pt idx="768">
                  <c:v>92.733039638151794</c:v>
                </c:pt>
                <c:pt idx="769">
                  <c:v>92.150877903639795</c:v>
                </c:pt>
                <c:pt idx="770">
                  <c:v>93.805211579766734</c:v>
                </c:pt>
                <c:pt idx="771">
                  <c:v>93.158069783236414</c:v>
                </c:pt>
                <c:pt idx="772">
                  <c:v>93.902107726367234</c:v>
                </c:pt>
                <c:pt idx="773">
                  <c:v>95.376935524892588</c:v>
                </c:pt>
                <c:pt idx="774">
                  <c:v>93.560591958337412</c:v>
                </c:pt>
                <c:pt idx="775">
                  <c:v>87.692148633390957</c:v>
                </c:pt>
                <c:pt idx="776">
                  <c:v>90.637105277717239</c:v>
                </c:pt>
                <c:pt idx="777">
                  <c:v>89.208794306680062</c:v>
                </c:pt>
                <c:pt idx="778">
                  <c:v>88.641164488277113</c:v>
                </c:pt>
                <c:pt idx="779">
                  <c:v>87.682703109697442</c:v>
                </c:pt>
                <c:pt idx="780">
                  <c:v>86.346431548645029</c:v>
                </c:pt>
                <c:pt idx="781">
                  <c:v>84.309509875303149</c:v>
                </c:pt>
                <c:pt idx="782">
                  <c:v>84.031377613704947</c:v>
                </c:pt>
                <c:pt idx="783">
                  <c:v>83.579762772462573</c:v>
                </c:pt>
                <c:pt idx="784">
                  <c:v>81.481540855363889</c:v>
                </c:pt>
                <c:pt idx="785">
                  <c:v>84.966326764593973</c:v>
                </c:pt>
                <c:pt idx="786">
                  <c:v>82.282935497805823</c:v>
                </c:pt>
                <c:pt idx="787">
                  <c:v>81.620893541239923</c:v>
                </c:pt>
                <c:pt idx="788">
                  <c:v>80.316868125710982</c:v>
                </c:pt>
                <c:pt idx="789">
                  <c:v>79.794000488820373</c:v>
                </c:pt>
                <c:pt idx="790">
                  <c:v>79.78649053103095</c:v>
                </c:pt>
                <c:pt idx="791">
                  <c:v>80.008231680047913</c:v>
                </c:pt>
                <c:pt idx="792">
                  <c:v>80.494432759531449</c:v>
                </c:pt>
                <c:pt idx="793">
                  <c:v>81.186721122447423</c:v>
                </c:pt>
                <c:pt idx="794">
                  <c:v>83.311354582024279</c:v>
                </c:pt>
                <c:pt idx="795">
                  <c:v>80.950033577057283</c:v>
                </c:pt>
                <c:pt idx="796">
                  <c:v>82.645305444741453</c:v>
                </c:pt>
                <c:pt idx="797">
                  <c:v>82.353143867780318</c:v>
                </c:pt>
                <c:pt idx="798">
                  <c:v>80.586396890663252</c:v>
                </c:pt>
                <c:pt idx="799">
                  <c:v>81.616163463954791</c:v>
                </c:pt>
                <c:pt idx="800">
                  <c:v>83.093526372225796</c:v>
                </c:pt>
                <c:pt idx="801">
                  <c:v>82.496393948731139</c:v>
                </c:pt>
                <c:pt idx="802">
                  <c:v>83.345352377787563</c:v>
                </c:pt>
                <c:pt idx="803">
                  <c:v>80.394476291402867</c:v>
                </c:pt>
                <c:pt idx="804">
                  <c:v>82.951085140850196</c:v>
                </c:pt>
                <c:pt idx="805">
                  <c:v>82.948677912008776</c:v>
                </c:pt>
                <c:pt idx="806">
                  <c:v>83.749764688319814</c:v>
                </c:pt>
                <c:pt idx="807">
                  <c:v>84.681083037736428</c:v>
                </c:pt>
                <c:pt idx="808">
                  <c:v>84.488354135585311</c:v>
                </c:pt>
                <c:pt idx="809">
                  <c:v>84.296620277257006</c:v>
                </c:pt>
                <c:pt idx="810">
                  <c:v>84.274231273360769</c:v>
                </c:pt>
                <c:pt idx="811">
                  <c:v>85.824621894426656</c:v>
                </c:pt>
                <c:pt idx="812">
                  <c:v>86.124875267522697</c:v>
                </c:pt>
                <c:pt idx="813">
                  <c:v>86.164001647527726</c:v>
                </c:pt>
                <c:pt idx="814">
                  <c:v>85.904135865830554</c:v>
                </c:pt>
                <c:pt idx="815">
                  <c:v>85.433469669930318</c:v>
                </c:pt>
                <c:pt idx="816">
                  <c:v>85.532203693413649</c:v>
                </c:pt>
                <c:pt idx="817">
                  <c:v>85.075875072498164</c:v>
                </c:pt>
                <c:pt idx="818">
                  <c:v>83.036127933879143</c:v>
                </c:pt>
                <c:pt idx="819">
                  <c:v>83.082692471083803</c:v>
                </c:pt>
                <c:pt idx="820">
                  <c:v>82.669066247757954</c:v>
                </c:pt>
                <c:pt idx="821">
                  <c:v>80.43537811105432</c:v>
                </c:pt>
                <c:pt idx="822">
                  <c:v>79.803638453949134</c:v>
                </c:pt>
                <c:pt idx="823">
                  <c:v>80.043537124916128</c:v>
                </c:pt>
                <c:pt idx="824">
                  <c:v>80.692680055007983</c:v>
                </c:pt>
                <c:pt idx="825">
                  <c:v>80.537238732069284</c:v>
                </c:pt>
                <c:pt idx="826">
                  <c:v>80.458975360332715</c:v>
                </c:pt>
                <c:pt idx="827">
                  <c:v>80.272643416359244</c:v>
                </c:pt>
                <c:pt idx="828">
                  <c:v>79.712385014304246</c:v>
                </c:pt>
                <c:pt idx="829">
                  <c:v>79.348807848810722</c:v>
                </c:pt>
                <c:pt idx="830">
                  <c:v>79.27041318778052</c:v>
                </c:pt>
                <c:pt idx="831">
                  <c:v>79.346244131904257</c:v>
                </c:pt>
                <c:pt idx="832">
                  <c:v>79.193590617273784</c:v>
                </c:pt>
                <c:pt idx="833">
                  <c:v>79.435465963156346</c:v>
                </c:pt>
                <c:pt idx="834">
                  <c:v>79.573888695803845</c:v>
                </c:pt>
                <c:pt idx="835">
                  <c:v>78.561103644073228</c:v>
                </c:pt>
                <c:pt idx="836">
                  <c:v>77.698352790334042</c:v>
                </c:pt>
                <c:pt idx="837">
                  <c:v>76.810882688771756</c:v>
                </c:pt>
                <c:pt idx="838">
                  <c:v>75.300498501570274</c:v>
                </c:pt>
                <c:pt idx="839">
                  <c:v>73.46173380347561</c:v>
                </c:pt>
                <c:pt idx="840">
                  <c:v>70.444181230976241</c:v>
                </c:pt>
                <c:pt idx="841">
                  <c:v>70.269127125661143</c:v>
                </c:pt>
                <c:pt idx="842">
                  <c:v>71.122409843785704</c:v>
                </c:pt>
                <c:pt idx="843">
                  <c:v>70.904889343689518</c:v>
                </c:pt>
                <c:pt idx="844">
                  <c:v>71.52767158609484</c:v>
                </c:pt>
                <c:pt idx="845">
                  <c:v>73.186337563874204</c:v>
                </c:pt>
                <c:pt idx="846">
                  <c:v>74.158460570580502</c:v>
                </c:pt>
                <c:pt idx="847">
                  <c:v>74.562196240014032</c:v>
                </c:pt>
                <c:pt idx="848">
                  <c:v>75.585217654845167</c:v>
                </c:pt>
                <c:pt idx="849">
                  <c:v>75.415207530534758</c:v>
                </c:pt>
                <c:pt idx="850">
                  <c:v>76.682567825993104</c:v>
                </c:pt>
                <c:pt idx="851">
                  <c:v>74.933208726133103</c:v>
                </c:pt>
                <c:pt idx="852">
                  <c:v>75.334014153751241</c:v>
                </c:pt>
                <c:pt idx="853">
                  <c:v>75.330133913348106</c:v>
                </c:pt>
                <c:pt idx="854">
                  <c:v>76.087684827345427</c:v>
                </c:pt>
                <c:pt idx="855">
                  <c:v>80.80318347366017</c:v>
                </c:pt>
                <c:pt idx="856">
                  <c:v>82.903723134867818</c:v>
                </c:pt>
                <c:pt idx="857">
                  <c:v>83.051299237178455</c:v>
                </c:pt>
                <c:pt idx="858">
                  <c:v>82.389667545956684</c:v>
                </c:pt>
                <c:pt idx="859">
                  <c:v>83.308994194929483</c:v>
                </c:pt>
                <c:pt idx="860">
                  <c:v>80.343985029781422</c:v>
                </c:pt>
                <c:pt idx="861">
                  <c:v>83.281686606333665</c:v>
                </c:pt>
                <c:pt idx="862">
                  <c:v>85.574430161649929</c:v>
                </c:pt>
                <c:pt idx="863">
                  <c:v>86.120726593905744</c:v>
                </c:pt>
                <c:pt idx="864">
                  <c:v>85.003565842898809</c:v>
                </c:pt>
                <c:pt idx="865">
                  <c:v>83.855890975998548</c:v>
                </c:pt>
                <c:pt idx="866">
                  <c:v>83.852527566201047</c:v>
                </c:pt>
                <c:pt idx="867">
                  <c:v>84.561819830371405</c:v>
                </c:pt>
                <c:pt idx="868">
                  <c:v>83.428770753543986</c:v>
                </c:pt>
                <c:pt idx="869">
                  <c:v>83.687435067680298</c:v>
                </c:pt>
                <c:pt idx="870">
                  <c:v>81.125126105864453</c:v>
                </c:pt>
                <c:pt idx="871">
                  <c:v>81.215038675503664</c:v>
                </c:pt>
                <c:pt idx="872">
                  <c:v>81.700534918974398</c:v>
                </c:pt>
                <c:pt idx="873">
                  <c:v>83.99280921598087</c:v>
                </c:pt>
                <c:pt idx="874">
                  <c:v>83.122556757943698</c:v>
                </c:pt>
                <c:pt idx="875">
                  <c:v>81.557301439672528</c:v>
                </c:pt>
                <c:pt idx="876">
                  <c:v>82.245737185216598</c:v>
                </c:pt>
                <c:pt idx="877">
                  <c:v>81.456980612994826</c:v>
                </c:pt>
                <c:pt idx="878">
                  <c:v>80.756113648084948</c:v>
                </c:pt>
                <c:pt idx="879">
                  <c:v>81.646758587512792</c:v>
                </c:pt>
                <c:pt idx="880">
                  <c:v>81.522395402979441</c:v>
                </c:pt>
                <c:pt idx="881">
                  <c:v>80.818590021491403</c:v>
                </c:pt>
                <c:pt idx="882">
                  <c:v>80.579434808913959</c:v>
                </c:pt>
                <c:pt idx="883">
                  <c:v>80.658243522484312</c:v>
                </c:pt>
                <c:pt idx="884">
                  <c:v>79.605758806326932</c:v>
                </c:pt>
                <c:pt idx="885">
                  <c:v>79.383130355313696</c:v>
                </c:pt>
                <c:pt idx="886">
                  <c:v>81.181173595235791</c:v>
                </c:pt>
                <c:pt idx="887">
                  <c:v>82.048522987273813</c:v>
                </c:pt>
                <c:pt idx="888">
                  <c:v>82.298670234628702</c:v>
                </c:pt>
                <c:pt idx="889">
                  <c:v>81.076504345097277</c:v>
                </c:pt>
                <c:pt idx="890">
                  <c:v>79.487200026157964</c:v>
                </c:pt>
                <c:pt idx="891">
                  <c:v>80.287981641896479</c:v>
                </c:pt>
                <c:pt idx="892">
                  <c:v>79.910163633922267</c:v>
                </c:pt>
                <c:pt idx="893">
                  <c:v>78.997235264751239</c:v>
                </c:pt>
                <c:pt idx="894">
                  <c:v>80.272282946731565</c:v>
                </c:pt>
                <c:pt idx="895">
                  <c:v>79.882569531214529</c:v>
                </c:pt>
                <c:pt idx="896">
                  <c:v>79.814622580123299</c:v>
                </c:pt>
                <c:pt idx="897">
                  <c:v>79.453157362813414</c:v>
                </c:pt>
                <c:pt idx="898">
                  <c:v>79.24666649425609</c:v>
                </c:pt>
                <c:pt idx="899">
                  <c:v>79.490813461268857</c:v>
                </c:pt>
                <c:pt idx="900">
                  <c:v>80.836452875474109</c:v>
                </c:pt>
                <c:pt idx="901">
                  <c:v>81.811547195330903</c:v>
                </c:pt>
                <c:pt idx="902">
                  <c:v>79.543698445651941</c:v>
                </c:pt>
                <c:pt idx="903">
                  <c:v>79.452915483272477</c:v>
                </c:pt>
                <c:pt idx="904">
                  <c:v>76.497044825289322</c:v>
                </c:pt>
                <c:pt idx="905">
                  <c:v>81.7858143128786</c:v>
                </c:pt>
                <c:pt idx="906">
                  <c:v>81.753000486989094</c:v>
                </c:pt>
                <c:pt idx="907">
                  <c:v>79.475089020924031</c:v>
                </c:pt>
                <c:pt idx="908">
                  <c:v>79.533501544824489</c:v>
                </c:pt>
                <c:pt idx="909">
                  <c:v>78.575209087722243</c:v>
                </c:pt>
                <c:pt idx="910">
                  <c:v>78.804972284637742</c:v>
                </c:pt>
                <c:pt idx="911">
                  <c:v>78.173126224584436</c:v>
                </c:pt>
                <c:pt idx="912">
                  <c:v>80.134110669210884</c:v>
                </c:pt>
                <c:pt idx="913">
                  <c:v>81.109975726288596</c:v>
                </c:pt>
                <c:pt idx="914">
                  <c:v>80.103916183163392</c:v>
                </c:pt>
                <c:pt idx="915">
                  <c:v>80.494010141679794</c:v>
                </c:pt>
                <c:pt idx="916">
                  <c:v>79.487042436345604</c:v>
                </c:pt>
                <c:pt idx="917">
                  <c:v>79.58209270573856</c:v>
                </c:pt>
                <c:pt idx="918">
                  <c:v>78.780560127294152</c:v>
                </c:pt>
                <c:pt idx="919">
                  <c:v>78.531459752510656</c:v>
                </c:pt>
                <c:pt idx="920">
                  <c:v>77.135332116951815</c:v>
                </c:pt>
                <c:pt idx="921">
                  <c:v>76.878185231514777</c:v>
                </c:pt>
                <c:pt idx="922">
                  <c:v>76.640441875016435</c:v>
                </c:pt>
                <c:pt idx="923">
                  <c:v>78.286350131097919</c:v>
                </c:pt>
                <c:pt idx="924">
                  <c:v>79.854083057513421</c:v>
                </c:pt>
                <c:pt idx="925">
                  <c:v>78.264120943708832</c:v>
                </c:pt>
                <c:pt idx="926">
                  <c:v>77.319049237986007</c:v>
                </c:pt>
                <c:pt idx="927">
                  <c:v>79.412706257380577</c:v>
                </c:pt>
                <c:pt idx="928">
                  <c:v>81.952538243377191</c:v>
                </c:pt>
                <c:pt idx="929">
                  <c:v>82.459980892137366</c:v>
                </c:pt>
                <c:pt idx="930">
                  <c:v>80.189752629779008</c:v>
                </c:pt>
                <c:pt idx="931">
                  <c:v>77.995027480167934</c:v>
                </c:pt>
                <c:pt idx="932">
                  <c:v>76.954837908955469</c:v>
                </c:pt>
                <c:pt idx="933">
                  <c:v>76.382415378858099</c:v>
                </c:pt>
                <c:pt idx="934">
                  <c:v>77.088622263401462</c:v>
                </c:pt>
                <c:pt idx="935">
                  <c:v>78.053209706348596</c:v>
                </c:pt>
                <c:pt idx="936">
                  <c:v>78.41556444777413</c:v>
                </c:pt>
                <c:pt idx="937">
                  <c:v>79.088721772633221</c:v>
                </c:pt>
                <c:pt idx="938">
                  <c:v>80.301406408199895</c:v>
                </c:pt>
                <c:pt idx="939">
                  <c:v>80.024469105306395</c:v>
                </c:pt>
                <c:pt idx="940">
                  <c:v>80.18371731337885</c:v>
                </c:pt>
                <c:pt idx="941">
                  <c:v>80.293902546125878</c:v>
                </c:pt>
                <c:pt idx="942">
                  <c:v>79.275647243319455</c:v>
                </c:pt>
                <c:pt idx="943">
                  <c:v>78.635089274168465</c:v>
                </c:pt>
                <c:pt idx="944">
                  <c:v>78.90499911484423</c:v>
                </c:pt>
                <c:pt idx="945">
                  <c:v>80.167847883012968</c:v>
                </c:pt>
                <c:pt idx="946">
                  <c:v>81.657661374048828</c:v>
                </c:pt>
                <c:pt idx="947">
                  <c:v>82.436708413522155</c:v>
                </c:pt>
                <c:pt idx="948">
                  <c:v>84.075083745908103</c:v>
                </c:pt>
                <c:pt idx="949">
                  <c:v>83.243331686457807</c:v>
                </c:pt>
                <c:pt idx="950">
                  <c:v>82.870630199255075</c:v>
                </c:pt>
                <c:pt idx="951">
                  <c:v>81.781064720041996</c:v>
                </c:pt>
                <c:pt idx="952">
                  <c:v>83.579055235863848</c:v>
                </c:pt>
                <c:pt idx="953">
                  <c:v>81.80749932520402</c:v>
                </c:pt>
                <c:pt idx="954">
                  <c:v>80.549985270463765</c:v>
                </c:pt>
                <c:pt idx="955">
                  <c:v>79.039514095398147</c:v>
                </c:pt>
                <c:pt idx="956">
                  <c:v>79.476328636339858</c:v>
                </c:pt>
                <c:pt idx="957">
                  <c:v>78.297635096800448</c:v>
                </c:pt>
                <c:pt idx="958">
                  <c:v>77.69765116645641</c:v>
                </c:pt>
                <c:pt idx="959">
                  <c:v>77.431191528647375</c:v>
                </c:pt>
                <c:pt idx="960">
                  <c:v>79.742194523098391</c:v>
                </c:pt>
                <c:pt idx="961">
                  <c:v>79.486271019084469</c:v>
                </c:pt>
                <c:pt idx="962">
                  <c:v>79.057449005743806</c:v>
                </c:pt>
                <c:pt idx="963">
                  <c:v>78.022563505802097</c:v>
                </c:pt>
                <c:pt idx="964">
                  <c:v>80.841438014937097</c:v>
                </c:pt>
                <c:pt idx="965">
                  <c:v>77.978203503980282</c:v>
                </c:pt>
                <c:pt idx="966">
                  <c:v>76.878721970658006</c:v>
                </c:pt>
                <c:pt idx="967">
                  <c:v>77.108489447399251</c:v>
                </c:pt>
                <c:pt idx="968">
                  <c:v>75.651449380587238</c:v>
                </c:pt>
                <c:pt idx="969">
                  <c:v>75.908144406185684</c:v>
                </c:pt>
                <c:pt idx="970">
                  <c:v>76.774252829156865</c:v>
                </c:pt>
                <c:pt idx="971">
                  <c:v>75.158101513077682</c:v>
                </c:pt>
                <c:pt idx="972">
                  <c:v>76.621423554730626</c:v>
                </c:pt>
                <c:pt idx="973">
                  <c:v>77.351573421802016</c:v>
                </c:pt>
                <c:pt idx="974">
                  <c:v>75.171626214759044</c:v>
                </c:pt>
                <c:pt idx="975">
                  <c:v>76.856546766117901</c:v>
                </c:pt>
                <c:pt idx="976">
                  <c:v>76.594469843153874</c:v>
                </c:pt>
                <c:pt idx="977">
                  <c:v>77.463196885104239</c:v>
                </c:pt>
                <c:pt idx="978">
                  <c:v>77.46070522062476</c:v>
                </c:pt>
                <c:pt idx="979">
                  <c:v>78.875418843394215</c:v>
                </c:pt>
                <c:pt idx="980">
                  <c:v>78.454012439431224</c:v>
                </c:pt>
                <c:pt idx="981">
                  <c:v>78.247114708588498</c:v>
                </c:pt>
                <c:pt idx="982">
                  <c:v>79.463166843889013</c:v>
                </c:pt>
                <c:pt idx="983">
                  <c:v>79.923211743375262</c:v>
                </c:pt>
                <c:pt idx="984">
                  <c:v>79.920751715072399</c:v>
                </c:pt>
                <c:pt idx="985">
                  <c:v>78.470663028660596</c:v>
                </c:pt>
                <c:pt idx="986">
                  <c:v>77.87537834368392</c:v>
                </c:pt>
                <c:pt idx="987">
                  <c:v>81.29740749007037</c:v>
                </c:pt>
                <c:pt idx="988">
                  <c:v>79.196985003203537</c:v>
                </c:pt>
                <c:pt idx="989">
                  <c:v>79.511750560137045</c:v>
                </c:pt>
                <c:pt idx="990">
                  <c:v>80.430141606655397</c:v>
                </c:pt>
                <c:pt idx="991">
                  <c:v>76.974071137586492</c:v>
                </c:pt>
                <c:pt idx="992">
                  <c:v>76.711805243322871</c:v>
                </c:pt>
                <c:pt idx="993">
                  <c:v>77.508944947667104</c:v>
                </c:pt>
                <c:pt idx="994">
                  <c:v>76.156492837279487</c:v>
                </c:pt>
                <c:pt idx="995">
                  <c:v>76.63230332502836</c:v>
                </c:pt>
                <c:pt idx="996">
                  <c:v>76.336725243966214</c:v>
                </c:pt>
                <c:pt idx="997">
                  <c:v>75.959694682572547</c:v>
                </c:pt>
                <c:pt idx="998">
                  <c:v>76.421175993531563</c:v>
                </c:pt>
                <c:pt idx="999">
                  <c:v>75.921853797590273</c:v>
                </c:pt>
                <c:pt idx="1000">
                  <c:v>75.712149165628773</c:v>
                </c:pt>
                <c:pt idx="1001">
                  <c:v>75.17419042947472</c:v>
                </c:pt>
                <c:pt idx="1002">
                  <c:v>74.839836401356152</c:v>
                </c:pt>
                <c:pt idx="1003">
                  <c:v>73.589016488519349</c:v>
                </c:pt>
                <c:pt idx="1004">
                  <c:v>72.510285012022692</c:v>
                </c:pt>
                <c:pt idx="1005">
                  <c:v>70.37197497930859</c:v>
                </c:pt>
                <c:pt idx="1006">
                  <c:v>72.491577795393269</c:v>
                </c:pt>
                <c:pt idx="1007">
                  <c:v>72.750122997071287</c:v>
                </c:pt>
                <c:pt idx="1008">
                  <c:v>73.653620085749878</c:v>
                </c:pt>
                <c:pt idx="1009">
                  <c:v>73.68042346363012</c:v>
                </c:pt>
                <c:pt idx="1010">
                  <c:v>73.701666688022655</c:v>
                </c:pt>
                <c:pt idx="1011">
                  <c:v>72.045064352261051</c:v>
                </c:pt>
                <c:pt idx="1012">
                  <c:v>71.625963490971102</c:v>
                </c:pt>
                <c:pt idx="1013">
                  <c:v>71.620353119432494</c:v>
                </c:pt>
                <c:pt idx="1014">
                  <c:v>72.451934842295543</c:v>
                </c:pt>
                <c:pt idx="1015">
                  <c:v>73.477745359873225</c:v>
                </c:pt>
                <c:pt idx="1016">
                  <c:v>73.294992818757208</c:v>
                </c:pt>
                <c:pt idx="1017">
                  <c:v>73.970507906367004</c:v>
                </c:pt>
                <c:pt idx="1018">
                  <c:v>72.901168815646173</c:v>
                </c:pt>
                <c:pt idx="1019">
                  <c:v>73.190698485299549</c:v>
                </c:pt>
                <c:pt idx="1020">
                  <c:v>72.732765591292136</c:v>
                </c:pt>
                <c:pt idx="1021">
                  <c:v>72.728944734181439</c:v>
                </c:pt>
                <c:pt idx="1022">
                  <c:v>73.454968473452908</c:v>
                </c:pt>
                <c:pt idx="1023">
                  <c:v>72.039920625683806</c:v>
                </c:pt>
                <c:pt idx="1024">
                  <c:v>70.516946695423812</c:v>
                </c:pt>
                <c:pt idx="1025">
                  <c:v>71.132355783319198</c:v>
                </c:pt>
                <c:pt idx="1026">
                  <c:v>72.449264505385514</c:v>
                </c:pt>
                <c:pt idx="1027">
                  <c:v>73.70688257787134</c:v>
                </c:pt>
                <c:pt idx="1028">
                  <c:v>74.24211709707005</c:v>
                </c:pt>
                <c:pt idx="1029">
                  <c:v>73.047795808913591</c:v>
                </c:pt>
                <c:pt idx="1030">
                  <c:v>72.221419361030712</c:v>
                </c:pt>
                <c:pt idx="1031">
                  <c:v>73.940637124180682</c:v>
                </c:pt>
                <c:pt idx="1032">
                  <c:v>74.985985643078507</c:v>
                </c:pt>
                <c:pt idx="1033">
                  <c:v>72.450490754507669</c:v>
                </c:pt>
                <c:pt idx="1034">
                  <c:v>76.112458511454065</c:v>
                </c:pt>
                <c:pt idx="1035">
                  <c:v>78.171917633726068</c:v>
                </c:pt>
                <c:pt idx="1036">
                  <c:v>77.704251360808954</c:v>
                </c:pt>
                <c:pt idx="1037">
                  <c:v>78.325707963276898</c:v>
                </c:pt>
                <c:pt idx="1038">
                  <c:v>76.322306938388067</c:v>
                </c:pt>
                <c:pt idx="1039">
                  <c:v>73.935947296482311</c:v>
                </c:pt>
                <c:pt idx="1040">
                  <c:v>77.484583043137064</c:v>
                </c:pt>
                <c:pt idx="1041">
                  <c:v>78.173951678622416</c:v>
                </c:pt>
                <c:pt idx="1042">
                  <c:v>78.251054986569073</c:v>
                </c:pt>
                <c:pt idx="1043">
                  <c:v>78.777943552308585</c:v>
                </c:pt>
                <c:pt idx="1044">
                  <c:v>77.489998313613171</c:v>
                </c:pt>
                <c:pt idx="1045">
                  <c:v>79.297101708277197</c:v>
                </c:pt>
                <c:pt idx="1046">
                  <c:v>78.127670295633905</c:v>
                </c:pt>
                <c:pt idx="1047">
                  <c:v>78.811685935161634</c:v>
                </c:pt>
                <c:pt idx="1048">
                  <c:v>79.015876760148984</c:v>
                </c:pt>
                <c:pt idx="1049">
                  <c:v>79.256430184546062</c:v>
                </c:pt>
                <c:pt idx="1050">
                  <c:v>77.765980084238578</c:v>
                </c:pt>
                <c:pt idx="1051">
                  <c:v>78.716277352536181</c:v>
                </c:pt>
                <c:pt idx="1052">
                  <c:v>75.631180852578865</c:v>
                </c:pt>
                <c:pt idx="1053">
                  <c:v>73.754882918640945</c:v>
                </c:pt>
                <c:pt idx="1054">
                  <c:v>71.047682312664037</c:v>
                </c:pt>
                <c:pt idx="1055">
                  <c:v>72.372779743127239</c:v>
                </c:pt>
                <c:pt idx="1056">
                  <c:v>74.710725499643644</c:v>
                </c:pt>
                <c:pt idx="1057">
                  <c:v>76.059416658182897</c:v>
                </c:pt>
                <c:pt idx="1058">
                  <c:v>74.873728378541671</c:v>
                </c:pt>
                <c:pt idx="1059">
                  <c:v>75.277802165858958</c:v>
                </c:pt>
                <c:pt idx="1060">
                  <c:v>75.52140552687257</c:v>
                </c:pt>
                <c:pt idx="1061">
                  <c:v>74.824378597742665</c:v>
                </c:pt>
                <c:pt idx="1062">
                  <c:v>72.614915119915125</c:v>
                </c:pt>
                <c:pt idx="1063">
                  <c:v>70.504027503180268</c:v>
                </c:pt>
                <c:pt idx="1064">
                  <c:v>69.684332251352245</c:v>
                </c:pt>
                <c:pt idx="1065">
                  <c:v>71.311807515262473</c:v>
                </c:pt>
                <c:pt idx="1066">
                  <c:v>72.627039122536388</c:v>
                </c:pt>
                <c:pt idx="1067">
                  <c:v>72.956435647925346</c:v>
                </c:pt>
                <c:pt idx="1068">
                  <c:v>72.761198938098843</c:v>
                </c:pt>
                <c:pt idx="1069">
                  <c:v>72.269685204012234</c:v>
                </c:pt>
                <c:pt idx="1070">
                  <c:v>72.532015086934976</c:v>
                </c:pt>
                <c:pt idx="1071">
                  <c:v>72.609737924238019</c:v>
                </c:pt>
                <c:pt idx="1072">
                  <c:v>71.206428052998987</c:v>
                </c:pt>
                <c:pt idx="1073">
                  <c:v>70.536369422877712</c:v>
                </c:pt>
                <c:pt idx="1074">
                  <c:v>71.142033586997528</c:v>
                </c:pt>
                <c:pt idx="1075">
                  <c:v>70.233089387308382</c:v>
                </c:pt>
                <c:pt idx="1076">
                  <c:v>70.410511473843613</c:v>
                </c:pt>
                <c:pt idx="1077">
                  <c:v>70.155975647604009</c:v>
                </c:pt>
                <c:pt idx="1078">
                  <c:v>69.953897288849831</c:v>
                </c:pt>
                <c:pt idx="1079">
                  <c:v>70.398999873237713</c:v>
                </c:pt>
                <c:pt idx="1080">
                  <c:v>69.987667085542299</c:v>
                </c:pt>
                <c:pt idx="1081">
                  <c:v>68.149695313765861</c:v>
                </c:pt>
                <c:pt idx="1082">
                  <c:v>68.199749870343638</c:v>
                </c:pt>
                <c:pt idx="1083">
                  <c:v>68.61218228144638</c:v>
                </c:pt>
                <c:pt idx="1084">
                  <c:v>69.093061997577692</c:v>
                </c:pt>
                <c:pt idx="1085">
                  <c:v>67.853590566240428</c:v>
                </c:pt>
                <c:pt idx="1086">
                  <c:v>68.428752147190025</c:v>
                </c:pt>
                <c:pt idx="1087">
                  <c:v>68.58531854440993</c:v>
                </c:pt>
                <c:pt idx="1088">
                  <c:v>69.422829099487402</c:v>
                </c:pt>
                <c:pt idx="1089">
                  <c:v>68.486626865414237</c:v>
                </c:pt>
                <c:pt idx="1090">
                  <c:v>70.11524673013794</c:v>
                </c:pt>
                <c:pt idx="1091">
                  <c:v>69.615993298925474</c:v>
                </c:pt>
                <c:pt idx="1092">
                  <c:v>70.157415033716632</c:v>
                </c:pt>
                <c:pt idx="1093">
                  <c:v>70.612488299997437</c:v>
                </c:pt>
                <c:pt idx="1094">
                  <c:v>71.108709912552229</c:v>
                </c:pt>
                <c:pt idx="1095">
                  <c:v>71.827748248578629</c:v>
                </c:pt>
                <c:pt idx="1096">
                  <c:v>72.799299719213579</c:v>
                </c:pt>
                <c:pt idx="1097">
                  <c:v>72.871435316657681</c:v>
                </c:pt>
                <c:pt idx="1098">
                  <c:v>71.494695713357942</c:v>
                </c:pt>
                <c:pt idx="1099">
                  <c:v>70.99505140478972</c:v>
                </c:pt>
                <c:pt idx="1100">
                  <c:v>72.777117850730434</c:v>
                </c:pt>
                <c:pt idx="1101">
                  <c:v>73.360029258605294</c:v>
                </c:pt>
                <c:pt idx="1102">
                  <c:v>72.824938982345842</c:v>
                </c:pt>
                <c:pt idx="1103">
                  <c:v>72.290966870997465</c:v>
                </c:pt>
                <c:pt idx="1104">
                  <c:v>70.803785296679351</c:v>
                </c:pt>
                <c:pt idx="1105">
                  <c:v>69.073196500667677</c:v>
                </c:pt>
                <c:pt idx="1106">
                  <c:v>68.834554226215957</c:v>
                </c:pt>
                <c:pt idx="1107">
                  <c:v>68.335885356995732</c:v>
                </c:pt>
                <c:pt idx="1108">
                  <c:v>68.137868886318245</c:v>
                </c:pt>
                <c:pt idx="1109">
                  <c:v>69.266533323453686</c:v>
                </c:pt>
                <c:pt idx="1110">
                  <c:v>70.163389153684491</c:v>
                </c:pt>
                <c:pt idx="1111">
                  <c:v>70.007281045579987</c:v>
                </c:pt>
                <c:pt idx="1112">
                  <c:v>69.971837426942002</c:v>
                </c:pt>
                <c:pt idx="1113">
                  <c:v>70.61754844253538</c:v>
                </c:pt>
                <c:pt idx="1114">
                  <c:v>67.848223434035361</c:v>
                </c:pt>
                <c:pt idx="1115">
                  <c:v>67.984717305828113</c:v>
                </c:pt>
                <c:pt idx="1116">
                  <c:v>68.06854666243882</c:v>
                </c:pt>
                <c:pt idx="1117">
                  <c:v>69.138509605641119</c:v>
                </c:pt>
                <c:pt idx="1118">
                  <c:v>68.296937699373188</c:v>
                </c:pt>
                <c:pt idx="1119">
                  <c:v>67.942569493509524</c:v>
                </c:pt>
                <c:pt idx="1120">
                  <c:v>68.705339850404187</c:v>
                </c:pt>
                <c:pt idx="1121">
                  <c:v>69.743305659537185</c:v>
                </c:pt>
                <c:pt idx="1122">
                  <c:v>69.474047157355727</c:v>
                </c:pt>
                <c:pt idx="1123">
                  <c:v>67.249675540032641</c:v>
                </c:pt>
                <c:pt idx="1124">
                  <c:v>67.016111622598089</c:v>
                </c:pt>
                <c:pt idx="1125">
                  <c:v>66.094052223228147</c:v>
                </c:pt>
                <c:pt idx="1126">
                  <c:v>67.562941242193588</c:v>
                </c:pt>
                <c:pt idx="1127">
                  <c:v>66.520023872106179</c:v>
                </c:pt>
                <c:pt idx="1128">
                  <c:v>65.954723994008859</c:v>
                </c:pt>
                <c:pt idx="1129">
                  <c:v>65.019833760137914</c:v>
                </c:pt>
                <c:pt idx="1130">
                  <c:v>64.099982009637216</c:v>
                </c:pt>
                <c:pt idx="1131">
                  <c:v>63.440266100883846</c:v>
                </c:pt>
                <c:pt idx="1132">
                  <c:v>63.093397617472867</c:v>
                </c:pt>
                <c:pt idx="1133">
                  <c:v>62.853985092091122</c:v>
                </c:pt>
                <c:pt idx="1134">
                  <c:v>65.571225727027766</c:v>
                </c:pt>
                <c:pt idx="1135">
                  <c:v>64.054621233287818</c:v>
                </c:pt>
                <c:pt idx="1136">
                  <c:v>62.393146502921539</c:v>
                </c:pt>
                <c:pt idx="1137">
                  <c:v>62.496974695599569</c:v>
                </c:pt>
                <c:pt idx="1138">
                  <c:v>63.605481618513728</c:v>
                </c:pt>
                <c:pt idx="1139">
                  <c:v>62.857678537722414</c:v>
                </c:pt>
                <c:pt idx="1140">
                  <c:v>65.394842364068978</c:v>
                </c:pt>
                <c:pt idx="1141">
                  <c:v>66.741618715379929</c:v>
                </c:pt>
                <c:pt idx="1142">
                  <c:v>67.54168047805652</c:v>
                </c:pt>
                <c:pt idx="1143">
                  <c:v>65.287989675379322</c:v>
                </c:pt>
                <c:pt idx="1144">
                  <c:v>64.699988556495256</c:v>
                </c:pt>
                <c:pt idx="1145">
                  <c:v>64.828462706932825</c:v>
                </c:pt>
                <c:pt idx="1146">
                  <c:v>63.90984747601204</c:v>
                </c:pt>
                <c:pt idx="1147">
                  <c:v>63.010026363013388</c:v>
                </c:pt>
                <c:pt idx="1148">
                  <c:v>63.946732959098341</c:v>
                </c:pt>
                <c:pt idx="1149">
                  <c:v>64.618424109012494</c:v>
                </c:pt>
                <c:pt idx="1150">
                  <c:v>67.176188602240103</c:v>
                </c:pt>
                <c:pt idx="1151">
                  <c:v>66.503779676485138</c:v>
                </c:pt>
                <c:pt idx="1152">
                  <c:v>66.334207723844031</c:v>
                </c:pt>
                <c:pt idx="1153">
                  <c:v>65.8758965598456</c:v>
                </c:pt>
                <c:pt idx="1154">
                  <c:v>66.712990093630978</c:v>
                </c:pt>
                <c:pt idx="1155">
                  <c:v>67.678227807410266</c:v>
                </c:pt>
                <c:pt idx="1156">
                  <c:v>66.88834111089048</c:v>
                </c:pt>
                <c:pt idx="1157">
                  <c:v>67.640315792093247</c:v>
                </c:pt>
                <c:pt idx="1158">
                  <c:v>67.448215323139451</c:v>
                </c:pt>
                <c:pt idx="1159">
                  <c:v>68.434801199776743</c:v>
                </c:pt>
                <c:pt idx="1160">
                  <c:v>68.356938905979291</c:v>
                </c:pt>
                <c:pt idx="1161">
                  <c:v>68.790480203082836</c:v>
                </c:pt>
                <c:pt idx="1162">
                  <c:v>69.023076085073342</c:v>
                </c:pt>
                <c:pt idx="1163">
                  <c:v>68.520934446592918</c:v>
                </c:pt>
                <c:pt idx="1164">
                  <c:v>66.945583467884973</c:v>
                </c:pt>
                <c:pt idx="1165">
                  <c:v>66.781428535636365</c:v>
                </c:pt>
                <c:pt idx="1166">
                  <c:v>66.030979044576014</c:v>
                </c:pt>
                <c:pt idx="1167">
                  <c:v>64.511418427829696</c:v>
                </c:pt>
                <c:pt idx="1168">
                  <c:v>63.809793586746935</c:v>
                </c:pt>
                <c:pt idx="1169">
                  <c:v>62.155753548062705</c:v>
                </c:pt>
                <c:pt idx="1170">
                  <c:v>62.508365469061488</c:v>
                </c:pt>
                <c:pt idx="1171">
                  <c:v>62.194311717037166</c:v>
                </c:pt>
                <c:pt idx="1172">
                  <c:v>62.79189101977623</c:v>
                </c:pt>
                <c:pt idx="1173">
                  <c:v>61.983567550327493</c:v>
                </c:pt>
                <c:pt idx="1174">
                  <c:v>61.255381173171763</c:v>
                </c:pt>
                <c:pt idx="1175">
                  <c:v>62.955212611513488</c:v>
                </c:pt>
                <c:pt idx="1176">
                  <c:v>63.812354400207113</c:v>
                </c:pt>
                <c:pt idx="1177">
                  <c:v>62.97530503699528</c:v>
                </c:pt>
                <c:pt idx="1178">
                  <c:v>61.331570476918465</c:v>
                </c:pt>
                <c:pt idx="1179">
                  <c:v>62.90053568410238</c:v>
                </c:pt>
                <c:pt idx="1180">
                  <c:v>63.732610846770427</c:v>
                </c:pt>
                <c:pt idx="1181">
                  <c:v>62.134992187540533</c:v>
                </c:pt>
                <c:pt idx="1182">
                  <c:v>63.778980873230779</c:v>
                </c:pt>
                <c:pt idx="1183">
                  <c:v>63.354650650887123</c:v>
                </c:pt>
                <c:pt idx="1184">
                  <c:v>62.552290866476127</c:v>
                </c:pt>
                <c:pt idx="1185">
                  <c:v>62.490077619656013</c:v>
                </c:pt>
                <c:pt idx="1186">
                  <c:v>63.870637989888678</c:v>
                </c:pt>
                <c:pt idx="1187">
                  <c:v>62.609640568249226</c:v>
                </c:pt>
                <c:pt idx="1188">
                  <c:v>62.109016292053035</c:v>
                </c:pt>
                <c:pt idx="1189">
                  <c:v>62.730145666845161</c:v>
                </c:pt>
                <c:pt idx="1190">
                  <c:v>61.920787873806532</c:v>
                </c:pt>
                <c:pt idx="1191">
                  <c:v>60.594559156672091</c:v>
                </c:pt>
                <c:pt idx="1192">
                  <c:v>61.794503721790392</c:v>
                </c:pt>
                <c:pt idx="1193">
                  <c:v>62.203550787507083</c:v>
                </c:pt>
                <c:pt idx="1194">
                  <c:v>61.703933248016938</c:v>
                </c:pt>
                <c:pt idx="1195">
                  <c:v>61.363566954860687</c:v>
                </c:pt>
                <c:pt idx="1196">
                  <c:v>60.661095461374103</c:v>
                </c:pt>
                <c:pt idx="1197">
                  <c:v>60.398876352563143</c:v>
                </c:pt>
                <c:pt idx="1198">
                  <c:v>58.856420682131628</c:v>
                </c:pt>
                <c:pt idx="1199">
                  <c:v>59.311904276918831</c:v>
                </c:pt>
                <c:pt idx="1200">
                  <c:v>58.080069438730263</c:v>
                </c:pt>
                <c:pt idx="1201">
                  <c:v>59.579605225619453</c:v>
                </c:pt>
                <c:pt idx="1202">
                  <c:v>60.7099124783946</c:v>
                </c:pt>
                <c:pt idx="1203">
                  <c:v>60.872891248504288</c:v>
                </c:pt>
                <c:pt idx="1204">
                  <c:v>58.62981101845665</c:v>
                </c:pt>
                <c:pt idx="1205">
                  <c:v>58.752956161742404</c:v>
                </c:pt>
                <c:pt idx="1206">
                  <c:v>59.577853669604337</c:v>
                </c:pt>
                <c:pt idx="1207">
                  <c:v>59.740435841295891</c:v>
                </c:pt>
                <c:pt idx="1208">
                  <c:v>58.235113019886477</c:v>
                </c:pt>
                <c:pt idx="1209">
                  <c:v>58.555876544397691</c:v>
                </c:pt>
                <c:pt idx="1210">
                  <c:v>60.134928104076756</c:v>
                </c:pt>
                <c:pt idx="1211">
                  <c:v>57.701573641795932</c:v>
                </c:pt>
                <c:pt idx="1212">
                  <c:v>56.80076174828217</c:v>
                </c:pt>
                <c:pt idx="1213">
                  <c:v>56.680189817677174</c:v>
                </c:pt>
                <c:pt idx="1214">
                  <c:v>58.263181972261393</c:v>
                </c:pt>
                <c:pt idx="1215">
                  <c:v>56.989489771557608</c:v>
                </c:pt>
                <c:pt idx="1216">
                  <c:v>57.117931736211766</c:v>
                </c:pt>
                <c:pt idx="1217">
                  <c:v>60.087015557521404</c:v>
                </c:pt>
                <c:pt idx="1218">
                  <c:v>60.145239351114128</c:v>
                </c:pt>
                <c:pt idx="1219">
                  <c:v>62.459685155838521</c:v>
                </c:pt>
                <c:pt idx="1220">
                  <c:v>63.160512801312606</c:v>
                </c:pt>
                <c:pt idx="1221">
                  <c:v>61.635344148535694</c:v>
                </c:pt>
                <c:pt idx="1222">
                  <c:v>62.295541406144636</c:v>
                </c:pt>
                <c:pt idx="1223">
                  <c:v>60.895890074411327</c:v>
                </c:pt>
                <c:pt idx="1224">
                  <c:v>60.093545696208963</c:v>
                </c:pt>
                <c:pt idx="1225">
                  <c:v>59.109148329476447</c:v>
                </c:pt>
                <c:pt idx="1226">
                  <c:v>58.387324479006509</c:v>
                </c:pt>
                <c:pt idx="1227">
                  <c:v>58.290098900311193</c:v>
                </c:pt>
                <c:pt idx="1228">
                  <c:v>56.623571395293844</c:v>
                </c:pt>
                <c:pt idx="1229">
                  <c:v>58.081518208788772</c:v>
                </c:pt>
                <c:pt idx="1230">
                  <c:v>58.867706994775951</c:v>
                </c:pt>
                <c:pt idx="1231">
                  <c:v>57.512243660400912</c:v>
                </c:pt>
                <c:pt idx="1232">
                  <c:v>58.483811501336319</c:v>
                </c:pt>
                <c:pt idx="1233">
                  <c:v>57.230215673632294</c:v>
                </c:pt>
                <c:pt idx="1234">
                  <c:v>57.930183194558495</c:v>
                </c:pt>
                <c:pt idx="1235">
                  <c:v>58.182258991204812</c:v>
                </c:pt>
                <c:pt idx="1236">
                  <c:v>58.703983825627482</c:v>
                </c:pt>
                <c:pt idx="1237">
                  <c:v>58.588770436834118</c:v>
                </c:pt>
                <c:pt idx="1238">
                  <c:v>58.076162908435258</c:v>
                </c:pt>
                <c:pt idx="1239">
                  <c:v>58.866009331609227</c:v>
                </c:pt>
                <c:pt idx="1240">
                  <c:v>57.951294602252482</c:v>
                </c:pt>
                <c:pt idx="1241">
                  <c:v>58.909132722741191</c:v>
                </c:pt>
                <c:pt idx="1242">
                  <c:v>58.61537140277332</c:v>
                </c:pt>
                <c:pt idx="1243">
                  <c:v>58.75481172723979</c:v>
                </c:pt>
                <c:pt idx="1244">
                  <c:v>57.39346793021874</c:v>
                </c:pt>
                <c:pt idx="1245">
                  <c:v>56.984140375761577</c:v>
                </c:pt>
                <c:pt idx="1246">
                  <c:v>56.315305813344146</c:v>
                </c:pt>
                <c:pt idx="1247">
                  <c:v>55.371958179050807</c:v>
                </c:pt>
                <c:pt idx="1248">
                  <c:v>54.714854707757695</c:v>
                </c:pt>
                <c:pt idx="1249">
                  <c:v>54.371350817984592</c:v>
                </c:pt>
                <c:pt idx="1250">
                  <c:v>54.180543391696411</c:v>
                </c:pt>
                <c:pt idx="1251">
                  <c:v>52.639167518701591</c:v>
                </c:pt>
                <c:pt idx="1252">
                  <c:v>53.848533916188259</c:v>
                </c:pt>
                <c:pt idx="1253">
                  <c:v>53.785978493975584</c:v>
                </c:pt>
                <c:pt idx="1254">
                  <c:v>55.074887676178285</c:v>
                </c:pt>
                <c:pt idx="1255">
                  <c:v>52.943666519556778</c:v>
                </c:pt>
                <c:pt idx="1256">
                  <c:v>53.242245506806171</c:v>
                </c:pt>
                <c:pt idx="1257">
                  <c:v>51.374809418887487</c:v>
                </c:pt>
                <c:pt idx="1258">
                  <c:v>52.908167153713194</c:v>
                </c:pt>
                <c:pt idx="1259">
                  <c:v>53.267733321576543</c:v>
                </c:pt>
                <c:pt idx="1260">
                  <c:v>53.200084905014236</c:v>
                </c:pt>
                <c:pt idx="1261">
                  <c:v>53.298151041021626</c:v>
                </c:pt>
                <c:pt idx="1262">
                  <c:v>52.91793868907989</c:v>
                </c:pt>
                <c:pt idx="1263">
                  <c:v>54.086044309484855</c:v>
                </c:pt>
                <c:pt idx="1264">
                  <c:v>53.221243364542076</c:v>
                </c:pt>
                <c:pt idx="1265">
                  <c:v>54.239640187101308</c:v>
                </c:pt>
                <c:pt idx="1266">
                  <c:v>53.307374127185568</c:v>
                </c:pt>
                <c:pt idx="1267">
                  <c:v>52.868013002526354</c:v>
                </c:pt>
                <c:pt idx="1268">
                  <c:v>54.10517160159926</c:v>
                </c:pt>
                <c:pt idx="1269">
                  <c:v>55.115152034539904</c:v>
                </c:pt>
                <c:pt idx="1270">
                  <c:v>55.253850445407878</c:v>
                </c:pt>
                <c:pt idx="1271">
                  <c:v>55.392408744804015</c:v>
                </c:pt>
                <c:pt idx="1272">
                  <c:v>56.039642233959519</c:v>
                </c:pt>
                <c:pt idx="1273">
                  <c:v>55.242583497460174</c:v>
                </c:pt>
                <c:pt idx="1274">
                  <c:v>54.245507925376707</c:v>
                </c:pt>
                <c:pt idx="1275">
                  <c:v>54.935004657053383</c:v>
                </c:pt>
                <c:pt idx="1276">
                  <c:v>55.615634443758097</c:v>
                </c:pt>
                <c:pt idx="1277">
                  <c:v>56.593079459140831</c:v>
                </c:pt>
                <c:pt idx="1278">
                  <c:v>56.101367643552344</c:v>
                </c:pt>
                <c:pt idx="1279">
                  <c:v>55.181931855563576</c:v>
                </c:pt>
                <c:pt idx="1280">
                  <c:v>54.447594625000704</c:v>
                </c:pt>
                <c:pt idx="1281">
                  <c:v>55.642540216230842</c:v>
                </c:pt>
                <c:pt idx="1282">
                  <c:v>56.179248452300115</c:v>
                </c:pt>
                <c:pt idx="1283">
                  <c:v>55.242314170167766</c:v>
                </c:pt>
                <c:pt idx="1284">
                  <c:v>55.591019753780351</c:v>
                </c:pt>
                <c:pt idx="1285">
                  <c:v>55.876315411980549</c:v>
                </c:pt>
                <c:pt idx="1286">
                  <c:v>55.18837882533775</c:v>
                </c:pt>
                <c:pt idx="1287">
                  <c:v>54.452439526058519</c:v>
                </c:pt>
                <c:pt idx="1288">
                  <c:v>54.728520503701361</c:v>
                </c:pt>
                <c:pt idx="1289">
                  <c:v>55.618632427446308</c:v>
                </c:pt>
                <c:pt idx="1290">
                  <c:v>56.140704110899449</c:v>
                </c:pt>
                <c:pt idx="1291">
                  <c:v>56.320226656148975</c:v>
                </c:pt>
                <c:pt idx="1292">
                  <c:v>57.120945941471987</c:v>
                </c:pt>
                <c:pt idx="1293">
                  <c:v>57.489818854265245</c:v>
                </c:pt>
                <c:pt idx="1294">
                  <c:v>58.973467369089789</c:v>
                </c:pt>
                <c:pt idx="1295">
                  <c:v>55.265822506315118</c:v>
                </c:pt>
                <c:pt idx="1296">
                  <c:v>54.403273620054691</c:v>
                </c:pt>
                <c:pt idx="1297">
                  <c:v>52.7805430151043</c:v>
                </c:pt>
                <c:pt idx="1298">
                  <c:v>53.551828388469154</c:v>
                </c:pt>
                <c:pt idx="1299">
                  <c:v>51.992477077957666</c:v>
                </c:pt>
                <c:pt idx="1300">
                  <c:v>51.828618768551422</c:v>
                </c:pt>
                <c:pt idx="1301">
                  <c:v>52.372143743568486</c:v>
                </c:pt>
                <c:pt idx="1302">
                  <c:v>52.372143743568486</c:v>
                </c:pt>
                <c:pt idx="1303">
                  <c:v>51.8505957734098</c:v>
                </c:pt>
                <c:pt idx="1304">
                  <c:v>51.501176344054272</c:v>
                </c:pt>
                <c:pt idx="1305">
                  <c:v>50.45982335381445</c:v>
                </c:pt>
                <c:pt idx="1306">
                  <c:v>51.69625641682277</c:v>
                </c:pt>
                <c:pt idx="1307">
                  <c:v>52.094172286344957</c:v>
                </c:pt>
                <c:pt idx="1308">
                  <c:v>52.075777752340571</c:v>
                </c:pt>
                <c:pt idx="1309">
                  <c:v>50.595814151327723</c:v>
                </c:pt>
                <c:pt idx="1310">
                  <c:v>48.843910849411259</c:v>
                </c:pt>
                <c:pt idx="1311">
                  <c:v>47.647438745777151</c:v>
                </c:pt>
                <c:pt idx="1312">
                  <c:v>46.314726462353541</c:v>
                </c:pt>
                <c:pt idx="1313">
                  <c:v>45.912053917232292</c:v>
                </c:pt>
                <c:pt idx="1314">
                  <c:v>46.387011606444176</c:v>
                </c:pt>
                <c:pt idx="1315">
                  <c:v>46.871204708050612</c:v>
                </c:pt>
                <c:pt idx="1316">
                  <c:v>48.739080879100186</c:v>
                </c:pt>
                <c:pt idx="1317">
                  <c:v>49.156044844292751</c:v>
                </c:pt>
                <c:pt idx="1318">
                  <c:v>48.747892440417296</c:v>
                </c:pt>
                <c:pt idx="1319">
                  <c:v>48.639904989045817</c:v>
                </c:pt>
                <c:pt idx="1320">
                  <c:v>48.878204005194348</c:v>
                </c:pt>
                <c:pt idx="1321">
                  <c:v>48.54698043798799</c:v>
                </c:pt>
                <c:pt idx="1322">
                  <c:v>48.665636158135129</c:v>
                </c:pt>
                <c:pt idx="1323">
                  <c:v>49.211042955079101</c:v>
                </c:pt>
                <c:pt idx="1324">
                  <c:v>48.376502150907733</c:v>
                </c:pt>
                <c:pt idx="1325">
                  <c:v>48.990281220539295</c:v>
                </c:pt>
                <c:pt idx="1326">
                  <c:v>49.540635815339513</c:v>
                </c:pt>
                <c:pt idx="1327">
                  <c:v>49.62267362257451</c:v>
                </c:pt>
                <c:pt idx="1328">
                  <c:v>49.112446160391272</c:v>
                </c:pt>
                <c:pt idx="1329">
                  <c:v>48.400567807034392</c:v>
                </c:pt>
                <c:pt idx="1330">
                  <c:v>47.351658967242152</c:v>
                </c:pt>
                <c:pt idx="1331">
                  <c:v>47.721031803356098</c:v>
                </c:pt>
                <c:pt idx="1332">
                  <c:v>48.309001863966728</c:v>
                </c:pt>
                <c:pt idx="1333">
                  <c:v>48.095213741495485</c:v>
                </c:pt>
                <c:pt idx="1334">
                  <c:v>47.408459285967197</c:v>
                </c:pt>
                <c:pt idx="1335">
                  <c:v>48.681794007843052</c:v>
                </c:pt>
                <c:pt idx="1336">
                  <c:v>48.866331924469257</c:v>
                </c:pt>
                <c:pt idx="1337">
                  <c:v>49.064794213596024</c:v>
                </c:pt>
                <c:pt idx="1338">
                  <c:v>49.017176857420075</c:v>
                </c:pt>
                <c:pt idx="1339">
                  <c:v>47.519149738154823</c:v>
                </c:pt>
                <c:pt idx="1340">
                  <c:v>47.044856975658426</c:v>
                </c:pt>
                <c:pt idx="1341">
                  <c:v>46.500289522643889</c:v>
                </c:pt>
                <c:pt idx="1342">
                  <c:v>46.71583169401373</c:v>
                </c:pt>
                <c:pt idx="1343">
                  <c:v>46.414950311988925</c:v>
                </c:pt>
                <c:pt idx="1344">
                  <c:v>47.204308266172589</c:v>
                </c:pt>
                <c:pt idx="1345">
                  <c:v>47.115185552014715</c:v>
                </c:pt>
                <c:pt idx="1346">
                  <c:v>47.291439080713936</c:v>
                </c:pt>
                <c:pt idx="1347">
                  <c:v>47.207751617268997</c:v>
                </c:pt>
                <c:pt idx="1348">
                  <c:v>47.613190397058951</c:v>
                </c:pt>
                <c:pt idx="1349">
                  <c:v>48.417139812592502</c:v>
                </c:pt>
                <c:pt idx="1350">
                  <c:v>48.173828799121942</c:v>
                </c:pt>
                <c:pt idx="1351">
                  <c:v>47.782955219955987</c:v>
                </c:pt>
                <c:pt idx="1352">
                  <c:v>48.567235812345395</c:v>
                </c:pt>
                <c:pt idx="1353">
                  <c:v>49.377669513698621</c:v>
                </c:pt>
                <c:pt idx="1354">
                  <c:v>49.24344593773705</c:v>
                </c:pt>
                <c:pt idx="1355">
                  <c:v>49.310255317700516</c:v>
                </c:pt>
                <c:pt idx="1356">
                  <c:v>49.489558527362654</c:v>
                </c:pt>
                <c:pt idx="1357">
                  <c:v>50.29148138610865</c:v>
                </c:pt>
                <c:pt idx="1358">
                  <c:v>50.512893005397203</c:v>
                </c:pt>
                <c:pt idx="1359">
                  <c:v>51.417190236580915</c:v>
                </c:pt>
                <c:pt idx="1360">
                  <c:v>51.291961891147452</c:v>
                </c:pt>
                <c:pt idx="1361">
                  <c:v>51.970263419358716</c:v>
                </c:pt>
                <c:pt idx="1362">
                  <c:v>51.699080651612448</c:v>
                </c:pt>
                <c:pt idx="1363">
                  <c:v>51.397783144730262</c:v>
                </c:pt>
                <c:pt idx="1364">
                  <c:v>51.707667061813588</c:v>
                </c:pt>
                <c:pt idx="1365">
                  <c:v>51.451788306624081</c:v>
                </c:pt>
                <c:pt idx="1366">
                  <c:v>51.225502694100221</c:v>
                </c:pt>
                <c:pt idx="1367">
                  <c:v>50.920100112922988</c:v>
                </c:pt>
                <c:pt idx="1368">
                  <c:v>48.641608158911723</c:v>
                </c:pt>
                <c:pt idx="1369">
                  <c:v>48.546134900429593</c:v>
                </c:pt>
                <c:pt idx="1370">
                  <c:v>49.247211988001126</c:v>
                </c:pt>
                <c:pt idx="1371">
                  <c:v>49.156793666285488</c:v>
                </c:pt>
                <c:pt idx="1372">
                  <c:v>49.597430604115146</c:v>
                </c:pt>
                <c:pt idx="1373">
                  <c:v>50.10243343255781</c:v>
                </c:pt>
                <c:pt idx="1374">
                  <c:v>49.257380349436261</c:v>
                </c:pt>
                <c:pt idx="1375">
                  <c:v>49.302446731871655</c:v>
                </c:pt>
                <c:pt idx="1376">
                  <c:v>48.069326544296302</c:v>
                </c:pt>
                <c:pt idx="1377">
                  <c:v>48.935385479888396</c:v>
                </c:pt>
                <c:pt idx="1378">
                  <c:v>47.319813188147627</c:v>
                </c:pt>
                <c:pt idx="1379">
                  <c:v>47.152658943982132</c:v>
                </c:pt>
                <c:pt idx="1380">
                  <c:v>46.793960459061537</c:v>
                </c:pt>
                <c:pt idx="1381">
                  <c:v>45.884642720134273</c:v>
                </c:pt>
                <c:pt idx="1382">
                  <c:v>45.250078163139321</c:v>
                </c:pt>
                <c:pt idx="1383">
                  <c:v>44.2735085635681</c:v>
                </c:pt>
                <c:pt idx="1384">
                  <c:v>44.531382718110137</c:v>
                </c:pt>
                <c:pt idx="1385">
                  <c:v>44.227624248204883</c:v>
                </c:pt>
                <c:pt idx="1386">
                  <c:v>44.666760310938784</c:v>
                </c:pt>
                <c:pt idx="1387">
                  <c:v>43.616337063622666</c:v>
                </c:pt>
                <c:pt idx="1388">
                  <c:v>40.652356587139394</c:v>
                </c:pt>
                <c:pt idx="1389">
                  <c:v>41.860578553183345</c:v>
                </c:pt>
                <c:pt idx="1390">
                  <c:v>40.870208013878816</c:v>
                </c:pt>
                <c:pt idx="1391">
                  <c:v>38.233276301222588</c:v>
                </c:pt>
                <c:pt idx="1392">
                  <c:v>39.286996172523189</c:v>
                </c:pt>
                <c:pt idx="1393">
                  <c:v>39.042487107301568</c:v>
                </c:pt>
                <c:pt idx="1394">
                  <c:v>40.435005147636787</c:v>
                </c:pt>
                <c:pt idx="1395">
                  <c:v>41.192782049400869</c:v>
                </c:pt>
                <c:pt idx="1396">
                  <c:v>40.592709214769926</c:v>
                </c:pt>
                <c:pt idx="1397">
                  <c:v>40.788960924531906</c:v>
                </c:pt>
                <c:pt idx="1398">
                  <c:v>40.731161051088222</c:v>
                </c:pt>
                <c:pt idx="1399">
                  <c:v>40.147025161965807</c:v>
                </c:pt>
                <c:pt idx="1400">
                  <c:v>40.375614099403677</c:v>
                </c:pt>
                <c:pt idx="1401">
                  <c:v>37.67520895409303</c:v>
                </c:pt>
                <c:pt idx="1402">
                  <c:v>38.826635684628556</c:v>
                </c:pt>
                <c:pt idx="1403">
                  <c:v>39.000252206859116</c:v>
                </c:pt>
                <c:pt idx="1404">
                  <c:v>39.407441885063974</c:v>
                </c:pt>
                <c:pt idx="1405">
                  <c:v>38.436400034636328</c:v>
                </c:pt>
                <c:pt idx="1406">
                  <c:v>38.694830428504218</c:v>
                </c:pt>
                <c:pt idx="1407">
                  <c:v>38.403739519802755</c:v>
                </c:pt>
                <c:pt idx="1408">
                  <c:v>38.651063677213671</c:v>
                </c:pt>
                <c:pt idx="1409">
                  <c:v>39.000294774929159</c:v>
                </c:pt>
                <c:pt idx="1410">
                  <c:v>39.33205190594321</c:v>
                </c:pt>
                <c:pt idx="1411">
                  <c:v>38.805954148574337</c:v>
                </c:pt>
                <c:pt idx="1412">
                  <c:v>39.137366466212775</c:v>
                </c:pt>
                <c:pt idx="1413">
                  <c:v>38.984617586824385</c:v>
                </c:pt>
                <c:pt idx="1414">
                  <c:v>38.86392368026312</c:v>
                </c:pt>
                <c:pt idx="1415">
                  <c:v>39.695756166705394</c:v>
                </c:pt>
                <c:pt idx="1416">
                  <c:v>39.723199994881526</c:v>
                </c:pt>
                <c:pt idx="1417">
                  <c:v>39.642563931499168</c:v>
                </c:pt>
                <c:pt idx="1418">
                  <c:v>40.67453333313432</c:v>
                </c:pt>
                <c:pt idx="1419">
                  <c:v>41.287404996324675</c:v>
                </c:pt>
                <c:pt idx="1420">
                  <c:v>41.826432757054839</c:v>
                </c:pt>
                <c:pt idx="1421">
                  <c:v>42.54110788036099</c:v>
                </c:pt>
                <c:pt idx="1422">
                  <c:v>43.072557799504303</c:v>
                </c:pt>
                <c:pt idx="1423">
                  <c:v>42.477416969247514</c:v>
                </c:pt>
                <c:pt idx="1424">
                  <c:v>40.327552973760874</c:v>
                </c:pt>
                <c:pt idx="1425">
                  <c:v>40.052007685529844</c:v>
                </c:pt>
                <c:pt idx="1426">
                  <c:v>40.378463818936488</c:v>
                </c:pt>
                <c:pt idx="1427">
                  <c:v>38.490142130979677</c:v>
                </c:pt>
                <c:pt idx="1428">
                  <c:v>41.397695009981121</c:v>
                </c:pt>
                <c:pt idx="1429">
                  <c:v>41.874470915284654</c:v>
                </c:pt>
                <c:pt idx="1430">
                  <c:v>42.006284714564401</c:v>
                </c:pt>
                <c:pt idx="1431">
                  <c:v>40.707432986989176</c:v>
                </c:pt>
                <c:pt idx="1432">
                  <c:v>40.299171192801879</c:v>
                </c:pt>
                <c:pt idx="1433">
                  <c:v>40.202637619759692</c:v>
                </c:pt>
                <c:pt idx="1434">
                  <c:v>40.368514004908775</c:v>
                </c:pt>
                <c:pt idx="1435">
                  <c:v>40.949438878628072</c:v>
                </c:pt>
                <c:pt idx="1436">
                  <c:v>40.518673285200236</c:v>
                </c:pt>
                <c:pt idx="1437">
                  <c:v>40.889498351596146</c:v>
                </c:pt>
                <c:pt idx="1438">
                  <c:v>40.20740643057654</c:v>
                </c:pt>
                <c:pt idx="1439">
                  <c:v>41.057007881816403</c:v>
                </c:pt>
                <c:pt idx="1440">
                  <c:v>41.82698187577477</c:v>
                </c:pt>
                <c:pt idx="1441">
                  <c:v>41.110413849276227</c:v>
                </c:pt>
                <c:pt idx="1442">
                  <c:v>40.924963321773546</c:v>
                </c:pt>
                <c:pt idx="1443">
                  <c:v>41.524940864999991</c:v>
                </c:pt>
                <c:pt idx="1444">
                  <c:v>40.633903094810911</c:v>
                </c:pt>
                <c:pt idx="1445">
                  <c:v>40.303287371924334</c:v>
                </c:pt>
                <c:pt idx="1446">
                  <c:v>41.388355622676038</c:v>
                </c:pt>
                <c:pt idx="1447">
                  <c:v>42.590009402181813</c:v>
                </c:pt>
                <c:pt idx="1448">
                  <c:v>42.10748396602132</c:v>
                </c:pt>
                <c:pt idx="1449">
                  <c:v>41.961189065738395</c:v>
                </c:pt>
                <c:pt idx="1450">
                  <c:v>43.251369440426203</c:v>
                </c:pt>
                <c:pt idx="1451">
                  <c:v>43.565944114090868</c:v>
                </c:pt>
                <c:pt idx="1452">
                  <c:v>43.451878277932089</c:v>
                </c:pt>
                <c:pt idx="1453">
                  <c:v>43.382795604187699</c:v>
                </c:pt>
                <c:pt idx="1454">
                  <c:v>44.467913354615625</c:v>
                </c:pt>
                <c:pt idx="1455">
                  <c:v>45.521664029839584</c:v>
                </c:pt>
                <c:pt idx="1456">
                  <c:v>45.417650204451654</c:v>
                </c:pt>
                <c:pt idx="1457">
                  <c:v>45.121079182036226</c:v>
                </c:pt>
                <c:pt idx="1458">
                  <c:v>45.376240328791908</c:v>
                </c:pt>
                <c:pt idx="1459">
                  <c:v>45.70548367445285</c:v>
                </c:pt>
                <c:pt idx="1460">
                  <c:v>45.843402643056478</c:v>
                </c:pt>
                <c:pt idx="1461">
                  <c:v>45.745848286577619</c:v>
                </c:pt>
                <c:pt idx="1462">
                  <c:v>45.464660167541332</c:v>
                </c:pt>
                <c:pt idx="1463">
                  <c:v>45.730875142898284</c:v>
                </c:pt>
                <c:pt idx="1464">
                  <c:v>45.492352527100685</c:v>
                </c:pt>
                <c:pt idx="1465">
                  <c:v>46.718928018423561</c:v>
                </c:pt>
                <c:pt idx="1466">
                  <c:v>45.500884876835457</c:v>
                </c:pt>
                <c:pt idx="1467">
                  <c:v>46.85937695165395</c:v>
                </c:pt>
                <c:pt idx="1468">
                  <c:v>46.030577468358068</c:v>
                </c:pt>
                <c:pt idx="1469">
                  <c:v>45.003162529058073</c:v>
                </c:pt>
                <c:pt idx="1470">
                  <c:v>44.456271352961537</c:v>
                </c:pt>
                <c:pt idx="1471">
                  <c:v>44.848148609376949</c:v>
                </c:pt>
                <c:pt idx="1472">
                  <c:v>45.644280112576318</c:v>
                </c:pt>
                <c:pt idx="1473">
                  <c:v>46.113977488200803</c:v>
                </c:pt>
                <c:pt idx="1474">
                  <c:v>47.129092391354902</c:v>
                </c:pt>
                <c:pt idx="1475">
                  <c:v>46.557567533271865</c:v>
                </c:pt>
                <c:pt idx="1476">
                  <c:v>46.507111657131468</c:v>
                </c:pt>
                <c:pt idx="1477">
                  <c:v>47.354578050530279</c:v>
                </c:pt>
                <c:pt idx="1478">
                  <c:v>47.764521663328615</c:v>
                </c:pt>
                <c:pt idx="1479">
                  <c:v>46.810486171585374</c:v>
                </c:pt>
                <c:pt idx="1480">
                  <c:v>46.401106297767072</c:v>
                </c:pt>
                <c:pt idx="1481">
                  <c:v>46.456281766111147</c:v>
                </c:pt>
                <c:pt idx="1482">
                  <c:v>46.627970352133133</c:v>
                </c:pt>
                <c:pt idx="1483">
                  <c:v>45.298634347603638</c:v>
                </c:pt>
                <c:pt idx="1484">
                  <c:v>44.514797866707916</c:v>
                </c:pt>
                <c:pt idx="1485">
                  <c:v>42.690629560718818</c:v>
                </c:pt>
                <c:pt idx="1486">
                  <c:v>43.489097334801784</c:v>
                </c:pt>
                <c:pt idx="1487">
                  <c:v>42.739457447661607</c:v>
                </c:pt>
                <c:pt idx="1488">
                  <c:v>42.907607012467096</c:v>
                </c:pt>
                <c:pt idx="1489">
                  <c:v>43.735870177282834</c:v>
                </c:pt>
                <c:pt idx="1490">
                  <c:v>43.425651053157544</c:v>
                </c:pt>
                <c:pt idx="1491">
                  <c:v>43.287134814951543</c:v>
                </c:pt>
                <c:pt idx="1492">
                  <c:v>43.212081250566087</c:v>
                </c:pt>
                <c:pt idx="1493">
                  <c:v>42.648595535019062</c:v>
                </c:pt>
                <c:pt idx="1494">
                  <c:v>43.551270651551121</c:v>
                </c:pt>
                <c:pt idx="1495">
                  <c:v>43.562405815650422</c:v>
                </c:pt>
                <c:pt idx="1496">
                  <c:v>43.877379749503959</c:v>
                </c:pt>
                <c:pt idx="1497">
                  <c:v>42.589932855065392</c:v>
                </c:pt>
                <c:pt idx="1498">
                  <c:v>42.443649100617733</c:v>
                </c:pt>
                <c:pt idx="1499">
                  <c:v>41.476737684804391</c:v>
                </c:pt>
                <c:pt idx="1500">
                  <c:v>41.805856307885165</c:v>
                </c:pt>
                <c:pt idx="1501">
                  <c:v>42.535530192196084</c:v>
                </c:pt>
                <c:pt idx="1502">
                  <c:v>42.621878679469354</c:v>
                </c:pt>
                <c:pt idx="1503">
                  <c:v>43.271934503775462</c:v>
                </c:pt>
                <c:pt idx="1504">
                  <c:v>42.097936953446094</c:v>
                </c:pt>
                <c:pt idx="1505">
                  <c:v>40.874255143142747</c:v>
                </c:pt>
                <c:pt idx="1506">
                  <c:v>39.762118929767922</c:v>
                </c:pt>
                <c:pt idx="1507">
                  <c:v>40.213998092258365</c:v>
                </c:pt>
                <c:pt idx="1508">
                  <c:v>40.590587158991852</c:v>
                </c:pt>
                <c:pt idx="1509">
                  <c:v>40.462401888399683</c:v>
                </c:pt>
                <c:pt idx="1510">
                  <c:v>40.237817272723944</c:v>
                </c:pt>
                <c:pt idx="1511">
                  <c:v>39.700556725472296</c:v>
                </c:pt>
                <c:pt idx="1512">
                  <c:v>39.356571629246304</c:v>
                </c:pt>
                <c:pt idx="1513">
                  <c:v>39.950290406533298</c:v>
                </c:pt>
                <c:pt idx="1514">
                  <c:v>39.595482963472762</c:v>
                </c:pt>
                <c:pt idx="1515">
                  <c:v>39.41588092134711</c:v>
                </c:pt>
                <c:pt idx="1516">
                  <c:v>37.774711792066782</c:v>
                </c:pt>
                <c:pt idx="1517">
                  <c:v>37.868181229490752</c:v>
                </c:pt>
                <c:pt idx="1518">
                  <c:v>38.142736515355224</c:v>
                </c:pt>
                <c:pt idx="1519">
                  <c:v>37.067303475166682</c:v>
                </c:pt>
                <c:pt idx="1520">
                  <c:v>38.153504634966794</c:v>
                </c:pt>
                <c:pt idx="1521">
                  <c:v>38.130211555316308</c:v>
                </c:pt>
                <c:pt idx="1522">
                  <c:v>38.035355581049302</c:v>
                </c:pt>
                <c:pt idx="1523">
                  <c:v>37.655247810493464</c:v>
                </c:pt>
                <c:pt idx="1524">
                  <c:v>37.7712415265636</c:v>
                </c:pt>
                <c:pt idx="1525">
                  <c:v>37.201857079303537</c:v>
                </c:pt>
                <c:pt idx="1526">
                  <c:v>36.829897357153413</c:v>
                </c:pt>
                <c:pt idx="1527">
                  <c:v>37.951999185187205</c:v>
                </c:pt>
                <c:pt idx="1528">
                  <c:v>37.202169519656813</c:v>
                </c:pt>
                <c:pt idx="1529">
                  <c:v>37.064451307382953</c:v>
                </c:pt>
                <c:pt idx="1530">
                  <c:v>36.396784848760618</c:v>
                </c:pt>
                <c:pt idx="1531">
                  <c:v>36.742526256332198</c:v>
                </c:pt>
                <c:pt idx="1532">
                  <c:v>35.762298965161712</c:v>
                </c:pt>
                <c:pt idx="1533">
                  <c:v>35.21815581758726</c:v>
                </c:pt>
                <c:pt idx="1534">
                  <c:v>36.522467477199001</c:v>
                </c:pt>
                <c:pt idx="1535">
                  <c:v>36.64456952645336</c:v>
                </c:pt>
                <c:pt idx="1536">
                  <c:v>35.704215621414789</c:v>
                </c:pt>
                <c:pt idx="1537">
                  <c:v>35.648164457706216</c:v>
                </c:pt>
                <c:pt idx="1538">
                  <c:v>34.668480541513581</c:v>
                </c:pt>
                <c:pt idx="1539">
                  <c:v>35.205778947183575</c:v>
                </c:pt>
                <c:pt idx="1540">
                  <c:v>33.092540767588829</c:v>
                </c:pt>
                <c:pt idx="1541">
                  <c:v>33.784992369145556</c:v>
                </c:pt>
                <c:pt idx="1542">
                  <c:v>32.522541301157133</c:v>
                </c:pt>
                <c:pt idx="1543">
                  <c:v>32.202542183100753</c:v>
                </c:pt>
                <c:pt idx="1544">
                  <c:v>32.976712305848203</c:v>
                </c:pt>
                <c:pt idx="1545">
                  <c:v>33.618322827547289</c:v>
                </c:pt>
                <c:pt idx="1546">
                  <c:v>33.304398069385037</c:v>
                </c:pt>
                <c:pt idx="1547">
                  <c:v>34.223149372523004</c:v>
                </c:pt>
                <c:pt idx="1548">
                  <c:v>34.329071225598106</c:v>
                </c:pt>
                <c:pt idx="1549">
                  <c:v>34.505602518947569</c:v>
                </c:pt>
                <c:pt idx="1550">
                  <c:v>35.359221194948702</c:v>
                </c:pt>
                <c:pt idx="1551">
                  <c:v>34.476642957089567</c:v>
                </c:pt>
                <c:pt idx="1552">
                  <c:v>33.874239034175588</c:v>
                </c:pt>
                <c:pt idx="1553">
                  <c:v>33.355846747402673</c:v>
                </c:pt>
                <c:pt idx="1554">
                  <c:v>32.12316116726187</c:v>
                </c:pt>
                <c:pt idx="1555">
                  <c:v>32.635868503765863</c:v>
                </c:pt>
                <c:pt idx="1556">
                  <c:v>30.506206381123192</c:v>
                </c:pt>
                <c:pt idx="1557">
                  <c:v>31.069352605777954</c:v>
                </c:pt>
                <c:pt idx="1558">
                  <c:v>31.710867980491329</c:v>
                </c:pt>
                <c:pt idx="1559">
                  <c:v>31.286151942039528</c:v>
                </c:pt>
                <c:pt idx="1560">
                  <c:v>30.81446305708667</c:v>
                </c:pt>
                <c:pt idx="1561">
                  <c:v>32.228240537889022</c:v>
                </c:pt>
                <c:pt idx="1562">
                  <c:v>32.833438007011154</c:v>
                </c:pt>
                <c:pt idx="1563">
                  <c:v>34.425424933673227</c:v>
                </c:pt>
                <c:pt idx="1564">
                  <c:v>33.409609891095982</c:v>
                </c:pt>
                <c:pt idx="1565">
                  <c:v>33.388453956662239</c:v>
                </c:pt>
                <c:pt idx="1566">
                  <c:v>34.145118727149608</c:v>
                </c:pt>
                <c:pt idx="1567">
                  <c:v>33.767022927134214</c:v>
                </c:pt>
                <c:pt idx="1568">
                  <c:v>33.055176757882812</c:v>
                </c:pt>
                <c:pt idx="1569">
                  <c:v>33.684981023111305</c:v>
                </c:pt>
                <c:pt idx="1570">
                  <c:v>34.606537353059863</c:v>
                </c:pt>
                <c:pt idx="1571">
                  <c:v>33.574815015340434</c:v>
                </c:pt>
                <c:pt idx="1572">
                  <c:v>34.183096867670017</c:v>
                </c:pt>
                <c:pt idx="1573">
                  <c:v>33.209728681473692</c:v>
                </c:pt>
                <c:pt idx="1574">
                  <c:v>33.184800922382124</c:v>
                </c:pt>
                <c:pt idx="1575">
                  <c:v>32.371422881934549</c:v>
                </c:pt>
                <c:pt idx="1576">
                  <c:v>33.897251079542343</c:v>
                </c:pt>
                <c:pt idx="1577">
                  <c:v>33.249865502578814</c:v>
                </c:pt>
                <c:pt idx="1578">
                  <c:v>33.094456793717427</c:v>
                </c:pt>
                <c:pt idx="1579">
                  <c:v>32.749913403528197</c:v>
                </c:pt>
                <c:pt idx="1580">
                  <c:v>31.289298278838494</c:v>
                </c:pt>
                <c:pt idx="1581">
                  <c:v>30.065190647395628</c:v>
                </c:pt>
                <c:pt idx="1582">
                  <c:v>31.705500895619174</c:v>
                </c:pt>
                <c:pt idx="1583">
                  <c:v>32.283214715478067</c:v>
                </c:pt>
                <c:pt idx="1584">
                  <c:v>32.694151444994134</c:v>
                </c:pt>
                <c:pt idx="1585">
                  <c:v>33.063853468467869</c:v>
                </c:pt>
                <c:pt idx="1586">
                  <c:v>31.807692357286552</c:v>
                </c:pt>
                <c:pt idx="1587">
                  <c:v>31.444185445163889</c:v>
                </c:pt>
                <c:pt idx="1588">
                  <c:v>31.22630186570812</c:v>
                </c:pt>
                <c:pt idx="1589">
                  <c:v>32.66869830794689</c:v>
                </c:pt>
                <c:pt idx="1590">
                  <c:v>34.106169293641109</c:v>
                </c:pt>
                <c:pt idx="1591">
                  <c:v>34.696457495035077</c:v>
                </c:pt>
                <c:pt idx="1592">
                  <c:v>35.21007770276379</c:v>
                </c:pt>
                <c:pt idx="1593">
                  <c:v>33.802889480446581</c:v>
                </c:pt>
                <c:pt idx="1594">
                  <c:v>33.345696604304216</c:v>
                </c:pt>
                <c:pt idx="1595">
                  <c:v>33.718403390673785</c:v>
                </c:pt>
                <c:pt idx="1596">
                  <c:v>32.316029421826599</c:v>
                </c:pt>
                <c:pt idx="1597">
                  <c:v>31.659953850480498</c:v>
                </c:pt>
                <c:pt idx="1598">
                  <c:v>31.987781366457007</c:v>
                </c:pt>
                <c:pt idx="1599">
                  <c:v>31.93963462456993</c:v>
                </c:pt>
                <c:pt idx="1600">
                  <c:v>30.943850394899531</c:v>
                </c:pt>
                <c:pt idx="1601">
                  <c:v>30.683244266370554</c:v>
                </c:pt>
                <c:pt idx="1602">
                  <c:v>32.114920000206496</c:v>
                </c:pt>
                <c:pt idx="1603">
                  <c:v>33.18167447495545</c:v>
                </c:pt>
                <c:pt idx="1604">
                  <c:v>33.037320578237924</c:v>
                </c:pt>
                <c:pt idx="1605">
                  <c:v>33.499116531742118</c:v>
                </c:pt>
                <c:pt idx="1606">
                  <c:v>32.148236591882238</c:v>
                </c:pt>
                <c:pt idx="1607">
                  <c:v>32.060688570404707</c:v>
                </c:pt>
                <c:pt idx="1608">
                  <c:v>32.932663154607646</c:v>
                </c:pt>
                <c:pt idx="1609">
                  <c:v>31.909296474071112</c:v>
                </c:pt>
                <c:pt idx="1610">
                  <c:v>30.930799185467556</c:v>
                </c:pt>
                <c:pt idx="1611">
                  <c:v>31.661297976135973</c:v>
                </c:pt>
                <c:pt idx="1612">
                  <c:v>33.110137388209395</c:v>
                </c:pt>
                <c:pt idx="1613">
                  <c:v>34.556930196906443</c:v>
                </c:pt>
                <c:pt idx="1614">
                  <c:v>33.939503634191617</c:v>
                </c:pt>
                <c:pt idx="1615">
                  <c:v>33.322343393919567</c:v>
                </c:pt>
                <c:pt idx="1616">
                  <c:v>31.289774986324691</c:v>
                </c:pt>
                <c:pt idx="1617">
                  <c:v>31.284422008659309</c:v>
                </c:pt>
                <c:pt idx="1618">
                  <c:v>28.252177855029764</c:v>
                </c:pt>
                <c:pt idx="1619">
                  <c:v>28.914380372600398</c:v>
                </c:pt>
                <c:pt idx="1620">
                  <c:v>27.771596812183247</c:v>
                </c:pt>
                <c:pt idx="1621">
                  <c:v>31.132795790105483</c:v>
                </c:pt>
                <c:pt idx="1622">
                  <c:v>32.390439348090403</c:v>
                </c:pt>
                <c:pt idx="1623">
                  <c:v>34.639753321253927</c:v>
                </c:pt>
                <c:pt idx="1624">
                  <c:v>34.15675289940603</c:v>
                </c:pt>
                <c:pt idx="1625">
                  <c:v>36.361182703731572</c:v>
                </c:pt>
                <c:pt idx="1626">
                  <c:v>35.793769718480448</c:v>
                </c:pt>
                <c:pt idx="1627">
                  <c:v>35.412921720392958</c:v>
                </c:pt>
                <c:pt idx="1628">
                  <c:v>35.354299795718902</c:v>
                </c:pt>
                <c:pt idx="1629">
                  <c:v>35.995466880589397</c:v>
                </c:pt>
                <c:pt idx="1630">
                  <c:v>36.146966711928258</c:v>
                </c:pt>
                <c:pt idx="1631">
                  <c:v>36.188303776414941</c:v>
                </c:pt>
                <c:pt idx="1632">
                  <c:v>35.400754130023472</c:v>
                </c:pt>
                <c:pt idx="1633">
                  <c:v>35.141240584646013</c:v>
                </c:pt>
                <c:pt idx="1634">
                  <c:v>34.77192887168097</c:v>
                </c:pt>
                <c:pt idx="1635">
                  <c:v>32.541989512685518</c:v>
                </c:pt>
                <c:pt idx="1636">
                  <c:v>33.344344444414617</c:v>
                </c:pt>
                <c:pt idx="1637">
                  <c:v>33.104795862680191</c:v>
                </c:pt>
                <c:pt idx="1638">
                  <c:v>34.091844403842401</c:v>
                </c:pt>
                <c:pt idx="1639">
                  <c:v>32.877280507233145</c:v>
                </c:pt>
                <c:pt idx="1640">
                  <c:v>33.274317304323148</c:v>
                </c:pt>
                <c:pt idx="1641">
                  <c:v>35.5580381592479</c:v>
                </c:pt>
                <c:pt idx="1642">
                  <c:v>37.438948881013786</c:v>
                </c:pt>
                <c:pt idx="1643">
                  <c:v>37.800369797101553</c:v>
                </c:pt>
                <c:pt idx="1644">
                  <c:v>39.309729208459473</c:v>
                </c:pt>
                <c:pt idx="1645">
                  <c:v>38.552212003649863</c:v>
                </c:pt>
                <c:pt idx="1646">
                  <c:v>39.025126300436789</c:v>
                </c:pt>
                <c:pt idx="1647">
                  <c:v>41.035089579290322</c:v>
                </c:pt>
                <c:pt idx="1648">
                  <c:v>38.419060356611389</c:v>
                </c:pt>
                <c:pt idx="1649">
                  <c:v>36.290817593764963</c:v>
                </c:pt>
                <c:pt idx="1650">
                  <c:v>35.104251422767632</c:v>
                </c:pt>
                <c:pt idx="1651">
                  <c:v>34.642916967863187</c:v>
                </c:pt>
                <c:pt idx="1652">
                  <c:v>34.177709031972419</c:v>
                </c:pt>
                <c:pt idx="1653">
                  <c:v>33.768494384759165</c:v>
                </c:pt>
                <c:pt idx="1654">
                  <c:v>32.41983856756913</c:v>
                </c:pt>
                <c:pt idx="1655">
                  <c:v>32.932120381107993</c:v>
                </c:pt>
                <c:pt idx="1656">
                  <c:v>33.311729496953873</c:v>
                </c:pt>
                <c:pt idx="1657">
                  <c:v>33.832546964424793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2E-4C3E-A430-3DC6AC4C8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936408"/>
        <c:axId val="768940016"/>
      </c:scatterChart>
      <c:valAx>
        <c:axId val="76893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VIAB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940016"/>
        <c:crosses val="autoZero"/>
        <c:crossBetween val="midCat"/>
      </c:valAx>
      <c:valAx>
        <c:axId val="768940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Disney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9364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Plot of Actual Vs Forecast (Training Data)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Forecast</c:v>
          </c:tx>
          <c:spPr>
            <a:ln w="6350"/>
          </c:spPr>
          <c:marker>
            <c:symbol val="none"/>
          </c:marker>
          <c:xVal>
            <c:numRef>
              <c:f>HoltWinterNoTrendOutput!$B$30:$B$1687</c:f>
              <c:numCache>
                <c:formatCode>General</c:formatCode>
                <c:ptCount val="16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</c:numCache>
            </c:numRef>
          </c:xVal>
          <c:yVal>
            <c:numRef>
              <c:f>HoltWinterNoTrendOutput!$D$30:$D$1687</c:f>
              <c:numCache>
                <c:formatCode>General</c:formatCode>
                <c:ptCount val="1658"/>
                <c:pt idx="0">
                  <c:v>98.990000000000009</c:v>
                </c:pt>
                <c:pt idx="1">
                  <c:v>98.284082461012602</c:v>
                </c:pt>
                <c:pt idx="2">
                  <c:v>98.70351601178929</c:v>
                </c:pt>
                <c:pt idx="3">
                  <c:v>99.405887815934761</c:v>
                </c:pt>
                <c:pt idx="4">
                  <c:v>99.006653312020831</c:v>
                </c:pt>
                <c:pt idx="5">
                  <c:v>98.243603535037394</c:v>
                </c:pt>
                <c:pt idx="6">
                  <c:v>98.360983972313448</c:v>
                </c:pt>
                <c:pt idx="7">
                  <c:v>98.128047347626236</c:v>
                </c:pt>
                <c:pt idx="8">
                  <c:v>97.373676286651431</c:v>
                </c:pt>
                <c:pt idx="9">
                  <c:v>96.926249326108504</c:v>
                </c:pt>
                <c:pt idx="10">
                  <c:v>98.563726582740799</c:v>
                </c:pt>
                <c:pt idx="11">
                  <c:v>99.588591196526394</c:v>
                </c:pt>
                <c:pt idx="12">
                  <c:v>99.569842836956752</c:v>
                </c:pt>
                <c:pt idx="13">
                  <c:v>100.07422814216018</c:v>
                </c:pt>
                <c:pt idx="14">
                  <c:v>100.11030240194773</c:v>
                </c:pt>
                <c:pt idx="15">
                  <c:v>100.55371703954162</c:v>
                </c:pt>
                <c:pt idx="16">
                  <c:v>100.79199744804369</c:v>
                </c:pt>
                <c:pt idx="17">
                  <c:v>99.852121241092902</c:v>
                </c:pt>
                <c:pt idx="18">
                  <c:v>98.559161425098935</c:v>
                </c:pt>
                <c:pt idx="19">
                  <c:v>98.045695739165865</c:v>
                </c:pt>
                <c:pt idx="20">
                  <c:v>99.250096202894696</c:v>
                </c:pt>
                <c:pt idx="21">
                  <c:v>98.624757937919185</c:v>
                </c:pt>
                <c:pt idx="22">
                  <c:v>99.577990723935542</c:v>
                </c:pt>
                <c:pt idx="23">
                  <c:v>98.591732431088275</c:v>
                </c:pt>
                <c:pt idx="24">
                  <c:v>98.892521442811002</c:v>
                </c:pt>
                <c:pt idx="25">
                  <c:v>99.21268384534261</c:v>
                </c:pt>
                <c:pt idx="26">
                  <c:v>98.423383482614824</c:v>
                </c:pt>
                <c:pt idx="27">
                  <c:v>98.097266236619632</c:v>
                </c:pt>
                <c:pt idx="28">
                  <c:v>98.523573633608692</c:v>
                </c:pt>
                <c:pt idx="29">
                  <c:v>97.89472854101659</c:v>
                </c:pt>
                <c:pt idx="30">
                  <c:v>98.827821899903512</c:v>
                </c:pt>
                <c:pt idx="31">
                  <c:v>97.882072003348682</c:v>
                </c:pt>
                <c:pt idx="32">
                  <c:v>97.083304118627652</c:v>
                </c:pt>
                <c:pt idx="33">
                  <c:v>97.069887531941887</c:v>
                </c:pt>
                <c:pt idx="34">
                  <c:v>97.059916414491781</c:v>
                </c:pt>
                <c:pt idx="35">
                  <c:v>101.53753481103506</c:v>
                </c:pt>
                <c:pt idx="36">
                  <c:v>101.60052805741577</c:v>
                </c:pt>
                <c:pt idx="37">
                  <c:v>101.49915017328702</c:v>
                </c:pt>
                <c:pt idx="38">
                  <c:v>101.50000718411816</c:v>
                </c:pt>
                <c:pt idx="39">
                  <c:v>101.19746385113069</c:v>
                </c:pt>
                <c:pt idx="40">
                  <c:v>102.88413899695537</c:v>
                </c:pt>
                <c:pt idx="41">
                  <c:v>102.56734438605436</c:v>
                </c:pt>
                <c:pt idx="42">
                  <c:v>102.55993791329884</c:v>
                </c:pt>
                <c:pt idx="43">
                  <c:v>102.4087324807891</c:v>
                </c:pt>
                <c:pt idx="44">
                  <c:v>101.51248698699366</c:v>
                </c:pt>
                <c:pt idx="45">
                  <c:v>101.49989443966804</c:v>
                </c:pt>
                <c:pt idx="46">
                  <c:v>102.78073699881622</c:v>
                </c:pt>
                <c:pt idx="47">
                  <c:v>101.15638343001581</c:v>
                </c:pt>
                <c:pt idx="48">
                  <c:v>100.69614190465668</c:v>
                </c:pt>
                <c:pt idx="49">
                  <c:v>101.38578108134433</c:v>
                </c:pt>
                <c:pt idx="50">
                  <c:v>102.20688310313632</c:v>
                </c:pt>
                <c:pt idx="51">
                  <c:v>101.50410881009648</c:v>
                </c:pt>
                <c:pt idx="52">
                  <c:v>101.39911990293903</c:v>
                </c:pt>
                <c:pt idx="53">
                  <c:v>101.99499508001604</c:v>
                </c:pt>
                <c:pt idx="54">
                  <c:v>101.34454745209618</c:v>
                </c:pt>
                <c:pt idx="55">
                  <c:v>102.84255746195163</c:v>
                </c:pt>
                <c:pt idx="56">
                  <c:v>107.01497639646716</c:v>
                </c:pt>
                <c:pt idx="57">
                  <c:v>106.34437853749743</c:v>
                </c:pt>
                <c:pt idx="58">
                  <c:v>107.70137538209519</c:v>
                </c:pt>
                <c:pt idx="59">
                  <c:v>109.1319925235499</c:v>
                </c:pt>
                <c:pt idx="60">
                  <c:v>108.66609448747144</c:v>
                </c:pt>
                <c:pt idx="61">
                  <c:v>110.62643305236887</c:v>
                </c:pt>
                <c:pt idx="62">
                  <c:v>109.92411261465786</c:v>
                </c:pt>
                <c:pt idx="63">
                  <c:v>109.96030337857417</c:v>
                </c:pt>
                <c:pt idx="64">
                  <c:v>110.00033558043565</c:v>
                </c:pt>
                <c:pt idx="65">
                  <c:v>106.91412906412609</c:v>
                </c:pt>
                <c:pt idx="66">
                  <c:v>106.41582281714031</c:v>
                </c:pt>
                <c:pt idx="67">
                  <c:v>107.00493841607874</c:v>
                </c:pt>
                <c:pt idx="68">
                  <c:v>107.09071907891312</c:v>
                </c:pt>
                <c:pt idx="69">
                  <c:v>107.36227640049871</c:v>
                </c:pt>
                <c:pt idx="70">
                  <c:v>106.81541579751156</c:v>
                </c:pt>
                <c:pt idx="71">
                  <c:v>105.7409933721149</c:v>
                </c:pt>
                <c:pt idx="72">
                  <c:v>104.78196065663396</c:v>
                </c:pt>
                <c:pt idx="73">
                  <c:v>105.09260404974859</c:v>
                </c:pt>
                <c:pt idx="74">
                  <c:v>104.28321508463453</c:v>
                </c:pt>
                <c:pt idx="75">
                  <c:v>104.3808181835858</c:v>
                </c:pt>
                <c:pt idx="76">
                  <c:v>103.83542812473362</c:v>
                </c:pt>
                <c:pt idx="77">
                  <c:v>103.58792524214755</c:v>
                </c:pt>
                <c:pt idx="78">
                  <c:v>103.31773505990554</c:v>
                </c:pt>
                <c:pt idx="79">
                  <c:v>103.35027275577276</c:v>
                </c:pt>
                <c:pt idx="80">
                  <c:v>105.64927196406906</c:v>
                </c:pt>
                <c:pt idx="81">
                  <c:v>107.47530721964027</c:v>
                </c:pt>
                <c:pt idx="82">
                  <c:v>107.45987059847283</c:v>
                </c:pt>
                <c:pt idx="83">
                  <c:v>106.23977220509119</c:v>
                </c:pt>
                <c:pt idx="84">
                  <c:v>105.70552150331704</c:v>
                </c:pt>
                <c:pt idx="85">
                  <c:v>106.86975953073461</c:v>
                </c:pt>
                <c:pt idx="86">
                  <c:v>105.39765973723522</c:v>
                </c:pt>
                <c:pt idx="87">
                  <c:v>105.57145690032</c:v>
                </c:pt>
                <c:pt idx="88">
                  <c:v>104.34975879508687</c:v>
                </c:pt>
                <c:pt idx="89">
                  <c:v>104.21890306753018</c:v>
                </c:pt>
                <c:pt idx="90">
                  <c:v>104.80491237679048</c:v>
                </c:pt>
                <c:pt idx="91">
                  <c:v>103.93268835327095</c:v>
                </c:pt>
                <c:pt idx="92">
                  <c:v>105.38215049672365</c:v>
                </c:pt>
                <c:pt idx="93">
                  <c:v>105.51108079202881</c:v>
                </c:pt>
                <c:pt idx="94">
                  <c:v>105.98396406813586</c:v>
                </c:pt>
                <c:pt idx="95">
                  <c:v>106.14131906958606</c:v>
                </c:pt>
                <c:pt idx="96">
                  <c:v>106.56353937247</c:v>
                </c:pt>
                <c:pt idx="97">
                  <c:v>107.0440278204848</c:v>
                </c:pt>
                <c:pt idx="98">
                  <c:v>105.6079617997902</c:v>
                </c:pt>
                <c:pt idx="99">
                  <c:v>104.30911205119352</c:v>
                </c:pt>
                <c:pt idx="100">
                  <c:v>105.93361784605914</c:v>
                </c:pt>
                <c:pt idx="101">
                  <c:v>105.49633435641474</c:v>
                </c:pt>
                <c:pt idx="102">
                  <c:v>106.52865368765137</c:v>
                </c:pt>
                <c:pt idx="103">
                  <c:v>107.18550623885373</c:v>
                </c:pt>
                <c:pt idx="104">
                  <c:v>108.21866068824845</c:v>
                </c:pt>
                <c:pt idx="105">
                  <c:v>107.9376443064472</c:v>
                </c:pt>
                <c:pt idx="106">
                  <c:v>108.34340136500485</c:v>
                </c:pt>
                <c:pt idx="107">
                  <c:v>108.41056300002727</c:v>
                </c:pt>
                <c:pt idx="108">
                  <c:v>108.40999524060769</c:v>
                </c:pt>
                <c:pt idx="109">
                  <c:v>107.26036290531179</c:v>
                </c:pt>
                <c:pt idx="110">
                  <c:v>107.71380106433998</c:v>
                </c:pt>
                <c:pt idx="111">
                  <c:v>107.01413486450323</c:v>
                </c:pt>
                <c:pt idx="112">
                  <c:v>107.63520629421468</c:v>
                </c:pt>
                <c:pt idx="113">
                  <c:v>107.51902608894626</c:v>
                </c:pt>
                <c:pt idx="114">
                  <c:v>106.67290718629603</c:v>
                </c:pt>
                <c:pt idx="115">
                  <c:v>106.30693211796611</c:v>
                </c:pt>
                <c:pt idx="116">
                  <c:v>107.99414349202928</c:v>
                </c:pt>
                <c:pt idx="117">
                  <c:v>109.13960210738571</c:v>
                </c:pt>
                <c:pt idx="118">
                  <c:v>109.69465285855446</c:v>
                </c:pt>
                <c:pt idx="119">
                  <c:v>109.57903076748498</c:v>
                </c:pt>
                <c:pt idx="120">
                  <c:v>109.66068448370025</c:v>
                </c:pt>
                <c:pt idx="121">
                  <c:v>112.0903674550009</c:v>
                </c:pt>
                <c:pt idx="122">
                  <c:v>111.41433296349879</c:v>
                </c:pt>
                <c:pt idx="123">
                  <c:v>111.99486647447463</c:v>
                </c:pt>
                <c:pt idx="124">
                  <c:v>111.16302688639699</c:v>
                </c:pt>
                <c:pt idx="125">
                  <c:v>111.62386308030848</c:v>
                </c:pt>
                <c:pt idx="126">
                  <c:v>114.39321481755286</c:v>
                </c:pt>
                <c:pt idx="127">
                  <c:v>114.73284705635359</c:v>
                </c:pt>
                <c:pt idx="128">
                  <c:v>115.60733058764581</c:v>
                </c:pt>
                <c:pt idx="129">
                  <c:v>115.8419669004554</c:v>
                </c:pt>
                <c:pt idx="130">
                  <c:v>115.5777854295045</c:v>
                </c:pt>
                <c:pt idx="131">
                  <c:v>115.17663727030327</c:v>
                </c:pt>
                <c:pt idx="132">
                  <c:v>113.68751705911819</c:v>
                </c:pt>
                <c:pt idx="133">
                  <c:v>114.44636121020002</c:v>
                </c:pt>
                <c:pt idx="134">
                  <c:v>114.7929049941946</c:v>
                </c:pt>
                <c:pt idx="135">
                  <c:v>113.72101459750994</c:v>
                </c:pt>
                <c:pt idx="136">
                  <c:v>114.19396462771965</c:v>
                </c:pt>
                <c:pt idx="137">
                  <c:v>113.77650049739438</c:v>
                </c:pt>
                <c:pt idx="138">
                  <c:v>113.19512647975773</c:v>
                </c:pt>
                <c:pt idx="139">
                  <c:v>113.20004119892293</c:v>
                </c:pt>
                <c:pt idx="140">
                  <c:v>113.0386470713797</c:v>
                </c:pt>
                <c:pt idx="141">
                  <c:v>113.07026504596782</c:v>
                </c:pt>
                <c:pt idx="142">
                  <c:v>112.42458743804032</c:v>
                </c:pt>
                <c:pt idx="143">
                  <c:v>112.58131379984933</c:v>
                </c:pt>
                <c:pt idx="144">
                  <c:v>113.05396209837463</c:v>
                </c:pt>
                <c:pt idx="145">
                  <c:v>112.99954382454146</c:v>
                </c:pt>
                <c:pt idx="146">
                  <c:v>113.04034200142223</c:v>
                </c:pt>
                <c:pt idx="147">
                  <c:v>113.20134968918747</c:v>
                </c:pt>
                <c:pt idx="148">
                  <c:v>113.39159477938459</c:v>
                </c:pt>
                <c:pt idx="149">
                  <c:v>113.17821125663352</c:v>
                </c:pt>
                <c:pt idx="150">
                  <c:v>112.52452026373828</c:v>
                </c:pt>
                <c:pt idx="151">
                  <c:v>113.05444220975201</c:v>
                </c:pt>
                <c:pt idx="152">
                  <c:v>112.3742985170415</c:v>
                </c:pt>
                <c:pt idx="153">
                  <c:v>112.13801932770103</c:v>
                </c:pt>
                <c:pt idx="154">
                  <c:v>112.24086210657757</c:v>
                </c:pt>
                <c:pt idx="155">
                  <c:v>112.07864013173247</c:v>
                </c:pt>
                <c:pt idx="156">
                  <c:v>111.74722179886807</c:v>
                </c:pt>
                <c:pt idx="157">
                  <c:v>112.7181389679163</c:v>
                </c:pt>
                <c:pt idx="158">
                  <c:v>111.75190025043145</c:v>
                </c:pt>
                <c:pt idx="159">
                  <c:v>111.70964579090641</c:v>
                </c:pt>
                <c:pt idx="160">
                  <c:v>111.87135557469156</c:v>
                </c:pt>
                <c:pt idx="161">
                  <c:v>112.31370813641195</c:v>
                </c:pt>
                <c:pt idx="162">
                  <c:v>111.5132902873688</c:v>
                </c:pt>
                <c:pt idx="163">
                  <c:v>110.91498454513378</c:v>
                </c:pt>
                <c:pt idx="164">
                  <c:v>111.03097229776904</c:v>
                </c:pt>
                <c:pt idx="165">
                  <c:v>110.83838559140349</c:v>
                </c:pt>
                <c:pt idx="166">
                  <c:v>110.86018272015079</c:v>
                </c:pt>
                <c:pt idx="167">
                  <c:v>110.66839226619824</c:v>
                </c:pt>
                <c:pt idx="168">
                  <c:v>111.24483215864323</c:v>
                </c:pt>
                <c:pt idx="169">
                  <c:v>110.58446429310146</c:v>
                </c:pt>
                <c:pt idx="170">
                  <c:v>111.04385092900817</c:v>
                </c:pt>
                <c:pt idx="171">
                  <c:v>110.08193649991348</c:v>
                </c:pt>
                <c:pt idx="172">
                  <c:v>110.23125167362053</c:v>
                </c:pt>
                <c:pt idx="173">
                  <c:v>110.32075024525916</c:v>
                </c:pt>
                <c:pt idx="174">
                  <c:v>109.72500601770267</c:v>
                </c:pt>
                <c:pt idx="175">
                  <c:v>110.1233391318429</c:v>
                </c:pt>
                <c:pt idx="176">
                  <c:v>110.00904187324075</c:v>
                </c:pt>
                <c:pt idx="177">
                  <c:v>110.06043078100259</c:v>
                </c:pt>
                <c:pt idx="178">
                  <c:v>110.05999635833803</c:v>
                </c:pt>
                <c:pt idx="179">
                  <c:v>110.71549488841639</c:v>
                </c:pt>
                <c:pt idx="180">
                  <c:v>110.17547312588607</c:v>
                </c:pt>
                <c:pt idx="181">
                  <c:v>110.33130631257451</c:v>
                </c:pt>
                <c:pt idx="182">
                  <c:v>109.6442404904757</c:v>
                </c:pt>
                <c:pt idx="183">
                  <c:v>109.25675177416726</c:v>
                </c:pt>
                <c:pt idx="184">
                  <c:v>109.49197179352871</c:v>
                </c:pt>
                <c:pt idx="185">
                  <c:v>108.99584105390156</c:v>
                </c:pt>
                <c:pt idx="186">
                  <c:v>109.00003515817954</c:v>
                </c:pt>
                <c:pt idx="187">
                  <c:v>109.57481827024701</c:v>
                </c:pt>
                <c:pt idx="188">
                  <c:v>110.30613041594108</c:v>
                </c:pt>
                <c:pt idx="189">
                  <c:v>110.61256880015821</c:v>
                </c:pt>
                <c:pt idx="190">
                  <c:v>111.30581128703744</c:v>
                </c:pt>
                <c:pt idx="191">
                  <c:v>110.64445601591513</c:v>
                </c:pt>
                <c:pt idx="192">
                  <c:v>110.94249841864044</c:v>
                </c:pt>
                <c:pt idx="193">
                  <c:v>109.28611493081566</c:v>
                </c:pt>
                <c:pt idx="194">
                  <c:v>108.04963488156267</c:v>
                </c:pt>
                <c:pt idx="195">
                  <c:v>108.03991855030388</c:v>
                </c:pt>
                <c:pt idx="196">
                  <c:v>107.89881718074788</c:v>
                </c:pt>
                <c:pt idx="197">
                  <c:v>107.11341616995553</c:v>
                </c:pt>
                <c:pt idx="198">
                  <c:v>107.66462061589166</c:v>
                </c:pt>
                <c:pt idx="199">
                  <c:v>107.27674856072872</c:v>
                </c:pt>
                <c:pt idx="200">
                  <c:v>108.16746667832508</c:v>
                </c:pt>
                <c:pt idx="201">
                  <c:v>107.96833069033185</c:v>
                </c:pt>
                <c:pt idx="202">
                  <c:v>108.06077493816272</c:v>
                </c:pt>
                <c:pt idx="203">
                  <c:v>108.05999344896173</c:v>
                </c:pt>
                <c:pt idx="204">
                  <c:v>107.52551963300385</c:v>
                </c:pt>
                <c:pt idx="205">
                  <c:v>109.45618430316043</c:v>
                </c:pt>
                <c:pt idx="206">
                  <c:v>108.37090233918346</c:v>
                </c:pt>
                <c:pt idx="207">
                  <c:v>108.35990783568974</c:v>
                </c:pt>
                <c:pt idx="208">
                  <c:v>108.98524202794012</c:v>
                </c:pt>
                <c:pt idx="209">
                  <c:v>107.36642988245065</c:v>
                </c:pt>
                <c:pt idx="210">
                  <c:v>107.44062193434128</c:v>
                </c:pt>
                <c:pt idx="211">
                  <c:v>106.06849780950918</c:v>
                </c:pt>
                <c:pt idx="212">
                  <c:v>104.20437348877729</c:v>
                </c:pt>
                <c:pt idx="213">
                  <c:v>104.22013210069913</c:v>
                </c:pt>
                <c:pt idx="214">
                  <c:v>104.56287311649238</c:v>
                </c:pt>
                <c:pt idx="215">
                  <c:v>104.29777776869201</c:v>
                </c:pt>
                <c:pt idx="216">
                  <c:v>105.17737344151348</c:v>
                </c:pt>
                <c:pt idx="217">
                  <c:v>105.14976859513233</c:v>
                </c:pt>
                <c:pt idx="218">
                  <c:v>105.15000195621047</c:v>
                </c:pt>
                <c:pt idx="219">
                  <c:v>105.42228246278663</c:v>
                </c:pt>
                <c:pt idx="220">
                  <c:v>105.56116421270815</c:v>
                </c:pt>
                <c:pt idx="221">
                  <c:v>105.45914479546737</c:v>
                </c:pt>
                <c:pt idx="222">
                  <c:v>105.29865464924025</c:v>
                </c:pt>
                <c:pt idx="223">
                  <c:v>103.89826083139012</c:v>
                </c:pt>
                <c:pt idx="224">
                  <c:v>104.39415697957411</c:v>
                </c:pt>
                <c:pt idx="225">
                  <c:v>104.04709062522225</c:v>
                </c:pt>
                <c:pt idx="226">
                  <c:v>103.84833386934456</c:v>
                </c:pt>
                <c:pt idx="227">
                  <c:v>104.06178934654353</c:v>
                </c:pt>
                <c:pt idx="228">
                  <c:v>104.8667477752314</c:v>
                </c:pt>
                <c:pt idx="229">
                  <c:v>103.36743158867948</c:v>
                </c:pt>
                <c:pt idx="230">
                  <c:v>101.97835570695931</c:v>
                </c:pt>
                <c:pt idx="231">
                  <c:v>100.64885511243543</c:v>
                </c:pt>
                <c:pt idx="232">
                  <c:v>99.95417667573642</c:v>
                </c:pt>
                <c:pt idx="233">
                  <c:v>98.487706932609655</c:v>
                </c:pt>
                <c:pt idx="234">
                  <c:v>98.943823516942871</c:v>
                </c:pt>
                <c:pt idx="235">
                  <c:v>99.12148933029593</c:v>
                </c:pt>
                <c:pt idx="236">
                  <c:v>99.67463690467568</c:v>
                </c:pt>
                <c:pt idx="237">
                  <c:v>98.964043262349463</c:v>
                </c:pt>
                <c:pt idx="238">
                  <c:v>98.818782311970253</c:v>
                </c:pt>
                <c:pt idx="239">
                  <c:v>98.255276262690643</c:v>
                </c:pt>
                <c:pt idx="240">
                  <c:v>98.260039932713838</c:v>
                </c:pt>
                <c:pt idx="241">
                  <c:v>97.70535016750506</c:v>
                </c:pt>
                <c:pt idx="242">
                  <c:v>97.629363017780122</c:v>
                </c:pt>
                <c:pt idx="243">
                  <c:v>98.245162097356314</c:v>
                </c:pt>
                <c:pt idx="244">
                  <c:v>99.379508960204845</c:v>
                </c:pt>
                <c:pt idx="245">
                  <c:v>99.117806208014883</c:v>
                </c:pt>
                <c:pt idx="246">
                  <c:v>97.688014394982147</c:v>
                </c:pt>
                <c:pt idx="247">
                  <c:v>97.921961119803157</c:v>
                </c:pt>
                <c:pt idx="248">
                  <c:v>97.677954550914464</c:v>
                </c:pt>
                <c:pt idx="249">
                  <c:v>94.937023425684259</c:v>
                </c:pt>
                <c:pt idx="250">
                  <c:v>94.637489074711922</c:v>
                </c:pt>
                <c:pt idx="251">
                  <c:v>94.377823283373658</c:v>
                </c:pt>
                <c:pt idx="252">
                  <c:v>94.43044108250696</c:v>
                </c:pt>
                <c:pt idx="253">
                  <c:v>92.433258089545745</c:v>
                </c:pt>
                <c:pt idx="254">
                  <c:v>93.377918866823194</c:v>
                </c:pt>
                <c:pt idx="255">
                  <c:v>91.897590761250342</c:v>
                </c:pt>
                <c:pt idx="256">
                  <c:v>92.394162644097221</c:v>
                </c:pt>
                <c:pt idx="257">
                  <c:v>92.69250089869638</c:v>
                </c:pt>
                <c:pt idx="258">
                  <c:v>93.85978506579977</c:v>
                </c:pt>
                <c:pt idx="259">
                  <c:v>94.021354397313559</c:v>
                </c:pt>
                <c:pt idx="260">
                  <c:v>93.485508128053951</c:v>
                </c:pt>
                <c:pt idx="261">
                  <c:v>92.743782288538142</c:v>
                </c:pt>
                <c:pt idx="262">
                  <c:v>93.375293811031682</c:v>
                </c:pt>
                <c:pt idx="263">
                  <c:v>93.027081014873019</c:v>
                </c:pt>
                <c:pt idx="264">
                  <c:v>92.021571048886997</c:v>
                </c:pt>
                <c:pt idx="265">
                  <c:v>91.929225892497286</c:v>
                </c:pt>
                <c:pt idx="266">
                  <c:v>91.163581787401299</c:v>
                </c:pt>
                <c:pt idx="267">
                  <c:v>90.827180023953673</c:v>
                </c:pt>
                <c:pt idx="268">
                  <c:v>91.303997043774672</c:v>
                </c:pt>
                <c:pt idx="269">
                  <c:v>91.118444557599858</c:v>
                </c:pt>
                <c:pt idx="270">
                  <c:v>91.412464700996267</c:v>
                </c:pt>
                <c:pt idx="271">
                  <c:v>91.863783296542977</c:v>
                </c:pt>
                <c:pt idx="272">
                  <c:v>92.495293802510375</c:v>
                </c:pt>
                <c:pt idx="273">
                  <c:v>92.489955248167504</c:v>
                </c:pt>
                <c:pt idx="274">
                  <c:v>92.832874611537747</c:v>
                </c:pt>
                <c:pt idx="275">
                  <c:v>92.446763320798482</c:v>
                </c:pt>
                <c:pt idx="276">
                  <c:v>92.591210869476569</c:v>
                </c:pt>
                <c:pt idx="277">
                  <c:v>92.489144401048463</c:v>
                </c:pt>
                <c:pt idx="278">
                  <c:v>92.863135074950705</c:v>
                </c:pt>
                <c:pt idx="279">
                  <c:v>91.791012652493009</c:v>
                </c:pt>
                <c:pt idx="280">
                  <c:v>92.203457426534598</c:v>
                </c:pt>
                <c:pt idx="281">
                  <c:v>91.715913031185337</c:v>
                </c:pt>
                <c:pt idx="282">
                  <c:v>91.962063420220375</c:v>
                </c:pt>
                <c:pt idx="283">
                  <c:v>93.281056808148406</c:v>
                </c:pt>
                <c:pt idx="284">
                  <c:v>93.411090037664195</c:v>
                </c:pt>
                <c:pt idx="285">
                  <c:v>92.38136808556068</c:v>
                </c:pt>
                <c:pt idx="286">
                  <c:v>92.954807002175968</c:v>
                </c:pt>
                <c:pt idx="287">
                  <c:v>92.62725420271606</c:v>
                </c:pt>
                <c:pt idx="288">
                  <c:v>92.559431458047641</c:v>
                </c:pt>
                <c:pt idx="289">
                  <c:v>92.499497588614176</c:v>
                </c:pt>
                <c:pt idx="290">
                  <c:v>92.257975376688549</c:v>
                </c:pt>
                <c:pt idx="291">
                  <c:v>92.703736711345485</c:v>
                </c:pt>
                <c:pt idx="292">
                  <c:v>93.647914820732964</c:v>
                </c:pt>
                <c:pt idx="293">
                  <c:v>92.409619665964456</c:v>
                </c:pt>
                <c:pt idx="294">
                  <c:v>94.104205308771853</c:v>
                </c:pt>
                <c:pt idx="295">
                  <c:v>93.706667535308995</c:v>
                </c:pt>
                <c:pt idx="296">
                  <c:v>93.800788997855122</c:v>
                </c:pt>
                <c:pt idx="297">
                  <c:v>94.425234578923735</c:v>
                </c:pt>
                <c:pt idx="298">
                  <c:v>94.419955748821636</c:v>
                </c:pt>
                <c:pt idx="299">
                  <c:v>94.258647793742995</c:v>
                </c:pt>
                <c:pt idx="300">
                  <c:v>94.461702156472441</c:v>
                </c:pt>
                <c:pt idx="301">
                  <c:v>94.8633670614538</c:v>
                </c:pt>
                <c:pt idx="302">
                  <c:v>94.870056072389218</c:v>
                </c:pt>
                <c:pt idx="303">
                  <c:v>95.212873759207369</c:v>
                </c:pt>
                <c:pt idx="304">
                  <c:v>95.552849939533672</c:v>
                </c:pt>
                <c:pt idx="305">
                  <c:v>95.822258386997547</c:v>
                </c:pt>
                <c:pt idx="306">
                  <c:v>95.971248952507139</c:v>
                </c:pt>
                <c:pt idx="307">
                  <c:v>95.869144079108736</c:v>
                </c:pt>
                <c:pt idx="308">
                  <c:v>96.394403121740979</c:v>
                </c:pt>
                <c:pt idx="309">
                  <c:v>96.65216072070308</c:v>
                </c:pt>
                <c:pt idx="310">
                  <c:v>96.871841532040321</c:v>
                </c:pt>
                <c:pt idx="311">
                  <c:v>96.880068968646043</c:v>
                </c:pt>
                <c:pt idx="312">
                  <c:v>97.101859214932247</c:v>
                </c:pt>
                <c:pt idx="313">
                  <c:v>96.837786339837749</c:v>
                </c:pt>
                <c:pt idx="314">
                  <c:v>97.777880586683693</c:v>
                </c:pt>
                <c:pt idx="315">
                  <c:v>97.860694206899893</c:v>
                </c:pt>
                <c:pt idx="316">
                  <c:v>96.659934315155141</c:v>
                </c:pt>
                <c:pt idx="317">
                  <c:v>95.742307754591579</c:v>
                </c:pt>
                <c:pt idx="318">
                  <c:v>95.830741317544408</c:v>
                </c:pt>
                <c:pt idx="319">
                  <c:v>95.154329803004231</c:v>
                </c:pt>
                <c:pt idx="320">
                  <c:v>96.097909806957247</c:v>
                </c:pt>
                <c:pt idx="321">
                  <c:v>95.000803216146522</c:v>
                </c:pt>
                <c:pt idx="322">
                  <c:v>95.544558168557629</c:v>
                </c:pt>
                <c:pt idx="323">
                  <c:v>95.953427454063828</c:v>
                </c:pt>
                <c:pt idx="324">
                  <c:v>95.90963288049636</c:v>
                </c:pt>
                <c:pt idx="325">
                  <c:v>96.333553626883827</c:v>
                </c:pt>
                <c:pt idx="326">
                  <c:v>96.693013264728322</c:v>
                </c:pt>
                <c:pt idx="327">
                  <c:v>97.395892065970941</c:v>
                </c:pt>
                <c:pt idx="328">
                  <c:v>97.712655351351231</c:v>
                </c:pt>
                <c:pt idx="329">
                  <c:v>98.012513640787247</c:v>
                </c:pt>
                <c:pt idx="330">
                  <c:v>98.221754012314264</c:v>
                </c:pt>
                <c:pt idx="331">
                  <c:v>99.480552206139976</c:v>
                </c:pt>
                <c:pt idx="332">
                  <c:v>100.15565926202885</c:v>
                </c:pt>
                <c:pt idx="333">
                  <c:v>99.796993389215288</c:v>
                </c:pt>
                <c:pt idx="334">
                  <c:v>99.971462533377704</c:v>
                </c:pt>
                <c:pt idx="335">
                  <c:v>99.879226809846912</c:v>
                </c:pt>
                <c:pt idx="336">
                  <c:v>100.20271169694121</c:v>
                </c:pt>
                <c:pt idx="337">
                  <c:v>99.978117278357715</c:v>
                </c:pt>
                <c:pt idx="338">
                  <c:v>99.616972610061794</c:v>
                </c:pt>
                <c:pt idx="339">
                  <c:v>98.399796703604622</c:v>
                </c:pt>
                <c:pt idx="340">
                  <c:v>98.450424399948162</c:v>
                </c:pt>
                <c:pt idx="341">
                  <c:v>97.653318046852448</c:v>
                </c:pt>
                <c:pt idx="342">
                  <c:v>98.033184328776571</c:v>
                </c:pt>
                <c:pt idx="343">
                  <c:v>98.029973080871883</c:v>
                </c:pt>
                <c:pt idx="344">
                  <c:v>97.81822496586804</c:v>
                </c:pt>
                <c:pt idx="345">
                  <c:v>96.972913958691805</c:v>
                </c:pt>
                <c:pt idx="346">
                  <c:v>96.042198029524897</c:v>
                </c:pt>
                <c:pt idx="347">
                  <c:v>94.365948397650726</c:v>
                </c:pt>
                <c:pt idx="348">
                  <c:v>95.731446647354062</c:v>
                </c:pt>
                <c:pt idx="349">
                  <c:v>99.047800203823442</c:v>
                </c:pt>
                <c:pt idx="350">
                  <c:v>98.787820653204165</c:v>
                </c:pt>
                <c:pt idx="351">
                  <c:v>98.820272032198915</c:v>
                </c:pt>
                <c:pt idx="352">
                  <c:v>99.57633792068485</c:v>
                </c:pt>
                <c:pt idx="353">
                  <c:v>98.995127854120625</c:v>
                </c:pt>
                <c:pt idx="354">
                  <c:v>98.374799938487129</c:v>
                </c:pt>
                <c:pt idx="355">
                  <c:v>98.269114060397314</c:v>
                </c:pt>
                <c:pt idx="356">
                  <c:v>98.401106460929299</c:v>
                </c:pt>
                <c:pt idx="357">
                  <c:v>97.562974135878235</c:v>
                </c:pt>
                <c:pt idx="358">
                  <c:v>97.338115059796806</c:v>
                </c:pt>
                <c:pt idx="359">
                  <c:v>97.844242748144055</c:v>
                </c:pt>
                <c:pt idx="360">
                  <c:v>98.041654858814169</c:v>
                </c:pt>
                <c:pt idx="361">
                  <c:v>98.352606634849323</c:v>
                </c:pt>
                <c:pt idx="362">
                  <c:v>98.783613024144628</c:v>
                </c:pt>
                <c:pt idx="363">
                  <c:v>98.74971584802735</c:v>
                </c:pt>
                <c:pt idx="364">
                  <c:v>98.719748793301079</c:v>
                </c:pt>
                <c:pt idx="365">
                  <c:v>98.518311398182774</c:v>
                </c:pt>
                <c:pt idx="366">
                  <c:v>99.225931813797516</c:v>
                </c:pt>
                <c:pt idx="367">
                  <c:v>100.29899523568157</c:v>
                </c:pt>
                <c:pt idx="368">
                  <c:v>100.28992395763166</c:v>
                </c:pt>
                <c:pt idx="369">
                  <c:v>99.805942901813907</c:v>
                </c:pt>
                <c:pt idx="370">
                  <c:v>99.860456978551511</c:v>
                </c:pt>
                <c:pt idx="371">
                  <c:v>99.507037367380022</c:v>
                </c:pt>
                <c:pt idx="372">
                  <c:v>99.177235348040284</c:v>
                </c:pt>
                <c:pt idx="373">
                  <c:v>99.785095547611718</c:v>
                </c:pt>
                <c:pt idx="374">
                  <c:v>98.398375454979444</c:v>
                </c:pt>
                <c:pt idx="375">
                  <c:v>99.005085909572756</c:v>
                </c:pt>
                <c:pt idx="376">
                  <c:v>99.94790341511424</c:v>
                </c:pt>
                <c:pt idx="377">
                  <c:v>100.36348371086804</c:v>
                </c:pt>
                <c:pt idx="378">
                  <c:v>100.52132313034728</c:v>
                </c:pt>
                <c:pt idx="379">
                  <c:v>101.72004863102796</c:v>
                </c:pt>
                <c:pt idx="380">
                  <c:v>102.29481815635259</c:v>
                </c:pt>
                <c:pt idx="381">
                  <c:v>106.63639440201086</c:v>
                </c:pt>
                <c:pt idx="382">
                  <c:v>105.32904076511866</c:v>
                </c:pt>
                <c:pt idx="383">
                  <c:v>105.54178337071023</c:v>
                </c:pt>
                <c:pt idx="384">
                  <c:v>104.92482821150284</c:v>
                </c:pt>
                <c:pt idx="385">
                  <c:v>103.65939215019422</c:v>
                </c:pt>
                <c:pt idx="386">
                  <c:v>103.78101957379059</c:v>
                </c:pt>
                <c:pt idx="387">
                  <c:v>104.36489448463577</c:v>
                </c:pt>
                <c:pt idx="388">
                  <c:v>103.25065963401458</c:v>
                </c:pt>
                <c:pt idx="389">
                  <c:v>104.0365882528574</c:v>
                </c:pt>
                <c:pt idx="390">
                  <c:v>105.29051133927301</c:v>
                </c:pt>
                <c:pt idx="391">
                  <c:v>104.88661422647851</c:v>
                </c:pt>
                <c:pt idx="392">
                  <c:v>104.56732346138691</c:v>
                </c:pt>
                <c:pt idx="393">
                  <c:v>103.76325972475955</c:v>
                </c:pt>
                <c:pt idx="394">
                  <c:v>102.90278686044623</c:v>
                </c:pt>
                <c:pt idx="395">
                  <c:v>103.27310428295714</c:v>
                </c:pt>
                <c:pt idx="396">
                  <c:v>102.63464797246071</c:v>
                </c:pt>
                <c:pt idx="397">
                  <c:v>101.47023903658035</c:v>
                </c:pt>
                <c:pt idx="398">
                  <c:v>98.565651533154309</c:v>
                </c:pt>
                <c:pt idx="399">
                  <c:v>98.630543977944768</c:v>
                </c:pt>
                <c:pt idx="400">
                  <c:v>99.487180984469418</c:v>
                </c:pt>
                <c:pt idx="401">
                  <c:v>97.331933068858959</c:v>
                </c:pt>
                <c:pt idx="402">
                  <c:v>96.261022813804303</c:v>
                </c:pt>
                <c:pt idx="403">
                  <c:v>96.421343933853464</c:v>
                </c:pt>
                <c:pt idx="404">
                  <c:v>96.157790695831849</c:v>
                </c:pt>
                <c:pt idx="405">
                  <c:v>97.491177464438451</c:v>
                </c:pt>
                <c:pt idx="406">
                  <c:v>96.995847768863499</c:v>
                </c:pt>
                <c:pt idx="407">
                  <c:v>98.694237194983515</c:v>
                </c:pt>
                <c:pt idx="408">
                  <c:v>99.073176558640981</c:v>
                </c:pt>
                <c:pt idx="409">
                  <c:v>99.312002017067684</c:v>
                </c:pt>
                <c:pt idx="410">
                  <c:v>98.906601624844271</c:v>
                </c:pt>
                <c:pt idx="411">
                  <c:v>98.153688508252756</c:v>
                </c:pt>
                <c:pt idx="412">
                  <c:v>98.089461601099089</c:v>
                </c:pt>
                <c:pt idx="413">
                  <c:v>97.212649895824939</c:v>
                </c:pt>
                <c:pt idx="414">
                  <c:v>97.220062135040024</c:v>
                </c:pt>
                <c:pt idx="415">
                  <c:v>96.826702560154843</c:v>
                </c:pt>
                <c:pt idx="416">
                  <c:v>97.586368095670551</c:v>
                </c:pt>
                <c:pt idx="417">
                  <c:v>98.467385358363586</c:v>
                </c:pt>
                <c:pt idx="418">
                  <c:v>99.206193251006596</c:v>
                </c:pt>
                <c:pt idx="419">
                  <c:v>99.603329095415233</c:v>
                </c:pt>
                <c:pt idx="420">
                  <c:v>98.43016564960385</c:v>
                </c:pt>
                <c:pt idx="421">
                  <c:v>98.238392410506293</c:v>
                </c:pt>
                <c:pt idx="422">
                  <c:v>98.814832157423311</c:v>
                </c:pt>
                <c:pt idx="423">
                  <c:v>97.932604495144304</c:v>
                </c:pt>
                <c:pt idx="424">
                  <c:v>97.032454254428089</c:v>
                </c:pt>
                <c:pt idx="425">
                  <c:v>97.665305037736829</c:v>
                </c:pt>
                <c:pt idx="426">
                  <c:v>97.821307733529068</c:v>
                </c:pt>
                <c:pt idx="427">
                  <c:v>99.40326113949439</c:v>
                </c:pt>
                <c:pt idx="428">
                  <c:v>98.47219509458786</c:v>
                </c:pt>
                <c:pt idx="429">
                  <c:v>98.822940212982544</c:v>
                </c:pt>
                <c:pt idx="430">
                  <c:v>96.984589543168539</c:v>
                </c:pt>
                <c:pt idx="431">
                  <c:v>97.655625131887035</c:v>
                </c:pt>
                <c:pt idx="432">
                  <c:v>95.501946221456549</c:v>
                </c:pt>
                <c:pt idx="433">
                  <c:v>95.308377358215765</c:v>
                </c:pt>
                <c:pt idx="434">
                  <c:v>95.652887950431065</c:v>
                </c:pt>
                <c:pt idx="435">
                  <c:v>95.428115788376431</c:v>
                </c:pt>
                <c:pt idx="436">
                  <c:v>95.379593247066239</c:v>
                </c:pt>
                <c:pt idx="437">
                  <c:v>96.378372529391243</c:v>
                </c:pt>
                <c:pt idx="438">
                  <c:v>94.998432288868628</c:v>
                </c:pt>
                <c:pt idx="439">
                  <c:v>95.171450369456565</c:v>
                </c:pt>
                <c:pt idx="440">
                  <c:v>95.502777436068612</c:v>
                </c:pt>
                <c:pt idx="441">
                  <c:v>92.888081626337737</c:v>
                </c:pt>
                <c:pt idx="442">
                  <c:v>91.135306906018386</c:v>
                </c:pt>
                <c:pt idx="443">
                  <c:v>91.150124209937829</c:v>
                </c:pt>
                <c:pt idx="444">
                  <c:v>90.302897903190612</c:v>
                </c:pt>
                <c:pt idx="445">
                  <c:v>88.837717742875938</c:v>
                </c:pt>
                <c:pt idx="446">
                  <c:v>92.349437915745199</c:v>
                </c:pt>
                <c:pt idx="447">
                  <c:v>92.118060417411996</c:v>
                </c:pt>
                <c:pt idx="448">
                  <c:v>93.915063852790212</c:v>
                </c:pt>
                <c:pt idx="449">
                  <c:v>95.442806705306467</c:v>
                </c:pt>
                <c:pt idx="450">
                  <c:v>95.137440185022427</c:v>
                </c:pt>
                <c:pt idx="451">
                  <c:v>93.102945312929123</c:v>
                </c:pt>
                <c:pt idx="452">
                  <c:v>95.167305037028669</c:v>
                </c:pt>
                <c:pt idx="453">
                  <c:v>95.825517639843227</c:v>
                </c:pt>
                <c:pt idx="454">
                  <c:v>93.510594549814243</c:v>
                </c:pt>
                <c:pt idx="455">
                  <c:v>94.326842411868682</c:v>
                </c:pt>
                <c:pt idx="456">
                  <c:v>96.286426729694881</c:v>
                </c:pt>
                <c:pt idx="457">
                  <c:v>95.281576579969922</c:v>
                </c:pt>
                <c:pt idx="458">
                  <c:v>96.913681548123051</c:v>
                </c:pt>
                <c:pt idx="459">
                  <c:v>93.995537895174081</c:v>
                </c:pt>
                <c:pt idx="460">
                  <c:v>92.527695425368108</c:v>
                </c:pt>
                <c:pt idx="461">
                  <c:v>93.982192705074397</c:v>
                </c:pt>
                <c:pt idx="462">
                  <c:v>93.899305173518925</c:v>
                </c:pt>
                <c:pt idx="463">
                  <c:v>93.900005873803991</c:v>
                </c:pt>
                <c:pt idx="464">
                  <c:v>99.154043347665535</c:v>
                </c:pt>
                <c:pt idx="465">
                  <c:v>98.474301888872859</c:v>
                </c:pt>
                <c:pt idx="466">
                  <c:v>101.48523997853883</c:v>
                </c:pt>
                <c:pt idx="467">
                  <c:v>99.906768044860513</c:v>
                </c:pt>
                <c:pt idx="468">
                  <c:v>99.244447927841222</c:v>
                </c:pt>
                <c:pt idx="469">
                  <c:v>99.502160341929013</c:v>
                </c:pt>
                <c:pt idx="470">
                  <c:v>100.36725185660222</c:v>
                </c:pt>
                <c:pt idx="471">
                  <c:v>100.90450365415575</c:v>
                </c:pt>
                <c:pt idx="472">
                  <c:v>102.99754547220677</c:v>
                </c:pt>
                <c:pt idx="473">
                  <c:v>105.09760429408243</c:v>
                </c:pt>
                <c:pt idx="474">
                  <c:v>105.07985117986202</c:v>
                </c:pt>
                <c:pt idx="475">
                  <c:v>106.35065282824728</c:v>
                </c:pt>
                <c:pt idx="476">
                  <c:v>107.08616562903455</c:v>
                </c:pt>
                <c:pt idx="477">
                  <c:v>107.25138499468238</c:v>
                </c:pt>
                <c:pt idx="478">
                  <c:v>105.84823775006784</c:v>
                </c:pt>
                <c:pt idx="479">
                  <c:v>105.86009943367507</c:v>
                </c:pt>
                <c:pt idx="480">
                  <c:v>105.55746307128733</c:v>
                </c:pt>
                <c:pt idx="481">
                  <c:v>106.74999672625668</c:v>
                </c:pt>
                <c:pt idx="482">
                  <c:v>106.58864744733503</c:v>
                </c:pt>
                <c:pt idx="483">
                  <c:v>107.72956403262698</c:v>
                </c:pt>
                <c:pt idx="484">
                  <c:v>112.04618520959998</c:v>
                </c:pt>
                <c:pt idx="485">
                  <c:v>113.80474156001284</c:v>
                </c:pt>
                <c:pt idx="486">
                  <c:v>112.1460959681349</c:v>
                </c:pt>
                <c:pt idx="487">
                  <c:v>109.32636284728008</c:v>
                </c:pt>
                <c:pt idx="488">
                  <c:v>108.02912556814182</c:v>
                </c:pt>
                <c:pt idx="489">
                  <c:v>110.78308579417171</c:v>
                </c:pt>
                <c:pt idx="490">
                  <c:v>111.47580691656283</c:v>
                </c:pt>
                <c:pt idx="491">
                  <c:v>112.48848907388873</c:v>
                </c:pt>
                <c:pt idx="492">
                  <c:v>113.84134063315324</c:v>
                </c:pt>
                <c:pt idx="493">
                  <c:v>114.24337011763714</c:v>
                </c:pt>
                <c:pt idx="494">
                  <c:v>111.87010548653873</c:v>
                </c:pt>
                <c:pt idx="495">
                  <c:v>114.01800533403207</c:v>
                </c:pt>
                <c:pt idx="496">
                  <c:v>115.40159833132338</c:v>
                </c:pt>
                <c:pt idx="497">
                  <c:v>113.45367098795201</c:v>
                </c:pt>
                <c:pt idx="498">
                  <c:v>115.14417106040642</c:v>
                </c:pt>
                <c:pt idx="499">
                  <c:v>118.69980604316133</c:v>
                </c:pt>
                <c:pt idx="500">
                  <c:v>118.66974803082506</c:v>
                </c:pt>
                <c:pt idx="501">
                  <c:v>117.94391551852357</c:v>
                </c:pt>
                <c:pt idx="502">
                  <c:v>119.43247826781118</c:v>
                </c:pt>
                <c:pt idx="503">
                  <c:v>120.0753893710079</c:v>
                </c:pt>
                <c:pt idx="504">
                  <c:v>118.69845750737727</c:v>
                </c:pt>
                <c:pt idx="505">
                  <c:v>118.13527900846756</c:v>
                </c:pt>
                <c:pt idx="506">
                  <c:v>116.11304811898111</c:v>
                </c:pt>
                <c:pt idx="507">
                  <c:v>115.91836804318498</c:v>
                </c:pt>
                <c:pt idx="508">
                  <c:v>114.83088387865956</c:v>
                </c:pt>
                <c:pt idx="509">
                  <c:v>116.22165853345167</c:v>
                </c:pt>
                <c:pt idx="510">
                  <c:v>116.52252206751407</c:v>
                </c:pt>
                <c:pt idx="511">
                  <c:v>117.42758694379401</c:v>
                </c:pt>
                <c:pt idx="512">
                  <c:v>116.41148223568131</c:v>
                </c:pt>
                <c:pt idx="513">
                  <c:v>115.66373178565985</c:v>
                </c:pt>
                <c:pt idx="514">
                  <c:v>112.97748180472341</c:v>
                </c:pt>
                <c:pt idx="515">
                  <c:v>113.25230376720759</c:v>
                </c:pt>
                <c:pt idx="516">
                  <c:v>115.55933933092695</c:v>
                </c:pt>
                <c:pt idx="517">
                  <c:v>115.03560969894508</c:v>
                </c:pt>
                <c:pt idx="518">
                  <c:v>113.72904739870576</c:v>
                </c:pt>
                <c:pt idx="519">
                  <c:v>115.0510823044697</c:v>
                </c:pt>
                <c:pt idx="520">
                  <c:v>114.33398877534293</c:v>
                </c:pt>
                <c:pt idx="521">
                  <c:v>113.76523224919065</c:v>
                </c:pt>
                <c:pt idx="522">
                  <c:v>113.51792689800635</c:v>
                </c:pt>
                <c:pt idx="523">
                  <c:v>113.08638246556757</c:v>
                </c:pt>
                <c:pt idx="524">
                  <c:v>113.25138316162717</c:v>
                </c:pt>
                <c:pt idx="525">
                  <c:v>110.06327484555281</c:v>
                </c:pt>
                <c:pt idx="526">
                  <c:v>109.83811251770933</c:v>
                </c:pt>
                <c:pt idx="527">
                  <c:v>109.46688811403529</c:v>
                </c:pt>
                <c:pt idx="528">
                  <c:v>108.22962834536003</c:v>
                </c:pt>
                <c:pt idx="529">
                  <c:v>107.88712890860729</c:v>
                </c:pt>
                <c:pt idx="530">
                  <c:v>105.71176443654639</c:v>
                </c:pt>
                <c:pt idx="531">
                  <c:v>106.59742427598121</c:v>
                </c:pt>
                <c:pt idx="532">
                  <c:v>106.3479083674292</c:v>
                </c:pt>
                <c:pt idx="533">
                  <c:v>105.55333931645322</c:v>
                </c:pt>
                <c:pt idx="534">
                  <c:v>104.6020253611665</c:v>
                </c:pt>
                <c:pt idx="535">
                  <c:v>103.37975398953084</c:v>
                </c:pt>
                <c:pt idx="536">
                  <c:v>103.77329899425946</c:v>
                </c:pt>
                <c:pt idx="537">
                  <c:v>103.85064840170263</c:v>
                </c:pt>
                <c:pt idx="538">
                  <c:v>102.99280893559765</c:v>
                </c:pt>
                <c:pt idx="539">
                  <c:v>102.6672710936259</c:v>
                </c:pt>
                <c:pt idx="540">
                  <c:v>102.19604986440827</c:v>
                </c:pt>
                <c:pt idx="541">
                  <c:v>99.396532309566311</c:v>
                </c:pt>
                <c:pt idx="542">
                  <c:v>98.48233651387828</c:v>
                </c:pt>
                <c:pt idx="543">
                  <c:v>100.31536584935012</c:v>
                </c:pt>
                <c:pt idx="544">
                  <c:v>100.6225752635191</c:v>
                </c:pt>
                <c:pt idx="545">
                  <c:v>101.57800917545106</c:v>
                </c:pt>
                <c:pt idx="546">
                  <c:v>102.49770963037201</c:v>
                </c:pt>
                <c:pt idx="547">
                  <c:v>103.41771216261442</c:v>
                </c:pt>
                <c:pt idx="548">
                  <c:v>102.83511623679176</c:v>
                </c:pt>
                <c:pt idx="549">
                  <c:v>104.21153821840294</c:v>
                </c:pt>
                <c:pt idx="550">
                  <c:v>103.95787358969397</c:v>
                </c:pt>
                <c:pt idx="551">
                  <c:v>103.42553755350367</c:v>
                </c:pt>
                <c:pt idx="552">
                  <c:v>103.82333463843743</c:v>
                </c:pt>
                <c:pt idx="553">
                  <c:v>104.48555120411245</c:v>
                </c:pt>
                <c:pt idx="554">
                  <c:v>102.58406025319562</c:v>
                </c:pt>
                <c:pt idx="555">
                  <c:v>101.90430174595978</c:v>
                </c:pt>
                <c:pt idx="556">
                  <c:v>104.02780078787711</c:v>
                </c:pt>
                <c:pt idx="557">
                  <c:v>100.94415049231721</c:v>
                </c:pt>
                <c:pt idx="558">
                  <c:v>100.97021852209932</c:v>
                </c:pt>
                <c:pt idx="559">
                  <c:v>101.998620852363</c:v>
                </c:pt>
                <c:pt idx="560">
                  <c:v>101.88908175981614</c:v>
                </c:pt>
                <c:pt idx="561">
                  <c:v>99.48988812990298</c:v>
                </c:pt>
                <c:pt idx="562">
                  <c:v>101.90020511453648</c:v>
                </c:pt>
                <c:pt idx="563">
                  <c:v>102.4849013697706</c:v>
                </c:pt>
                <c:pt idx="564">
                  <c:v>102.16733794123886</c:v>
                </c:pt>
                <c:pt idx="565">
                  <c:v>99.205168840305092</c:v>
                </c:pt>
                <c:pt idx="566">
                  <c:v>95.861974798768131</c:v>
                </c:pt>
                <c:pt idx="567">
                  <c:v>95.35575649222514</c:v>
                </c:pt>
                <c:pt idx="568">
                  <c:v>98.869454495426908</c:v>
                </c:pt>
                <c:pt idx="569">
                  <c:v>100.02972628268583</c:v>
                </c:pt>
                <c:pt idx="570">
                  <c:v>106.50427460004565</c:v>
                </c:pt>
                <c:pt idx="571">
                  <c:v>106.94368346006004</c:v>
                </c:pt>
                <c:pt idx="572">
                  <c:v>109.06780601463555</c:v>
                </c:pt>
                <c:pt idx="573">
                  <c:v>107.14387211932571</c:v>
                </c:pt>
                <c:pt idx="574">
                  <c:v>107.52317964485447</c:v>
                </c:pt>
                <c:pt idx="575">
                  <c:v>106.98549269809183</c:v>
                </c:pt>
                <c:pt idx="576">
                  <c:v>108.00857626644577</c:v>
                </c:pt>
                <c:pt idx="577">
                  <c:v>111.02528838081588</c:v>
                </c:pt>
                <c:pt idx="578">
                  <c:v>109.33583773670199</c:v>
                </c:pt>
                <c:pt idx="579">
                  <c:v>108.54335682079328</c:v>
                </c:pt>
                <c:pt idx="580">
                  <c:v>110.54679434066713</c:v>
                </c:pt>
                <c:pt idx="581">
                  <c:v>121.78420050561952</c:v>
                </c:pt>
                <c:pt idx="582">
                  <c:v>121.11438509658936</c:v>
                </c:pt>
                <c:pt idx="583">
                  <c:v>119.99057940391994</c:v>
                </c:pt>
                <c:pt idx="584">
                  <c:v>120.03033324702029</c:v>
                </c:pt>
                <c:pt idx="585">
                  <c:v>119.83839099370023</c:v>
                </c:pt>
                <c:pt idx="586">
                  <c:v>118.44834759650701</c:v>
                </c:pt>
                <c:pt idx="587">
                  <c:v>118.24832324337802</c:v>
                </c:pt>
                <c:pt idx="588">
                  <c:v>118.91559356857765</c:v>
                </c:pt>
                <c:pt idx="589">
                  <c:v>118.7990228150732</c:v>
                </c:pt>
                <c:pt idx="590">
                  <c:v>119.33448868313317</c:v>
                </c:pt>
                <c:pt idx="591">
                  <c:v>119.30979298180401</c:v>
                </c:pt>
                <c:pt idx="592">
                  <c:v>119.58228422937835</c:v>
                </c:pt>
                <c:pt idx="593">
                  <c:v>118.85389407844667</c:v>
                </c:pt>
                <c:pt idx="594">
                  <c:v>119.07182687888027</c:v>
                </c:pt>
                <c:pt idx="595">
                  <c:v>118.29347526336102</c:v>
                </c:pt>
                <c:pt idx="596">
                  <c:v>117.84625102548443</c:v>
                </c:pt>
                <c:pt idx="597">
                  <c:v>118.05172241785762</c:v>
                </c:pt>
                <c:pt idx="598">
                  <c:v>116.42637509965067</c:v>
                </c:pt>
                <c:pt idx="599">
                  <c:v>115.59301413304229</c:v>
                </c:pt>
                <c:pt idx="600">
                  <c:v>115.1865930687932</c:v>
                </c:pt>
                <c:pt idx="601">
                  <c:v>117.11617522873452</c:v>
                </c:pt>
                <c:pt idx="602">
                  <c:v>115.68802818267282</c:v>
                </c:pt>
                <c:pt idx="603">
                  <c:v>114.96393005747854</c:v>
                </c:pt>
                <c:pt idx="604">
                  <c:v>114.97005131303074</c:v>
                </c:pt>
                <c:pt idx="605">
                  <c:v>115.13135214655874</c:v>
                </c:pt>
                <c:pt idx="606">
                  <c:v>114.13161947860357</c:v>
                </c:pt>
                <c:pt idx="607">
                  <c:v>113.0408563922369</c:v>
                </c:pt>
                <c:pt idx="608">
                  <c:v>115.00647733327281</c:v>
                </c:pt>
                <c:pt idx="609">
                  <c:v>114.44529574812107</c:v>
                </c:pt>
                <c:pt idx="610">
                  <c:v>113.76429130154638</c:v>
                </c:pt>
                <c:pt idx="611">
                  <c:v>114.415458580568</c:v>
                </c:pt>
                <c:pt idx="612">
                  <c:v>113.52251466332538</c:v>
                </c:pt>
                <c:pt idx="613">
                  <c:v>112.61237047756154</c:v>
                </c:pt>
                <c:pt idx="614">
                  <c:v>113.22513667341275</c:v>
                </c:pt>
                <c:pt idx="615">
                  <c:v>111.47533180155231</c:v>
                </c:pt>
                <c:pt idx="616">
                  <c:v>111.05648893981659</c:v>
                </c:pt>
                <c:pt idx="617">
                  <c:v>110.17259048932374</c:v>
                </c:pt>
                <c:pt idx="618">
                  <c:v>109.94811830300171</c:v>
                </c:pt>
                <c:pt idx="619">
                  <c:v>110.62567983733844</c:v>
                </c:pt>
                <c:pt idx="620">
                  <c:v>109.99471073595559</c:v>
                </c:pt>
                <c:pt idx="621">
                  <c:v>108.50753334532121</c:v>
                </c:pt>
                <c:pt idx="622">
                  <c:v>109.29661468133629</c:v>
                </c:pt>
                <c:pt idx="623">
                  <c:v>110.30848224534653</c:v>
                </c:pt>
                <c:pt idx="624">
                  <c:v>110.29992829426064</c:v>
                </c:pt>
                <c:pt idx="625">
                  <c:v>111.17735526177219</c:v>
                </c:pt>
                <c:pt idx="626">
                  <c:v>110.74638729796713</c:v>
                </c:pt>
                <c:pt idx="627">
                  <c:v>110.9618058021321</c:v>
                </c:pt>
                <c:pt idx="628">
                  <c:v>110.36499709441844</c:v>
                </c:pt>
                <c:pt idx="629">
                  <c:v>110.53139487303831</c:v>
                </c:pt>
                <c:pt idx="630">
                  <c:v>110.36863562792347</c:v>
                </c:pt>
                <c:pt idx="631">
                  <c:v>109.43214966066668</c:v>
                </c:pt>
                <c:pt idx="632">
                  <c:v>110.26699833808389</c:v>
                </c:pt>
                <c:pt idx="633">
                  <c:v>110.25994083865933</c:v>
                </c:pt>
                <c:pt idx="634">
                  <c:v>110.39109947165414</c:v>
                </c:pt>
                <c:pt idx="635">
                  <c:v>110.19838451632289</c:v>
                </c:pt>
                <c:pt idx="636">
                  <c:v>110.56305696246157</c:v>
                </c:pt>
                <c:pt idx="637">
                  <c:v>110.3280298233405</c:v>
                </c:pt>
                <c:pt idx="638">
                  <c:v>110.2997630463251</c:v>
                </c:pt>
                <c:pt idx="639">
                  <c:v>109.92687416108181</c:v>
                </c:pt>
                <c:pt idx="640">
                  <c:v>109.18377074060427</c:v>
                </c:pt>
                <c:pt idx="641">
                  <c:v>109.24047534119244</c:v>
                </c:pt>
                <c:pt idx="642">
                  <c:v>108.59458566028289</c:v>
                </c:pt>
                <c:pt idx="643">
                  <c:v>110.1228107477676</c:v>
                </c:pt>
                <c:pt idx="644">
                  <c:v>109.25270611965905</c:v>
                </c:pt>
                <c:pt idx="645">
                  <c:v>109.72395032822213</c:v>
                </c:pt>
                <c:pt idx="646">
                  <c:v>110.81918105896428</c:v>
                </c:pt>
                <c:pt idx="647">
                  <c:v>111.03178218471835</c:v>
                </c:pt>
                <c:pt idx="648">
                  <c:v>110.51567358424124</c:v>
                </c:pt>
                <c:pt idx="649">
                  <c:v>108.70482004508087</c:v>
                </c:pt>
                <c:pt idx="650">
                  <c:v>109.81934277924475</c:v>
                </c:pt>
                <c:pt idx="651">
                  <c:v>109.92085091861168</c:v>
                </c:pt>
                <c:pt idx="652">
                  <c:v>110.16202167716129</c:v>
                </c:pt>
                <c:pt idx="653">
                  <c:v>109.52465712440646</c:v>
                </c:pt>
                <c:pt idx="654">
                  <c:v>108.99556474430187</c:v>
                </c:pt>
                <c:pt idx="655">
                  <c:v>107.93107664924553</c:v>
                </c:pt>
                <c:pt idx="656">
                  <c:v>107.67787749162753</c:v>
                </c:pt>
                <c:pt idx="657">
                  <c:v>108.22458290154177</c:v>
                </c:pt>
                <c:pt idx="658">
                  <c:v>106.67702720835818</c:v>
                </c:pt>
                <c:pt idx="659">
                  <c:v>108.11202928138934</c:v>
                </c:pt>
                <c:pt idx="660">
                  <c:v>106.97043024656071</c:v>
                </c:pt>
                <c:pt idx="661">
                  <c:v>106.65737573844729</c:v>
                </c:pt>
                <c:pt idx="662">
                  <c:v>106.50875414045993</c:v>
                </c:pt>
                <c:pt idx="663">
                  <c:v>106.95373012796694</c:v>
                </c:pt>
                <c:pt idx="664">
                  <c:v>106.76844681400655</c:v>
                </c:pt>
                <c:pt idx="665">
                  <c:v>106.35654714293405</c:v>
                </c:pt>
                <c:pt idx="666">
                  <c:v>105.42216731594004</c:v>
                </c:pt>
                <c:pt idx="667">
                  <c:v>105.63175694001539</c:v>
                </c:pt>
                <c:pt idx="668">
                  <c:v>106.00311298952042</c:v>
                </c:pt>
                <c:pt idx="669">
                  <c:v>105.99997368394735</c:v>
                </c:pt>
                <c:pt idx="670">
                  <c:v>105.43526619127618</c:v>
                </c:pt>
                <c:pt idx="671">
                  <c:v>104.88539052293515</c:v>
                </c:pt>
                <c:pt idx="672">
                  <c:v>106.13043692816392</c:v>
                </c:pt>
                <c:pt idx="673">
                  <c:v>105.47450144874108</c:v>
                </c:pt>
                <c:pt idx="674">
                  <c:v>105.2380176121921</c:v>
                </c:pt>
                <c:pt idx="675">
                  <c:v>104.99798788785738</c:v>
                </c:pt>
                <c:pt idx="676">
                  <c:v>107.12785416287922</c:v>
                </c:pt>
                <c:pt idx="677">
                  <c:v>108.22923259367298</c:v>
                </c:pt>
                <c:pt idx="678">
                  <c:v>108.43169721279192</c:v>
                </c:pt>
                <c:pt idx="679">
                  <c:v>107.36102480764357</c:v>
                </c:pt>
                <c:pt idx="680">
                  <c:v>107.97514804920446</c:v>
                </c:pt>
                <c:pt idx="681">
                  <c:v>106.95141831691549</c:v>
                </c:pt>
                <c:pt idx="682">
                  <c:v>107.3735385334701</c:v>
                </c:pt>
                <c:pt idx="683">
                  <c:v>106.43210821333136</c:v>
                </c:pt>
                <c:pt idx="684">
                  <c:v>107.17623786202299</c:v>
                </c:pt>
                <c:pt idx="685">
                  <c:v>102.85376574334603</c:v>
                </c:pt>
                <c:pt idx="686">
                  <c:v>103.09199703631987</c:v>
                </c:pt>
                <c:pt idx="687">
                  <c:v>105.27832748866052</c:v>
                </c:pt>
                <c:pt idx="688">
                  <c:v>103.80767184318493</c:v>
                </c:pt>
                <c:pt idx="689">
                  <c:v>105.04033310646193</c:v>
                </c:pt>
                <c:pt idx="690">
                  <c:v>105.57447760641834</c:v>
                </c:pt>
                <c:pt idx="691">
                  <c:v>106.35655597714231</c:v>
                </c:pt>
                <c:pt idx="692">
                  <c:v>105.88605590973637</c:v>
                </c:pt>
                <c:pt idx="693">
                  <c:v>104.06473227677245</c:v>
                </c:pt>
                <c:pt idx="694">
                  <c:v>104.56418680865913</c:v>
                </c:pt>
                <c:pt idx="695">
                  <c:v>105.57850276967685</c:v>
                </c:pt>
                <c:pt idx="696">
                  <c:v>104.66231985634325</c:v>
                </c:pt>
                <c:pt idx="697">
                  <c:v>104.99277008575068</c:v>
                </c:pt>
                <c:pt idx="698">
                  <c:v>104.54625698679301</c:v>
                </c:pt>
                <c:pt idx="699">
                  <c:v>103.88445224813557</c:v>
                </c:pt>
                <c:pt idx="700">
                  <c:v>103.85979328981188</c:v>
                </c:pt>
                <c:pt idx="701">
                  <c:v>104.12219969050331</c:v>
                </c:pt>
                <c:pt idx="702">
                  <c:v>104.17040408599294</c:v>
                </c:pt>
                <c:pt idx="703">
                  <c:v>104.16999658400769</c:v>
                </c:pt>
                <c:pt idx="704">
                  <c:v>103.57501238887386</c:v>
                </c:pt>
                <c:pt idx="705">
                  <c:v>101.8555864610212</c:v>
                </c:pt>
                <c:pt idx="706">
                  <c:v>101.92054452804032</c:v>
                </c:pt>
                <c:pt idx="707">
                  <c:v>101.72838920760928</c:v>
                </c:pt>
                <c:pt idx="708">
                  <c:v>102.02246516890445</c:v>
                </c:pt>
                <c:pt idx="709">
                  <c:v>102.64522040919867</c:v>
                </c:pt>
                <c:pt idx="710">
                  <c:v>101.26845893571739</c:v>
                </c:pt>
                <c:pt idx="711">
                  <c:v>94.039400521097619</c:v>
                </c:pt>
                <c:pt idx="712">
                  <c:v>91.912167914537676</c:v>
                </c:pt>
                <c:pt idx="713">
                  <c:v>90.951950727490257</c:v>
                </c:pt>
                <c:pt idx="714">
                  <c:v>93.239173242850569</c:v>
                </c:pt>
                <c:pt idx="715">
                  <c:v>92.665188421635492</c:v>
                </c:pt>
                <c:pt idx="716">
                  <c:v>93.98103039055168</c:v>
                </c:pt>
                <c:pt idx="717">
                  <c:v>94.978360380316076</c:v>
                </c:pt>
                <c:pt idx="718">
                  <c:v>94.717815917680966</c:v>
                </c:pt>
                <c:pt idx="719">
                  <c:v>95.153653523081218</c:v>
                </c:pt>
                <c:pt idx="720">
                  <c:v>94.161684559895818</c:v>
                </c:pt>
                <c:pt idx="721">
                  <c:v>94.744888863091191</c:v>
                </c:pt>
                <c:pt idx="722">
                  <c:v>95.183678267309304</c:v>
                </c:pt>
                <c:pt idx="723">
                  <c:v>95.179968905299688</c:v>
                </c:pt>
                <c:pt idx="724">
                  <c:v>94.342983752349383</c:v>
                </c:pt>
                <c:pt idx="725">
                  <c:v>94.229044877486473</c:v>
                </c:pt>
                <c:pt idx="726">
                  <c:v>95.198123556289445</c:v>
                </c:pt>
                <c:pt idx="727">
                  <c:v>94.453760178683055</c:v>
                </c:pt>
                <c:pt idx="728">
                  <c:v>94.24827748742652</c:v>
                </c:pt>
                <c:pt idx="729">
                  <c:v>93.786125893001596</c:v>
                </c:pt>
                <c:pt idx="730">
                  <c:v>92.821917268216154</c:v>
                </c:pt>
                <c:pt idx="731">
                  <c:v>91.882121918903294</c:v>
                </c:pt>
                <c:pt idx="732">
                  <c:v>92.384208875651211</c:v>
                </c:pt>
                <c:pt idx="733">
                  <c:v>93.761545888895668</c:v>
                </c:pt>
                <c:pt idx="734">
                  <c:v>94.193621991295373</c:v>
                </c:pt>
                <c:pt idx="735">
                  <c:v>94.189969381036136</c:v>
                </c:pt>
                <c:pt idx="736">
                  <c:v>94.704311608674971</c:v>
                </c:pt>
                <c:pt idx="737">
                  <c:v>95.50672645296784</c:v>
                </c:pt>
                <c:pt idx="738">
                  <c:v>95.025969932326035</c:v>
                </c:pt>
                <c:pt idx="739">
                  <c:v>94.414877356143236</c:v>
                </c:pt>
                <c:pt idx="740">
                  <c:v>94.420043304921066</c:v>
                </c:pt>
                <c:pt idx="741">
                  <c:v>94.692282113240054</c:v>
                </c:pt>
                <c:pt idx="742">
                  <c:v>94.19583843057444</c:v>
                </c:pt>
                <c:pt idx="743">
                  <c:v>92.878960928822622</c:v>
                </c:pt>
                <c:pt idx="744">
                  <c:v>92.607726304596582</c:v>
                </c:pt>
                <c:pt idx="745">
                  <c:v>91.369621259609573</c:v>
                </c:pt>
                <c:pt idx="746">
                  <c:v>90.159858849180225</c:v>
                </c:pt>
                <c:pt idx="747">
                  <c:v>90.906256877308792</c:v>
                </c:pt>
                <c:pt idx="748">
                  <c:v>91.494934746695932</c:v>
                </c:pt>
                <c:pt idx="749">
                  <c:v>91.752156226543931</c:v>
                </c:pt>
                <c:pt idx="750">
                  <c:v>91.628967336809822</c:v>
                </c:pt>
                <c:pt idx="751">
                  <c:v>92.951082981283108</c:v>
                </c:pt>
                <c:pt idx="752">
                  <c:v>93.80717642793617</c:v>
                </c:pt>
                <c:pt idx="753">
                  <c:v>93.759601188069169</c:v>
                </c:pt>
                <c:pt idx="754">
                  <c:v>93.225522949031188</c:v>
                </c:pt>
                <c:pt idx="755">
                  <c:v>93.109023412064531</c:v>
                </c:pt>
                <c:pt idx="756">
                  <c:v>93.473051561475202</c:v>
                </c:pt>
                <c:pt idx="757">
                  <c:v>92.693464910351011</c:v>
                </c:pt>
                <c:pt idx="758">
                  <c:v>92.508449056057401</c:v>
                </c:pt>
                <c:pt idx="759">
                  <c:v>91.915025471098105</c:v>
                </c:pt>
                <c:pt idx="760">
                  <c:v>91.920042052812462</c:v>
                </c:pt>
                <c:pt idx="761">
                  <c:v>91.647717165177497</c:v>
                </c:pt>
                <c:pt idx="762">
                  <c:v>90.570973917210779</c:v>
                </c:pt>
                <c:pt idx="763">
                  <c:v>88.94638142719603</c:v>
                </c:pt>
                <c:pt idx="764">
                  <c:v>88.899607908708973</c:v>
                </c:pt>
                <c:pt idx="765">
                  <c:v>89.827780651548423</c:v>
                </c:pt>
                <c:pt idx="766">
                  <c:v>90.28382289375044</c:v>
                </c:pt>
                <c:pt idx="767">
                  <c:v>90.411066654207914</c:v>
                </c:pt>
                <c:pt idx="768">
                  <c:v>90.803287897481738</c:v>
                </c:pt>
                <c:pt idx="769">
                  <c:v>90.487351580931957</c:v>
                </c:pt>
                <c:pt idx="770">
                  <c:v>89.895034748743598</c:v>
                </c:pt>
                <c:pt idx="771">
                  <c:v>89.980718264552678</c:v>
                </c:pt>
                <c:pt idx="772">
                  <c:v>89.778303202634334</c:v>
                </c:pt>
                <c:pt idx="773">
                  <c:v>90.001874142059705</c:v>
                </c:pt>
                <c:pt idx="774">
                  <c:v>92.016891410951558</c:v>
                </c:pt>
                <c:pt idx="775">
                  <c:v>90.991403579185345</c:v>
                </c:pt>
                <c:pt idx="776">
                  <c:v>90.344577813305008</c:v>
                </c:pt>
                <c:pt idx="777">
                  <c:v>91.721542770034318</c:v>
                </c:pt>
                <c:pt idx="778">
                  <c:v>91.377112724774932</c:v>
                </c:pt>
                <c:pt idx="779">
                  <c:v>90.210218200483325</c:v>
                </c:pt>
                <c:pt idx="780">
                  <c:v>89.524249688969562</c:v>
                </c:pt>
                <c:pt idx="781">
                  <c:v>89.933430061835267</c:v>
                </c:pt>
                <c:pt idx="782">
                  <c:v>88.437459635391448</c:v>
                </c:pt>
                <c:pt idx="783">
                  <c:v>88.61145859190637</c:v>
                </c:pt>
                <c:pt idx="784">
                  <c:v>87.984746420790486</c:v>
                </c:pt>
                <c:pt idx="785">
                  <c:v>87.092520683658591</c:v>
                </c:pt>
                <c:pt idx="786">
                  <c:v>87.543782823286435</c:v>
                </c:pt>
                <c:pt idx="787">
                  <c:v>85.50289169463025</c:v>
                </c:pt>
                <c:pt idx="788">
                  <c:v>83.815857997393323</c:v>
                </c:pt>
                <c:pt idx="789">
                  <c:v>81.722451470525883</c:v>
                </c:pt>
                <c:pt idx="790">
                  <c:v>82.083022581947205</c:v>
                </c:pt>
                <c:pt idx="791">
                  <c:v>84.157388920096466</c:v>
                </c:pt>
                <c:pt idx="792">
                  <c:v>83.907908666314682</c:v>
                </c:pt>
                <c:pt idx="793">
                  <c:v>86.289968239369799</c:v>
                </c:pt>
                <c:pt idx="794">
                  <c:v>85.705097164760105</c:v>
                </c:pt>
                <c:pt idx="795">
                  <c:v>88.130330151840624</c:v>
                </c:pt>
                <c:pt idx="796">
                  <c:v>87.101374509352084</c:v>
                </c:pt>
                <c:pt idx="797">
                  <c:v>88.57233067601274</c:v>
                </c:pt>
                <c:pt idx="798">
                  <c:v>88.448965862079049</c:v>
                </c:pt>
                <c:pt idx="799">
                  <c:v>86.775975721189127</c:v>
                </c:pt>
                <c:pt idx="800">
                  <c:v>87.496036095011149</c:v>
                </c:pt>
                <c:pt idx="801">
                  <c:v>89.042967558875745</c:v>
                </c:pt>
                <c:pt idx="802">
                  <c:v>88.828199651667575</c:v>
                </c:pt>
                <c:pt idx="803">
                  <c:v>88.739254393032255</c:v>
                </c:pt>
                <c:pt idx="804">
                  <c:v>88.064342372909621</c:v>
                </c:pt>
                <c:pt idx="805">
                  <c:v>89.461713832902134</c:v>
                </c:pt>
                <c:pt idx="806">
                  <c:v>88.300263840702115</c:v>
                </c:pt>
                <c:pt idx="807">
                  <c:v>89.298366860442698</c:v>
                </c:pt>
                <c:pt idx="808">
                  <c:v>90.500073622231412</c:v>
                </c:pt>
                <c:pt idx="809">
                  <c:v>90.338646797285136</c:v>
                </c:pt>
                <c:pt idx="810">
                  <c:v>90.329926903199933</c:v>
                </c:pt>
                <c:pt idx="811">
                  <c:v>90.269493400305592</c:v>
                </c:pt>
                <c:pt idx="812">
                  <c:v>90.078398093451199</c:v>
                </c:pt>
                <c:pt idx="813">
                  <c:v>89.66654755479945</c:v>
                </c:pt>
                <c:pt idx="814">
                  <c:v>89.972565273821843</c:v>
                </c:pt>
                <c:pt idx="815">
                  <c:v>89.51617418192545</c:v>
                </c:pt>
                <c:pt idx="816">
                  <c:v>89.600708632209432</c:v>
                </c:pt>
                <c:pt idx="817">
                  <c:v>90.568109491527395</c:v>
                </c:pt>
                <c:pt idx="818">
                  <c:v>90.943143823689894</c:v>
                </c:pt>
                <c:pt idx="819">
                  <c:v>90.133210521586889</c:v>
                </c:pt>
                <c:pt idx="820">
                  <c:v>90.946820297418753</c:v>
                </c:pt>
                <c:pt idx="821">
                  <c:v>90.798758835951247</c:v>
                </c:pt>
                <c:pt idx="822">
                  <c:v>89.872233155383199</c:v>
                </c:pt>
                <c:pt idx="823">
                  <c:v>89.88006565800832</c:v>
                </c:pt>
                <c:pt idx="824">
                  <c:v>90.232958214445375</c:v>
                </c:pt>
                <c:pt idx="825">
                  <c:v>90.371158500155602</c:v>
                </c:pt>
                <c:pt idx="826">
                  <c:v>90.017031436977959</c:v>
                </c:pt>
                <c:pt idx="827">
                  <c:v>90.383068400889826</c:v>
                </c:pt>
                <c:pt idx="828">
                  <c:v>90.490903959866728</c:v>
                </c:pt>
                <c:pt idx="829">
                  <c:v>90.379062459276625</c:v>
                </c:pt>
                <c:pt idx="830">
                  <c:v>89.83544296697228</c:v>
                </c:pt>
                <c:pt idx="831">
                  <c:v>90.092151930239226</c:v>
                </c:pt>
                <c:pt idx="832">
                  <c:v>89.968967373129175</c:v>
                </c:pt>
                <c:pt idx="833">
                  <c:v>89.274175726726384</c:v>
                </c:pt>
                <c:pt idx="834">
                  <c:v>88.604385306060877</c:v>
                </c:pt>
                <c:pt idx="835">
                  <c:v>87.591509301132874</c:v>
                </c:pt>
                <c:pt idx="836">
                  <c:v>87.206774862623547</c:v>
                </c:pt>
                <c:pt idx="837">
                  <c:v>87.50247881597501</c:v>
                </c:pt>
                <c:pt idx="838">
                  <c:v>86.844484187382889</c:v>
                </c:pt>
                <c:pt idx="839">
                  <c:v>85.49871876827585</c:v>
                </c:pt>
                <c:pt idx="840">
                  <c:v>86.59922528462134</c:v>
                </c:pt>
                <c:pt idx="841">
                  <c:v>86.751274593223656</c:v>
                </c:pt>
                <c:pt idx="842">
                  <c:v>87.244131502355316</c:v>
                </c:pt>
                <c:pt idx="843">
                  <c:v>85.364241327367395</c:v>
                </c:pt>
                <c:pt idx="844">
                  <c:v>85.884360031504855</c:v>
                </c:pt>
                <c:pt idx="845">
                  <c:v>87.221206465995436</c:v>
                </c:pt>
                <c:pt idx="846">
                  <c:v>86.191367101319003</c:v>
                </c:pt>
                <c:pt idx="847">
                  <c:v>87.158103925075068</c:v>
                </c:pt>
                <c:pt idx="848">
                  <c:v>86.222154155484304</c:v>
                </c:pt>
                <c:pt idx="849">
                  <c:v>86.804884893305186</c:v>
                </c:pt>
                <c:pt idx="850">
                  <c:v>86.033533948318563</c:v>
                </c:pt>
                <c:pt idx="851">
                  <c:v>86.211491778201093</c:v>
                </c:pt>
                <c:pt idx="852">
                  <c:v>85.736014184314641</c:v>
                </c:pt>
                <c:pt idx="853">
                  <c:v>85.810625448498328</c:v>
                </c:pt>
                <c:pt idx="854">
                  <c:v>85.023400883534222</c:v>
                </c:pt>
                <c:pt idx="855">
                  <c:v>85.352760947149903</c:v>
                </c:pt>
                <c:pt idx="856">
                  <c:v>86.156739561682159</c:v>
                </c:pt>
                <c:pt idx="857">
                  <c:v>86.765099738804722</c:v>
                </c:pt>
                <c:pt idx="858">
                  <c:v>86.891055860235937</c:v>
                </c:pt>
                <c:pt idx="859">
                  <c:v>86.859737465337531</c:v>
                </c:pt>
                <c:pt idx="860">
                  <c:v>87.223045525135078</c:v>
                </c:pt>
                <c:pt idx="861">
                  <c:v>85.848477321376294</c:v>
                </c:pt>
                <c:pt idx="862">
                  <c:v>86.596268556229703</c:v>
                </c:pt>
                <c:pt idx="863">
                  <c:v>86.842060414744239</c:v>
                </c:pt>
                <c:pt idx="864">
                  <c:v>86.839982582022046</c:v>
                </c:pt>
                <c:pt idx="865">
                  <c:v>86.436618696395144</c:v>
                </c:pt>
                <c:pt idx="866">
                  <c:v>86.470282193093624</c:v>
                </c:pt>
                <c:pt idx="867">
                  <c:v>85.733826466643649</c:v>
                </c:pt>
                <c:pt idx="868">
                  <c:v>85.296332592814096</c:v>
                </c:pt>
                <c:pt idx="869">
                  <c:v>84.442845419836743</c:v>
                </c:pt>
                <c:pt idx="870">
                  <c:v>83.895410987234271</c:v>
                </c:pt>
                <c:pt idx="871">
                  <c:v>82.669725368710473</c:v>
                </c:pt>
                <c:pt idx="872">
                  <c:v>82.76076314807176</c:v>
                </c:pt>
                <c:pt idx="873">
                  <c:v>82.820500766258249</c:v>
                </c:pt>
                <c:pt idx="874">
                  <c:v>83.778026712477384</c:v>
                </c:pt>
                <c:pt idx="875">
                  <c:v>83.578325956011952</c:v>
                </c:pt>
                <c:pt idx="876">
                  <c:v>83.156463628351219</c:v>
                </c:pt>
                <c:pt idx="877">
                  <c:v>83.301213402964777</c:v>
                </c:pt>
                <c:pt idx="878">
                  <c:v>82.795762928781343</c:v>
                </c:pt>
                <c:pt idx="879">
                  <c:v>82.800035818620174</c:v>
                </c:pt>
                <c:pt idx="880">
                  <c:v>84.322764674161263</c:v>
                </c:pt>
                <c:pt idx="881">
                  <c:v>84.753611688139202</c:v>
                </c:pt>
                <c:pt idx="882">
                  <c:v>85.486140615936321</c:v>
                </c:pt>
                <c:pt idx="883">
                  <c:v>84.602593433923929</c:v>
                </c:pt>
                <c:pt idx="884">
                  <c:v>84.781499728959119</c:v>
                </c:pt>
                <c:pt idx="885">
                  <c:v>84.235422363203156</c:v>
                </c:pt>
                <c:pt idx="886">
                  <c:v>83.876995391869627</c:v>
                </c:pt>
                <c:pt idx="887">
                  <c:v>84.273322314415466</c:v>
                </c:pt>
                <c:pt idx="888">
                  <c:v>84.007773971340285</c:v>
                </c:pt>
                <c:pt idx="889">
                  <c:v>84.03018789055875</c:v>
                </c:pt>
                <c:pt idx="890">
                  <c:v>83.596363351979576</c:v>
                </c:pt>
                <c:pt idx="891">
                  <c:v>83.741214250663816</c:v>
                </c:pt>
                <c:pt idx="892">
                  <c:v>83.316439211785209</c:v>
                </c:pt>
                <c:pt idx="893">
                  <c:v>83.320030101575838</c:v>
                </c:pt>
                <c:pt idx="894">
                  <c:v>82.3417997272214</c:v>
                </c:pt>
                <c:pt idx="895">
                  <c:v>82.188716741708419</c:v>
                </c:pt>
                <c:pt idx="896">
                  <c:v>81.080711858349773</c:v>
                </c:pt>
                <c:pt idx="897">
                  <c:v>81.049740373401193</c:v>
                </c:pt>
                <c:pt idx="898">
                  <c:v>80.384422800884053</c:v>
                </c:pt>
                <c:pt idx="899">
                  <c:v>80.148018277051762</c:v>
                </c:pt>
                <c:pt idx="900">
                  <c:v>80.926526045632997</c:v>
                </c:pt>
                <c:pt idx="901">
                  <c:v>82.089751038708457</c:v>
                </c:pt>
                <c:pt idx="902">
                  <c:v>82.422791801577119</c:v>
                </c:pt>
                <c:pt idx="903">
                  <c:v>81.946003194401783</c:v>
                </c:pt>
                <c:pt idx="904">
                  <c:v>81.597075018010514</c:v>
                </c:pt>
                <c:pt idx="905">
                  <c:v>80.278950475173531</c:v>
                </c:pt>
                <c:pt idx="906">
                  <c:v>81.036349092635177</c:v>
                </c:pt>
                <c:pt idx="907">
                  <c:v>81.221552516292007</c:v>
                </c:pt>
                <c:pt idx="908">
                  <c:v>80.302294074922543</c:v>
                </c:pt>
                <c:pt idx="909">
                  <c:v>79.553724922673609</c:v>
                </c:pt>
                <c:pt idx="910">
                  <c:v>79.338193249196422</c:v>
                </c:pt>
                <c:pt idx="911">
                  <c:v>78.634097734610194</c:v>
                </c:pt>
                <c:pt idx="912">
                  <c:v>77.77277977622343</c:v>
                </c:pt>
                <c:pt idx="913">
                  <c:v>78.23386516928575</c:v>
                </c:pt>
                <c:pt idx="914">
                  <c:v>79.601464258189878</c:v>
                </c:pt>
                <c:pt idx="915">
                  <c:v>79.519311331537253</c:v>
                </c:pt>
                <c:pt idx="916">
                  <c:v>79.449414067847655</c:v>
                </c:pt>
                <c:pt idx="917">
                  <c:v>79.107130720029488</c:v>
                </c:pt>
                <c:pt idx="918">
                  <c:v>79.997463447692837</c:v>
                </c:pt>
                <c:pt idx="919">
                  <c:v>79.989936906796132</c:v>
                </c:pt>
                <c:pt idx="920">
                  <c:v>78.941208761156574</c:v>
                </c:pt>
                <c:pt idx="921">
                  <c:v>77.649169138864082</c:v>
                </c:pt>
                <c:pt idx="922">
                  <c:v>77.619753414976486</c:v>
                </c:pt>
                <c:pt idx="923">
                  <c:v>77.004845371991692</c:v>
                </c:pt>
                <c:pt idx="924">
                  <c:v>77.514270388865569</c:v>
                </c:pt>
                <c:pt idx="925">
                  <c:v>80.494986636014403</c:v>
                </c:pt>
                <c:pt idx="926">
                  <c:v>79.562180507883653</c:v>
                </c:pt>
                <c:pt idx="927">
                  <c:v>79.126346507135722</c:v>
                </c:pt>
                <c:pt idx="928">
                  <c:v>80.441020600528688</c:v>
                </c:pt>
                <c:pt idx="929">
                  <c:v>81.700558406129744</c:v>
                </c:pt>
                <c:pt idx="930">
                  <c:v>81.669741670629051</c:v>
                </c:pt>
                <c:pt idx="931">
                  <c:v>81.569156821107683</c:v>
                </c:pt>
                <c:pt idx="932">
                  <c:v>80.05732668723266</c:v>
                </c:pt>
                <c:pt idx="933">
                  <c:v>78.980977218165734</c:v>
                </c:pt>
                <c:pt idx="934">
                  <c:v>78.475764925399588</c:v>
                </c:pt>
                <c:pt idx="935">
                  <c:v>78.621219309539001</c:v>
                </c:pt>
                <c:pt idx="936">
                  <c:v>79.557851565637918</c:v>
                </c:pt>
                <c:pt idx="937">
                  <c:v>79.489426408164249</c:v>
                </c:pt>
                <c:pt idx="938">
                  <c:v>80.357274968258864</c:v>
                </c:pt>
                <c:pt idx="939">
                  <c:v>80.813827168608412</c:v>
                </c:pt>
                <c:pt idx="940">
                  <c:v>80.517516094677433</c:v>
                </c:pt>
                <c:pt idx="941">
                  <c:v>82.002447829882939</c:v>
                </c:pt>
                <c:pt idx="942">
                  <c:v>81.384822594412739</c:v>
                </c:pt>
                <c:pt idx="943">
                  <c:v>80.058884980051502</c:v>
                </c:pt>
                <c:pt idx="944">
                  <c:v>79.928910454436661</c:v>
                </c:pt>
                <c:pt idx="945">
                  <c:v>81.392266969942966</c:v>
                </c:pt>
                <c:pt idx="946">
                  <c:v>81.047106602658943</c:v>
                </c:pt>
                <c:pt idx="947">
                  <c:v>81.977801796657104</c:v>
                </c:pt>
                <c:pt idx="948">
                  <c:v>82.211962917030107</c:v>
                </c:pt>
                <c:pt idx="949">
                  <c:v>83.349536004882424</c:v>
                </c:pt>
                <c:pt idx="950">
                  <c:v>82.674339992268074</c:v>
                </c:pt>
                <c:pt idx="951">
                  <c:v>81.701847829283778</c:v>
                </c:pt>
                <c:pt idx="952">
                  <c:v>79.441048254380576</c:v>
                </c:pt>
                <c:pt idx="953">
                  <c:v>80.821572607609383</c:v>
                </c:pt>
                <c:pt idx="954">
                  <c:v>80.477112472539204</c:v>
                </c:pt>
                <c:pt idx="955">
                  <c:v>80.076642959230526</c:v>
                </c:pt>
                <c:pt idx="956">
                  <c:v>80.21112735069714</c:v>
                </c:pt>
                <c:pt idx="957">
                  <c:v>80.734386355902501</c:v>
                </c:pt>
                <c:pt idx="958">
                  <c:v>80.124890743107855</c:v>
                </c:pt>
                <c:pt idx="959">
                  <c:v>79.182096782255286</c:v>
                </c:pt>
                <c:pt idx="960">
                  <c:v>78.867361650175937</c:v>
                </c:pt>
                <c:pt idx="961">
                  <c:v>79.586024378884275</c:v>
                </c:pt>
                <c:pt idx="962">
                  <c:v>79.226990302653562</c:v>
                </c:pt>
                <c:pt idx="963">
                  <c:v>79.23002544285913</c:v>
                </c:pt>
                <c:pt idx="964">
                  <c:v>77.888756460839517</c:v>
                </c:pt>
                <c:pt idx="965">
                  <c:v>77.910179584958868</c:v>
                </c:pt>
                <c:pt idx="966">
                  <c:v>77.788984046600731</c:v>
                </c:pt>
                <c:pt idx="967">
                  <c:v>77.053837440690074</c:v>
                </c:pt>
                <c:pt idx="968">
                  <c:v>75.658301554274999</c:v>
                </c:pt>
                <c:pt idx="969">
                  <c:v>75.559168995314351</c:v>
                </c:pt>
                <c:pt idx="970">
                  <c:v>71.72788324192932</c:v>
                </c:pt>
                <c:pt idx="971">
                  <c:v>71.044269427838543</c:v>
                </c:pt>
                <c:pt idx="972">
                  <c:v>69.98108759936791</c:v>
                </c:pt>
                <c:pt idx="973">
                  <c:v>72.632223845178842</c:v>
                </c:pt>
                <c:pt idx="974">
                  <c:v>73.22496884044574</c:v>
                </c:pt>
                <c:pt idx="975">
                  <c:v>71.313980640009646</c:v>
                </c:pt>
                <c:pt idx="976">
                  <c:v>72.893238543739656</c:v>
                </c:pt>
                <c:pt idx="977">
                  <c:v>72.244562301198883</c:v>
                </c:pt>
                <c:pt idx="978">
                  <c:v>72.724019173026761</c:v>
                </c:pt>
                <c:pt idx="979">
                  <c:v>74.807465031558337</c:v>
                </c:pt>
                <c:pt idx="980">
                  <c:v>75.314248243240399</c:v>
                </c:pt>
                <c:pt idx="981">
                  <c:v>74.190580560827129</c:v>
                </c:pt>
                <c:pt idx="982">
                  <c:v>73.978219830459025</c:v>
                </c:pt>
                <c:pt idx="983">
                  <c:v>73.980015048889513</c:v>
                </c:pt>
                <c:pt idx="984">
                  <c:v>74.21194420702102</c:v>
                </c:pt>
                <c:pt idx="985">
                  <c:v>74.280575318297537</c:v>
                </c:pt>
                <c:pt idx="986">
                  <c:v>74.451432253084846</c:v>
                </c:pt>
                <c:pt idx="987">
                  <c:v>73.260012612259146</c:v>
                </c:pt>
                <c:pt idx="988">
                  <c:v>75.408006119156596</c:v>
                </c:pt>
                <c:pt idx="989">
                  <c:v>74.895705505691495</c:v>
                </c:pt>
                <c:pt idx="990">
                  <c:v>75.222741464733531</c:v>
                </c:pt>
                <c:pt idx="991">
                  <c:v>76.349444887059192</c:v>
                </c:pt>
                <c:pt idx="992">
                  <c:v>75.815524270341641</c:v>
                </c:pt>
                <c:pt idx="993">
                  <c:v>76.11248938801586</c:v>
                </c:pt>
                <c:pt idx="994">
                  <c:v>76.271331535981915</c:v>
                </c:pt>
                <c:pt idx="995">
                  <c:v>76.401087715217542</c:v>
                </c:pt>
                <c:pt idx="996">
                  <c:v>76.399990804861133</c:v>
                </c:pt>
                <c:pt idx="997">
                  <c:v>76.228562961121057</c:v>
                </c:pt>
                <c:pt idx="998">
                  <c:v>74.334119329196113</c:v>
                </c:pt>
                <c:pt idx="999">
                  <c:v>74.62241672859318</c:v>
                </c:pt>
                <c:pt idx="1000">
                  <c:v>73.843470276991468</c:v>
                </c:pt>
                <c:pt idx="1001">
                  <c:v>73.850055199843524</c:v>
                </c:pt>
                <c:pt idx="1002">
                  <c:v>73.275180965899949</c:v>
                </c:pt>
                <c:pt idx="1003">
                  <c:v>72.392601546447509</c:v>
                </c:pt>
                <c:pt idx="1004">
                  <c:v>72.974881111228783</c:v>
                </c:pt>
                <c:pt idx="1005">
                  <c:v>72.193449444019592</c:v>
                </c:pt>
                <c:pt idx="1006">
                  <c:v>70.647036790185439</c:v>
                </c:pt>
                <c:pt idx="1007">
                  <c:v>70.508841542073384</c:v>
                </c:pt>
                <c:pt idx="1008">
                  <c:v>69.61248606503024</c:v>
                </c:pt>
                <c:pt idx="1009">
                  <c:v>69.630148056275715</c:v>
                </c:pt>
                <c:pt idx="1010">
                  <c:v>70.52752247652856</c:v>
                </c:pt>
                <c:pt idx="1011">
                  <c:v>71.578812716269468</c:v>
                </c:pt>
                <c:pt idx="1012">
                  <c:v>71.106036832105261</c:v>
                </c:pt>
                <c:pt idx="1013">
                  <c:v>71.462992272637308</c:v>
                </c:pt>
                <c:pt idx="1014">
                  <c:v>70.219576743079301</c:v>
                </c:pt>
                <c:pt idx="1015">
                  <c:v>69.967890171274973</c:v>
                </c:pt>
                <c:pt idx="1016">
                  <c:v>69.899426081806595</c:v>
                </c:pt>
                <c:pt idx="1017">
                  <c:v>70.918543015086499</c:v>
                </c:pt>
                <c:pt idx="1018">
                  <c:v>70.53679993849974</c:v>
                </c:pt>
                <c:pt idx="1019">
                  <c:v>70.771971386365408</c:v>
                </c:pt>
                <c:pt idx="1020">
                  <c:v>70.76998333463473</c:v>
                </c:pt>
                <c:pt idx="1021">
                  <c:v>71.183466128003985</c:v>
                </c:pt>
                <c:pt idx="1022">
                  <c:v>69.727797475586485</c:v>
                </c:pt>
                <c:pt idx="1023">
                  <c:v>70.203991824068794</c:v>
                </c:pt>
                <c:pt idx="1024">
                  <c:v>69.937768311555303</c:v>
                </c:pt>
                <c:pt idx="1025">
                  <c:v>69.224016790603329</c:v>
                </c:pt>
                <c:pt idx="1026">
                  <c:v>69.119120680837511</c:v>
                </c:pt>
                <c:pt idx="1027">
                  <c:v>69.503219811743762</c:v>
                </c:pt>
                <c:pt idx="1028">
                  <c:v>70.004199594474528</c:v>
                </c:pt>
                <c:pt idx="1029">
                  <c:v>70.020133570736732</c:v>
                </c:pt>
                <c:pt idx="1030">
                  <c:v>68.96112256236168</c:v>
                </c:pt>
                <c:pt idx="1031">
                  <c:v>67.759930693997802</c:v>
                </c:pt>
                <c:pt idx="1032">
                  <c:v>68.344903689619514</c:v>
                </c:pt>
                <c:pt idx="1033">
                  <c:v>68.581987416546383</c:v>
                </c:pt>
                <c:pt idx="1034">
                  <c:v>67.137894512333034</c:v>
                </c:pt>
                <c:pt idx="1035">
                  <c:v>69.015741545459875</c:v>
                </c:pt>
                <c:pt idx="1036">
                  <c:v>68.848598882775576</c:v>
                </c:pt>
                <c:pt idx="1037">
                  <c:v>68.809673699437582</c:v>
                </c:pt>
                <c:pt idx="1038">
                  <c:v>69.011693483848248</c:v>
                </c:pt>
                <c:pt idx="1039">
                  <c:v>68.586435160526563</c:v>
                </c:pt>
                <c:pt idx="1040">
                  <c:v>68.46901570056869</c:v>
                </c:pt>
                <c:pt idx="1041">
                  <c:v>68.923812453106564</c:v>
                </c:pt>
                <c:pt idx="1042">
                  <c:v>69.000644061112979</c:v>
                </c:pt>
                <c:pt idx="1043">
                  <c:v>69.262192498399969</c:v>
                </c:pt>
                <c:pt idx="1044">
                  <c:v>69.048206203739838</c:v>
                </c:pt>
                <c:pt idx="1045">
                  <c:v>68.1121532908586</c:v>
                </c:pt>
                <c:pt idx="1046">
                  <c:v>69.007505525023106</c:v>
                </c:pt>
                <c:pt idx="1047">
                  <c:v>67.598186009386538</c:v>
                </c:pt>
                <c:pt idx="1048">
                  <c:v>67.14621120259406</c:v>
                </c:pt>
                <c:pt idx="1049">
                  <c:v>66.413860881279376</c:v>
                </c:pt>
                <c:pt idx="1050">
                  <c:v>66.349460143921789</c:v>
                </c:pt>
                <c:pt idx="1051">
                  <c:v>66.440765390183216</c:v>
                </c:pt>
                <c:pt idx="1052">
                  <c:v>66.833290444255482</c:v>
                </c:pt>
                <c:pt idx="1053">
                  <c:v>66.204730934993776</c:v>
                </c:pt>
                <c:pt idx="1054">
                  <c:v>65.574718757622207</c:v>
                </c:pt>
                <c:pt idx="1055">
                  <c:v>63.573221927675363</c:v>
                </c:pt>
                <c:pt idx="1056">
                  <c:v>64.003607822688494</c:v>
                </c:pt>
                <c:pt idx="1057">
                  <c:v>64.594957140815922</c:v>
                </c:pt>
                <c:pt idx="1058">
                  <c:v>65.305960169438563</c:v>
                </c:pt>
                <c:pt idx="1059">
                  <c:v>64.009128972230144</c:v>
                </c:pt>
                <c:pt idx="1060">
                  <c:v>64.887362018942596</c:v>
                </c:pt>
                <c:pt idx="1061">
                  <c:v>64.829515082880732</c:v>
                </c:pt>
                <c:pt idx="1062">
                  <c:v>64.487129866086065</c:v>
                </c:pt>
                <c:pt idx="1063">
                  <c:v>65.195941802029296</c:v>
                </c:pt>
                <c:pt idx="1064">
                  <c:v>65.240372451577429</c:v>
                </c:pt>
                <c:pt idx="1065">
                  <c:v>64.443318486004614</c:v>
                </c:pt>
                <c:pt idx="1066">
                  <c:v>64.318957511501708</c:v>
                </c:pt>
                <c:pt idx="1067">
                  <c:v>64.753643872472736</c:v>
                </c:pt>
                <c:pt idx="1068">
                  <c:v>65.012167139113302</c:v>
                </c:pt>
                <c:pt idx="1069">
                  <c:v>65.725983755072662</c:v>
                </c:pt>
                <c:pt idx="1070">
                  <c:v>67.121699957269357</c:v>
                </c:pt>
                <c:pt idx="1071">
                  <c:v>66.978802121397649</c:v>
                </c:pt>
                <c:pt idx="1072">
                  <c:v>66.93967198133403</c:v>
                </c:pt>
                <c:pt idx="1073">
                  <c:v>66.687889366166274</c:v>
                </c:pt>
                <c:pt idx="1074">
                  <c:v>65.479873489961591</c:v>
                </c:pt>
                <c:pt idx="1075">
                  <c:v>63.92698248369642</c:v>
                </c:pt>
                <c:pt idx="1076">
                  <c:v>62.820726519120335</c:v>
                </c:pt>
                <c:pt idx="1077">
                  <c:v>61.579595896914697</c:v>
                </c:pt>
                <c:pt idx="1078">
                  <c:v>61.388397226983074</c:v>
                </c:pt>
                <c:pt idx="1079">
                  <c:v>61.299252722804212</c:v>
                </c:pt>
                <c:pt idx="1080">
                  <c:v>61.108400128049041</c:v>
                </c:pt>
                <c:pt idx="1081">
                  <c:v>60.928491871838453</c:v>
                </c:pt>
                <c:pt idx="1082">
                  <c:v>60.829167386440638</c:v>
                </c:pt>
                <c:pt idx="1083">
                  <c:v>60.830007038604563</c:v>
                </c:pt>
                <c:pt idx="1084">
                  <c:v>61.082113347279474</c:v>
                </c:pt>
                <c:pt idx="1085">
                  <c:v>60.807699655226401</c:v>
                </c:pt>
                <c:pt idx="1086">
                  <c:v>60.689005011001981</c:v>
                </c:pt>
                <c:pt idx="1087">
                  <c:v>61.355587805168391</c:v>
                </c:pt>
                <c:pt idx="1088">
                  <c:v>61.733165141086104</c:v>
                </c:pt>
                <c:pt idx="1089">
                  <c:v>61.639212416636241</c:v>
                </c:pt>
                <c:pt idx="1090">
                  <c:v>61.135779844373666</c:v>
                </c:pt>
                <c:pt idx="1091">
                  <c:v>61.886291359694461</c:v>
                </c:pt>
                <c:pt idx="1092">
                  <c:v>61.829524133834788</c:v>
                </c:pt>
                <c:pt idx="1093">
                  <c:v>62.172878256017583</c:v>
                </c:pt>
                <c:pt idx="1094">
                  <c:v>62.381750929993075</c:v>
                </c:pt>
                <c:pt idx="1095">
                  <c:v>63.973341929147971</c:v>
                </c:pt>
                <c:pt idx="1096">
                  <c:v>63.980056284848366</c:v>
                </c:pt>
                <c:pt idx="1097">
                  <c:v>63.929576842832631</c:v>
                </c:pt>
                <c:pt idx="1098">
                  <c:v>64.736766478912784</c:v>
                </c:pt>
                <c:pt idx="1099">
                  <c:v>65.758565498377664</c:v>
                </c:pt>
                <c:pt idx="1100">
                  <c:v>65.911280170810556</c:v>
                </c:pt>
                <c:pt idx="1101">
                  <c:v>67.059626312835647</c:v>
                </c:pt>
                <c:pt idx="1102">
                  <c:v>66.011211386802088</c:v>
                </c:pt>
                <c:pt idx="1103">
                  <c:v>66.514216572950104</c:v>
                </c:pt>
                <c:pt idx="1104">
                  <c:v>65.350242683470952</c:v>
                </c:pt>
                <c:pt idx="1105">
                  <c:v>64.644080409457047</c:v>
                </c:pt>
                <c:pt idx="1106">
                  <c:v>64.176076837262514</c:v>
                </c:pt>
                <c:pt idx="1107">
                  <c:v>64.613668224618621</c:v>
                </c:pt>
                <c:pt idx="1108">
                  <c:v>64.983096832233059</c:v>
                </c:pt>
                <c:pt idx="1109">
                  <c:v>64.546338760871336</c:v>
                </c:pt>
                <c:pt idx="1110">
                  <c:v>64.640791777191652</c:v>
                </c:pt>
                <c:pt idx="1111">
                  <c:v>64.448387117457145</c:v>
                </c:pt>
                <c:pt idx="1112">
                  <c:v>64.399590953351378</c:v>
                </c:pt>
                <c:pt idx="1113">
                  <c:v>65.166428214542719</c:v>
                </c:pt>
                <c:pt idx="1114">
                  <c:v>65.825525052173575</c:v>
                </c:pt>
                <c:pt idx="1115">
                  <c:v>65.356064624791657</c:v>
                </c:pt>
                <c:pt idx="1116">
                  <c:v>65.027243571243403</c:v>
                </c:pt>
                <c:pt idx="1117">
                  <c:v>65.937631566233279</c:v>
                </c:pt>
                <c:pt idx="1118">
                  <c:v>66.988811794065782</c:v>
                </c:pt>
                <c:pt idx="1119">
                  <c:v>66.576544057528707</c:v>
                </c:pt>
                <c:pt idx="1120">
                  <c:v>64.895911657950506</c:v>
                </c:pt>
                <c:pt idx="1121">
                  <c:v>64.940372706404219</c:v>
                </c:pt>
                <c:pt idx="1122">
                  <c:v>64.708052515040308</c:v>
                </c:pt>
                <c:pt idx="1123">
                  <c:v>63.812492735170558</c:v>
                </c:pt>
                <c:pt idx="1124">
                  <c:v>63.608288201921376</c:v>
                </c:pt>
                <c:pt idx="1125">
                  <c:v>63.610014470902662</c:v>
                </c:pt>
                <c:pt idx="1126">
                  <c:v>63.25704110817469</c:v>
                </c:pt>
                <c:pt idx="1127">
                  <c:v>63.935688943541834</c:v>
                </c:pt>
                <c:pt idx="1128">
                  <c:v>63.143358078635188</c:v>
                </c:pt>
                <c:pt idx="1129">
                  <c:v>63.724874715787763</c:v>
                </c:pt>
                <c:pt idx="1130">
                  <c:v>63.205647441136705</c:v>
                </c:pt>
                <c:pt idx="1131">
                  <c:v>62.564626473549751</c:v>
                </c:pt>
                <c:pt idx="1132">
                  <c:v>62.438946454262719</c:v>
                </c:pt>
                <c:pt idx="1133">
                  <c:v>62.732460458149021</c:v>
                </c:pt>
                <c:pt idx="1134">
                  <c:v>61.97363897986061</c:v>
                </c:pt>
                <c:pt idx="1135">
                  <c:v>64.349919797435788</c:v>
                </c:pt>
                <c:pt idx="1136">
                  <c:v>65.297947087499935</c:v>
                </c:pt>
                <c:pt idx="1137">
                  <c:v>64.483169916585652</c:v>
                </c:pt>
                <c:pt idx="1138">
                  <c:v>63.794224736262265</c:v>
                </c:pt>
                <c:pt idx="1139">
                  <c:v>64.304275635488608</c:v>
                </c:pt>
                <c:pt idx="1140">
                  <c:v>62.978889603838297</c:v>
                </c:pt>
                <c:pt idx="1141">
                  <c:v>63.806941361117495</c:v>
                </c:pt>
                <c:pt idx="1142">
                  <c:v>63.830194929135118</c:v>
                </c:pt>
                <c:pt idx="1143">
                  <c:v>64.858621051809124</c:v>
                </c:pt>
                <c:pt idx="1144">
                  <c:v>63.125471418459085</c:v>
                </c:pt>
                <c:pt idx="1145">
                  <c:v>63.119953746668493</c:v>
                </c:pt>
                <c:pt idx="1146">
                  <c:v>64.360398352371988</c:v>
                </c:pt>
                <c:pt idx="1147">
                  <c:v>63.795262601287675</c:v>
                </c:pt>
                <c:pt idx="1148">
                  <c:v>63.073953436672355</c:v>
                </c:pt>
                <c:pt idx="1149">
                  <c:v>64.66332330997777</c:v>
                </c:pt>
                <c:pt idx="1150">
                  <c:v>66.273497709376386</c:v>
                </c:pt>
                <c:pt idx="1151">
                  <c:v>66.693520955061587</c:v>
                </c:pt>
                <c:pt idx="1152">
                  <c:v>65.479825882608964</c:v>
                </c:pt>
                <c:pt idx="1153">
                  <c:v>65.490086008194737</c:v>
                </c:pt>
                <c:pt idx="1154">
                  <c:v>65.227801329866338</c:v>
                </c:pt>
                <c:pt idx="1155">
                  <c:v>65.572892819959932</c:v>
                </c:pt>
                <c:pt idx="1156">
                  <c:v>65.832173488231177</c:v>
                </c:pt>
                <c:pt idx="1157">
                  <c:v>66.122433178007128</c:v>
                </c:pt>
                <c:pt idx="1158">
                  <c:v>66.583868099297831</c:v>
                </c:pt>
                <c:pt idx="1159">
                  <c:v>66.469037401547126</c:v>
                </c:pt>
                <c:pt idx="1160">
                  <c:v>67.680152489998207</c:v>
                </c:pt>
                <c:pt idx="1161">
                  <c:v>67.4682234492102</c:v>
                </c:pt>
                <c:pt idx="1162">
                  <c:v>67.318746974229214</c:v>
                </c:pt>
                <c:pt idx="1163">
                  <c:v>67.198996157357669</c:v>
                </c:pt>
                <c:pt idx="1164">
                  <c:v>66.665528063735209</c:v>
                </c:pt>
                <c:pt idx="1165">
                  <c:v>65.98428933763681</c:v>
                </c:pt>
                <c:pt idx="1166">
                  <c:v>66.070724565980242</c:v>
                </c:pt>
                <c:pt idx="1167">
                  <c:v>65.051455711393274</c:v>
                </c:pt>
                <c:pt idx="1168">
                  <c:v>64.797874287177464</c:v>
                </c:pt>
                <c:pt idx="1169">
                  <c:v>63.87224063302871</c:v>
                </c:pt>
                <c:pt idx="1170">
                  <c:v>63.204401664621457</c:v>
                </c:pt>
                <c:pt idx="1171">
                  <c:v>62.836919484203612</c:v>
                </c:pt>
                <c:pt idx="1172">
                  <c:v>63.001378621871865</c:v>
                </c:pt>
                <c:pt idx="1173">
                  <c:v>61.860435746993659</c:v>
                </c:pt>
                <c:pt idx="1174">
                  <c:v>62.001179824154875</c:v>
                </c:pt>
                <c:pt idx="1175">
                  <c:v>61.939482808579037</c:v>
                </c:pt>
                <c:pt idx="1176">
                  <c:v>62.595499229774589</c:v>
                </c:pt>
                <c:pt idx="1177">
                  <c:v>62.0050504078296</c:v>
                </c:pt>
                <c:pt idx="1178">
                  <c:v>61.556237709800449</c:v>
                </c:pt>
                <c:pt idx="1179">
                  <c:v>59.976759610412458</c:v>
                </c:pt>
                <c:pt idx="1180">
                  <c:v>60.685944932032712</c:v>
                </c:pt>
                <c:pt idx="1181">
                  <c:v>60.750541497660052</c:v>
                </c:pt>
                <c:pt idx="1182">
                  <c:v>58.864187139657218</c:v>
                </c:pt>
                <c:pt idx="1183">
                  <c:v>60.564251233323603</c:v>
                </c:pt>
                <c:pt idx="1184">
                  <c:v>60.549879525387396</c:v>
                </c:pt>
                <c:pt idx="1185">
                  <c:v>60.106281422512517</c:v>
                </c:pt>
                <c:pt idx="1186">
                  <c:v>59.131831417156398</c:v>
                </c:pt>
                <c:pt idx="1187">
                  <c:v>58.817363893473534</c:v>
                </c:pt>
                <c:pt idx="1188">
                  <c:v>57.690554222281818</c:v>
                </c:pt>
                <c:pt idx="1189">
                  <c:v>57.589149952099</c:v>
                </c:pt>
                <c:pt idx="1190">
                  <c:v>57.24713295276554</c:v>
                </c:pt>
                <c:pt idx="1191">
                  <c:v>57.461799498644488</c:v>
                </c:pt>
                <c:pt idx="1192">
                  <c:v>56.683475494823305</c:v>
                </c:pt>
                <c:pt idx="1193">
                  <c:v>56.800985054717671</c:v>
                </c:pt>
                <c:pt idx="1194">
                  <c:v>56.799991672714711</c:v>
                </c:pt>
                <c:pt idx="1195">
                  <c:v>56.467210373444566</c:v>
                </c:pt>
                <c:pt idx="1196">
                  <c:v>56.631376162802695</c:v>
                </c:pt>
                <c:pt idx="1197">
                  <c:v>56.206437843040362</c:v>
                </c:pt>
                <c:pt idx="1198">
                  <c:v>56.784848680607858</c:v>
                </c:pt>
                <c:pt idx="1199">
                  <c:v>56.305985806313416</c:v>
                </c:pt>
                <c:pt idx="1200">
                  <c:v>56.945359719585284</c:v>
                </c:pt>
                <c:pt idx="1201">
                  <c:v>56.304628905840474</c:v>
                </c:pt>
                <c:pt idx="1202">
                  <c:v>56.834441291332197</c:v>
                </c:pt>
                <c:pt idx="1203">
                  <c:v>57.586302675322749</c:v>
                </c:pt>
                <c:pt idx="1204">
                  <c:v>57.751383836144157</c:v>
                </c:pt>
                <c:pt idx="1205">
                  <c:v>57.336522314444046</c:v>
                </c:pt>
                <c:pt idx="1206">
                  <c:v>57.108085064818233</c:v>
                </c:pt>
                <c:pt idx="1207">
                  <c:v>57.664665683066659</c:v>
                </c:pt>
                <c:pt idx="1208">
                  <c:v>57.387678078731369</c:v>
                </c:pt>
                <c:pt idx="1209">
                  <c:v>56.310974247633034</c:v>
                </c:pt>
                <c:pt idx="1210">
                  <c:v>56.360414445430017</c:v>
                </c:pt>
                <c:pt idx="1211">
                  <c:v>56.481010931687848</c:v>
                </c:pt>
                <c:pt idx="1212">
                  <c:v>55.794242987515545</c:v>
                </c:pt>
                <c:pt idx="1213">
                  <c:v>55.326075462888205</c:v>
                </c:pt>
                <c:pt idx="1214">
                  <c:v>54.583777492500985</c:v>
                </c:pt>
                <c:pt idx="1215">
                  <c:v>54.479122703774436</c:v>
                </c:pt>
                <c:pt idx="1216">
                  <c:v>53.895104312602754</c:v>
                </c:pt>
                <c:pt idx="1217">
                  <c:v>53.587420761907069</c:v>
                </c:pt>
                <c:pt idx="1218">
                  <c:v>54.255601197819495</c:v>
                </c:pt>
                <c:pt idx="1219">
                  <c:v>54.1692763593922</c:v>
                </c:pt>
                <c:pt idx="1220">
                  <c:v>54.60364117705155</c:v>
                </c:pt>
                <c:pt idx="1221">
                  <c:v>55.739521817497987</c:v>
                </c:pt>
                <c:pt idx="1222">
                  <c:v>55.608905070850348</c:v>
                </c:pt>
                <c:pt idx="1223">
                  <c:v>55.610009256122751</c:v>
                </c:pt>
                <c:pt idx="1224">
                  <c:v>54.87382877395104</c:v>
                </c:pt>
                <c:pt idx="1225">
                  <c:v>54.960728459413907</c:v>
                </c:pt>
                <c:pt idx="1226">
                  <c:v>54.949909305604493</c:v>
                </c:pt>
                <c:pt idx="1227">
                  <c:v>54.74831004127163</c:v>
                </c:pt>
                <c:pt idx="1228">
                  <c:v>54.659253459839704</c:v>
                </c:pt>
                <c:pt idx="1229">
                  <c:v>54.357470222834685</c:v>
                </c:pt>
                <c:pt idx="1230">
                  <c:v>54.521373966132835</c:v>
                </c:pt>
                <c:pt idx="1231">
                  <c:v>54.288044050763915</c:v>
                </c:pt>
                <c:pt idx="1232">
                  <c:v>53.896719620286824</c:v>
                </c:pt>
                <c:pt idx="1233">
                  <c:v>54.595860733823073</c:v>
                </c:pt>
                <c:pt idx="1234">
                  <c:v>53.87394838028294</c:v>
                </c:pt>
                <c:pt idx="1235">
                  <c:v>53.789290331695348</c:v>
                </c:pt>
                <c:pt idx="1236">
                  <c:v>53.991696724696197</c:v>
                </c:pt>
                <c:pt idx="1237">
                  <c:v>54.363113498558285</c:v>
                </c:pt>
                <c:pt idx="1238">
                  <c:v>54.380142752186629</c:v>
                </c:pt>
                <c:pt idx="1239">
                  <c:v>53.946363733562571</c:v>
                </c:pt>
                <c:pt idx="1240">
                  <c:v>53.950030739640596</c:v>
                </c:pt>
                <c:pt idx="1241">
                  <c:v>52.719686315046211</c:v>
                </c:pt>
                <c:pt idx="1242">
                  <c:v>52.336790273468189</c:v>
                </c:pt>
                <c:pt idx="1243">
                  <c:v>52.340027133831271</c:v>
                </c:pt>
                <c:pt idx="1244">
                  <c:v>52.410591524519432</c:v>
                </c:pt>
                <c:pt idx="1245">
                  <c:v>51.522555807602402</c:v>
                </c:pt>
                <c:pt idx="1246">
                  <c:v>51.086343334491829</c:v>
                </c:pt>
                <c:pt idx="1247">
                  <c:v>50.585804098524285</c:v>
                </c:pt>
                <c:pt idx="1248">
                  <c:v>50.579950934315264</c:v>
                </c:pt>
                <c:pt idx="1249">
                  <c:v>50.791775676479219</c:v>
                </c:pt>
                <c:pt idx="1250">
                  <c:v>50.779900452821906</c:v>
                </c:pt>
                <c:pt idx="1251">
                  <c:v>50.759831768992214</c:v>
                </c:pt>
                <c:pt idx="1252">
                  <c:v>50.971776683858423</c:v>
                </c:pt>
                <c:pt idx="1253">
                  <c:v>52.200298405669457</c:v>
                </c:pt>
                <c:pt idx="1254">
                  <c:v>51.201628386536143</c:v>
                </c:pt>
                <c:pt idx="1255">
                  <c:v>51.099140871514919</c:v>
                </c:pt>
                <c:pt idx="1256">
                  <c:v>49.778933011218314</c:v>
                </c:pt>
                <c:pt idx="1257">
                  <c:v>49.790093556196553</c:v>
                </c:pt>
                <c:pt idx="1258">
                  <c:v>49.144588887750892</c:v>
                </c:pt>
                <c:pt idx="1259">
                  <c:v>49.533258121832731</c:v>
                </c:pt>
                <c:pt idx="1260">
                  <c:v>49.852677617732851</c:v>
                </c:pt>
                <c:pt idx="1261">
                  <c:v>49.880230973231846</c:v>
                </c:pt>
                <c:pt idx="1262">
                  <c:v>49.879998047438413</c:v>
                </c:pt>
                <c:pt idx="1263">
                  <c:v>50.001014451761208</c:v>
                </c:pt>
                <c:pt idx="1264">
                  <c:v>50.937853297429186</c:v>
                </c:pt>
                <c:pt idx="1265">
                  <c:v>49.931564520298224</c:v>
                </c:pt>
                <c:pt idx="1266">
                  <c:v>50.222438325994972</c:v>
                </c:pt>
                <c:pt idx="1267">
                  <c:v>49.27203297780386</c:v>
                </c:pt>
                <c:pt idx="1268">
                  <c:v>48.664910637688791</c:v>
                </c:pt>
                <c:pt idx="1269">
                  <c:v>49.113762619506218</c:v>
                </c:pt>
                <c:pt idx="1270">
                  <c:v>49.644448614593863</c:v>
                </c:pt>
                <c:pt idx="1271">
                  <c:v>49.478609812731023</c:v>
                </c:pt>
                <c:pt idx="1272">
                  <c:v>49.298490099242322</c:v>
                </c:pt>
                <c:pt idx="1273">
                  <c:v>49.2395055465105</c:v>
                </c:pt>
                <c:pt idx="1274">
                  <c:v>49.058482527042955</c:v>
                </c:pt>
                <c:pt idx="1275">
                  <c:v>49.594493250526725</c:v>
                </c:pt>
                <c:pt idx="1276">
                  <c:v>49.297510463869259</c:v>
                </c:pt>
                <c:pt idx="1277">
                  <c:v>49.289936509338915</c:v>
                </c:pt>
                <c:pt idx="1278">
                  <c:v>49.663128378762565</c:v>
                </c:pt>
                <c:pt idx="1279">
                  <c:v>49.720480771479927</c:v>
                </c:pt>
                <c:pt idx="1280">
                  <c:v>49.195600049632255</c:v>
                </c:pt>
                <c:pt idx="1281">
                  <c:v>48.594965019264862</c:v>
                </c:pt>
                <c:pt idx="1282">
                  <c:v>49.033677623513398</c:v>
                </c:pt>
                <c:pt idx="1283">
                  <c:v>49.261913244980818</c:v>
                </c:pt>
                <c:pt idx="1284">
                  <c:v>48.67508072240792</c:v>
                </c:pt>
                <c:pt idx="1285">
                  <c:v>48.680041585738493</c:v>
                </c:pt>
                <c:pt idx="1286">
                  <c:v>48.437970777939711</c:v>
                </c:pt>
                <c:pt idx="1287">
                  <c:v>47.90553673191048</c:v>
                </c:pt>
                <c:pt idx="1288">
                  <c:v>47.415895453513009</c:v>
                </c:pt>
                <c:pt idx="1289">
                  <c:v>47.470457379661752</c:v>
                </c:pt>
                <c:pt idx="1290">
                  <c:v>47.167460045345422</c:v>
                </c:pt>
                <c:pt idx="1291">
                  <c:v>47.966699837258204</c:v>
                </c:pt>
                <c:pt idx="1292">
                  <c:v>47.445632012240353</c:v>
                </c:pt>
                <c:pt idx="1293">
                  <c:v>47.056740010761118</c:v>
                </c:pt>
                <c:pt idx="1294">
                  <c:v>50.065219367565504</c:v>
                </c:pt>
                <c:pt idx="1295">
                  <c:v>50.080124949955263</c:v>
                </c:pt>
                <c:pt idx="1296">
                  <c:v>50.473295858298364</c:v>
                </c:pt>
                <c:pt idx="1297">
                  <c:v>50.318704093974162</c:v>
                </c:pt>
                <c:pt idx="1298">
                  <c:v>49.856122286628896</c:v>
                </c:pt>
                <c:pt idx="1299">
                  <c:v>49.779356490572951</c:v>
                </c:pt>
                <c:pt idx="1300">
                  <c:v>49.114426046086336</c:v>
                </c:pt>
                <c:pt idx="1301">
                  <c:v>50.088162602167849</c:v>
                </c:pt>
                <c:pt idx="1302">
                  <c:v>50.079930996404897</c:v>
                </c:pt>
                <c:pt idx="1303">
                  <c:v>50.080000583330659</c:v>
                </c:pt>
                <c:pt idx="1304">
                  <c:v>50.261521647951199</c:v>
                </c:pt>
                <c:pt idx="1305">
                  <c:v>50.6532840511343</c:v>
                </c:pt>
                <c:pt idx="1306">
                  <c:v>50.760902136839974</c:v>
                </c:pt>
                <c:pt idx="1307">
                  <c:v>51.798699609610139</c:v>
                </c:pt>
                <c:pt idx="1308">
                  <c:v>51.900856355727953</c:v>
                </c:pt>
                <c:pt idx="1309">
                  <c:v>52.424388646792899</c:v>
                </c:pt>
                <c:pt idx="1310">
                  <c:v>52.288863928490187</c:v>
                </c:pt>
                <c:pt idx="1311">
                  <c:v>51.23113329544384</c:v>
                </c:pt>
                <c:pt idx="1312">
                  <c:v>50.786270823607964</c:v>
                </c:pt>
                <c:pt idx="1313">
                  <c:v>50.588340799641735</c:v>
                </c:pt>
                <c:pt idx="1314">
                  <c:v>50.337900619479939</c:v>
                </c:pt>
                <c:pt idx="1315">
                  <c:v>51.217372402978725</c:v>
                </c:pt>
                <c:pt idx="1316">
                  <c:v>51.512473764591647</c:v>
                </c:pt>
                <c:pt idx="1317">
                  <c:v>52.336911061958929</c:v>
                </c:pt>
                <c:pt idx="1318">
                  <c:v>52.97535189781906</c:v>
                </c:pt>
                <c:pt idx="1319">
                  <c:v>52.627080523828987</c:v>
                </c:pt>
                <c:pt idx="1320">
                  <c:v>52.468672099822967</c:v>
                </c:pt>
                <c:pt idx="1321">
                  <c:v>51.632994715059326</c:v>
                </c:pt>
                <c:pt idx="1322">
                  <c:v>52.073694279730475</c:v>
                </c:pt>
                <c:pt idx="1323">
                  <c:v>52.281744031632883</c:v>
                </c:pt>
                <c:pt idx="1324">
                  <c:v>52.582521344744329</c:v>
                </c:pt>
                <c:pt idx="1325">
                  <c:v>51.934568364131778</c:v>
                </c:pt>
                <c:pt idx="1326">
                  <c:v>52.545118093299223</c:v>
                </c:pt>
                <c:pt idx="1327">
                  <c:v>52.92316911185511</c:v>
                </c:pt>
                <c:pt idx="1328">
                  <c:v>52.738451556627574</c:v>
                </c:pt>
                <c:pt idx="1329">
                  <c:v>52.659336799792896</c:v>
                </c:pt>
                <c:pt idx="1330">
                  <c:v>52.700343751532245</c:v>
                </c:pt>
                <c:pt idx="1331">
                  <c:v>51.89323419235285</c:v>
                </c:pt>
                <c:pt idx="1332">
                  <c:v>52.152170602396254</c:v>
                </c:pt>
                <c:pt idx="1333">
                  <c:v>52.351672375961684</c:v>
                </c:pt>
                <c:pt idx="1334">
                  <c:v>52.602099269138414</c:v>
                </c:pt>
                <c:pt idx="1335">
                  <c:v>51.692373989149118</c:v>
                </c:pt>
                <c:pt idx="1336">
                  <c:v>51.558880959654701</c:v>
                </c:pt>
                <c:pt idx="1337">
                  <c:v>51.51967131486483</c:v>
                </c:pt>
                <c:pt idx="1338">
                  <c:v>51.741862576549039</c:v>
                </c:pt>
                <c:pt idx="1339">
                  <c:v>51.860998689727346</c:v>
                </c:pt>
                <c:pt idx="1340">
                  <c:v>50.780946176425843</c:v>
                </c:pt>
                <c:pt idx="1341">
                  <c:v>49.650523938997466</c:v>
                </c:pt>
                <c:pt idx="1342">
                  <c:v>49.468473917932613</c:v>
                </c:pt>
                <c:pt idx="1343">
                  <c:v>49.470012900928765</c:v>
                </c:pt>
                <c:pt idx="1344">
                  <c:v>49.419577209584119</c:v>
                </c:pt>
                <c:pt idx="1345">
                  <c:v>50.045244822929938</c:v>
                </c:pt>
                <c:pt idx="1346">
                  <c:v>49.626489675101418</c:v>
                </c:pt>
                <c:pt idx="1347">
                  <c:v>49.630029674977784</c:v>
                </c:pt>
                <c:pt idx="1348">
                  <c:v>49.559407995240065</c:v>
                </c:pt>
                <c:pt idx="1349">
                  <c:v>49.166708090008811</c:v>
                </c:pt>
                <c:pt idx="1350">
                  <c:v>49.664170105870767</c:v>
                </c:pt>
                <c:pt idx="1351">
                  <c:v>49.63979567493741</c:v>
                </c:pt>
                <c:pt idx="1352">
                  <c:v>50.456849165259015</c:v>
                </c:pt>
                <c:pt idx="1353">
                  <c:v>50.460026635982032</c:v>
                </c:pt>
                <c:pt idx="1354">
                  <c:v>50.248224513133124</c:v>
                </c:pt>
                <c:pt idx="1355">
                  <c:v>49.88697170353899</c:v>
                </c:pt>
                <c:pt idx="1356">
                  <c:v>49.688334874664129</c:v>
                </c:pt>
                <c:pt idx="1357">
                  <c:v>49.861451192959919</c:v>
                </c:pt>
                <c:pt idx="1358">
                  <c:v>49.648212470459612</c:v>
                </c:pt>
                <c:pt idx="1359">
                  <c:v>49.962635735516919</c:v>
                </c:pt>
                <c:pt idx="1360">
                  <c:v>50.494458140850895</c:v>
                </c:pt>
                <c:pt idx="1361">
                  <c:v>49.804213846094669</c:v>
                </c:pt>
                <c:pt idx="1362">
                  <c:v>49.648696333647621</c:v>
                </c:pt>
                <c:pt idx="1363">
                  <c:v>49.771025455964221</c:v>
                </c:pt>
                <c:pt idx="1364">
                  <c:v>48.97331296574901</c:v>
                </c:pt>
                <c:pt idx="1365">
                  <c:v>49.141409110034104</c:v>
                </c:pt>
                <c:pt idx="1366">
                  <c:v>49.139988087909188</c:v>
                </c:pt>
                <c:pt idx="1367">
                  <c:v>49.805579494602775</c:v>
                </c:pt>
                <c:pt idx="1368">
                  <c:v>49.941136340830568</c:v>
                </c:pt>
                <c:pt idx="1369">
                  <c:v>49.708046059559607</c:v>
                </c:pt>
                <c:pt idx="1370">
                  <c:v>48.288096903637857</c:v>
                </c:pt>
                <c:pt idx="1371">
                  <c:v>48.158917116540778</c:v>
                </c:pt>
                <c:pt idx="1372">
                  <c:v>47.978487501410505</c:v>
                </c:pt>
                <c:pt idx="1373">
                  <c:v>48.595169498645262</c:v>
                </c:pt>
                <c:pt idx="1374">
                  <c:v>48.993337749835973</c:v>
                </c:pt>
                <c:pt idx="1375">
                  <c:v>49.353015089672404</c:v>
                </c:pt>
                <c:pt idx="1376">
                  <c:v>49.349974511556169</c:v>
                </c:pt>
                <c:pt idx="1377">
                  <c:v>47.847404311053765</c:v>
                </c:pt>
                <c:pt idx="1378">
                  <c:v>48.192896176208926</c:v>
                </c:pt>
                <c:pt idx="1379">
                  <c:v>47.403381687648853</c:v>
                </c:pt>
                <c:pt idx="1380">
                  <c:v>47.268872440947327</c:v>
                </c:pt>
                <c:pt idx="1381">
                  <c:v>47.360770358405034</c:v>
                </c:pt>
                <c:pt idx="1382">
                  <c:v>48.005403809037183</c:v>
                </c:pt>
                <c:pt idx="1383">
                  <c:v>48.040292463298343</c:v>
                </c:pt>
                <c:pt idx="1384">
                  <c:v>48.110589281523062</c:v>
                </c:pt>
                <c:pt idx="1385">
                  <c:v>48.59405275945366</c:v>
                </c:pt>
                <c:pt idx="1386">
                  <c:v>48.58996573948275</c:v>
                </c:pt>
                <c:pt idx="1387">
                  <c:v>48.721099261151863</c:v>
                </c:pt>
                <c:pt idx="1388">
                  <c:v>48.498130909288648</c:v>
                </c:pt>
                <c:pt idx="1389">
                  <c:v>47.814267334151033</c:v>
                </c:pt>
                <c:pt idx="1390">
                  <c:v>47.870471143175756</c:v>
                </c:pt>
                <c:pt idx="1391">
                  <c:v>47.295177449670106</c:v>
                </c:pt>
                <c:pt idx="1392">
                  <c:v>46.694968591767378</c:v>
                </c:pt>
                <c:pt idx="1393">
                  <c:v>47.476551826535243</c:v>
                </c:pt>
                <c:pt idx="1394">
                  <c:v>47.399352859402754</c:v>
                </c:pt>
                <c:pt idx="1395">
                  <c:v>47.73279516763651</c:v>
                </c:pt>
                <c:pt idx="1396">
                  <c:v>47.50811657272758</c:v>
                </c:pt>
                <c:pt idx="1397">
                  <c:v>47.096549934670691</c:v>
                </c:pt>
                <c:pt idx="1398">
                  <c:v>47.089944629294607</c:v>
                </c:pt>
                <c:pt idx="1399">
                  <c:v>47.180761294524537</c:v>
                </c:pt>
                <c:pt idx="1400">
                  <c:v>46.221962618531336</c:v>
                </c:pt>
                <c:pt idx="1401">
                  <c:v>46.38133598909473</c:v>
                </c:pt>
                <c:pt idx="1402">
                  <c:v>45.795085602313932</c:v>
                </c:pt>
                <c:pt idx="1403">
                  <c:v>46.243761140420517</c:v>
                </c:pt>
                <c:pt idx="1404">
                  <c:v>45.624811492175162</c:v>
                </c:pt>
                <c:pt idx="1405">
                  <c:v>45.529198498998007</c:v>
                </c:pt>
                <c:pt idx="1406">
                  <c:v>44.83417377287445</c:v>
                </c:pt>
                <c:pt idx="1407">
                  <c:v>44.406414193087976</c:v>
                </c:pt>
                <c:pt idx="1408">
                  <c:v>44.399945776803335</c:v>
                </c:pt>
                <c:pt idx="1409">
                  <c:v>45.72107470991623</c:v>
                </c:pt>
                <c:pt idx="1410">
                  <c:v>45.195595028698165</c:v>
                </c:pt>
                <c:pt idx="1411">
                  <c:v>45.482404253579837</c:v>
                </c:pt>
                <c:pt idx="1412">
                  <c:v>44.491695120754358</c:v>
                </c:pt>
                <c:pt idx="1413">
                  <c:v>44.500070206352461</c:v>
                </c:pt>
                <c:pt idx="1414">
                  <c:v>44.439492188874169</c:v>
                </c:pt>
                <c:pt idx="1415">
                  <c:v>44.208059958607187</c:v>
                </c:pt>
                <c:pt idx="1416">
                  <c:v>44.391538053269002</c:v>
                </c:pt>
                <c:pt idx="1417">
                  <c:v>44.389986997871176</c:v>
                </c:pt>
                <c:pt idx="1418">
                  <c:v>43.805097006182734</c:v>
                </c:pt>
                <c:pt idx="1419">
                  <c:v>44.334437334186447</c:v>
                </c:pt>
                <c:pt idx="1420">
                  <c:v>45.08630270877498</c:v>
                </c:pt>
                <c:pt idx="1421">
                  <c:v>45.009354965351399</c:v>
                </c:pt>
                <c:pt idx="1422">
                  <c:v>45.17135803322239</c:v>
                </c:pt>
                <c:pt idx="1423">
                  <c:v>45.563285434272203</c:v>
                </c:pt>
                <c:pt idx="1424">
                  <c:v>45.277605210568758</c:v>
                </c:pt>
                <c:pt idx="1425">
                  <c:v>45.017822301604433</c:v>
                </c:pt>
                <c:pt idx="1426">
                  <c:v>44.29393179792033</c:v>
                </c:pt>
                <c:pt idx="1427">
                  <c:v>43.815993557297773</c:v>
                </c:pt>
                <c:pt idx="1428">
                  <c:v>42.922510140831584</c:v>
                </c:pt>
                <c:pt idx="1429">
                  <c:v>43.817502508346486</c:v>
                </c:pt>
                <c:pt idx="1430">
                  <c:v>43.537654097268238</c:v>
                </c:pt>
                <c:pt idx="1431">
                  <c:v>43.792133238168176</c:v>
                </c:pt>
                <c:pt idx="1432">
                  <c:v>43.104233499955058</c:v>
                </c:pt>
                <c:pt idx="1433">
                  <c:v>43.35207761835116</c:v>
                </c:pt>
                <c:pt idx="1434">
                  <c:v>43.360066972860395</c:v>
                </c:pt>
                <c:pt idx="1435">
                  <c:v>42.694420039934009</c:v>
                </c:pt>
                <c:pt idx="1436">
                  <c:v>42.175651284796849</c:v>
                </c:pt>
                <c:pt idx="1437">
                  <c:v>42.008599645805575</c:v>
                </c:pt>
                <c:pt idx="1438">
                  <c:v>42.352886071294648</c:v>
                </c:pt>
                <c:pt idx="1439">
                  <c:v>42.077693122905707</c:v>
                </c:pt>
                <c:pt idx="1440">
                  <c:v>42.493485488599973</c:v>
                </c:pt>
                <c:pt idx="1441">
                  <c:v>42.681576724132739</c:v>
                </c:pt>
                <c:pt idx="1442">
                  <c:v>41.651363971294749</c:v>
                </c:pt>
                <c:pt idx="1443">
                  <c:v>41.85167919492023</c:v>
                </c:pt>
                <c:pt idx="1444">
                  <c:v>42.152521892849727</c:v>
                </c:pt>
                <c:pt idx="1445">
                  <c:v>41.363384851700808</c:v>
                </c:pt>
                <c:pt idx="1446">
                  <c:v>40.986843543689659</c:v>
                </c:pt>
                <c:pt idx="1447">
                  <c:v>42.119494745884509</c:v>
                </c:pt>
                <c:pt idx="1448">
                  <c:v>43.088119753269758</c:v>
                </c:pt>
                <c:pt idx="1449">
                  <c:v>43.079931358633516</c:v>
                </c:pt>
                <c:pt idx="1450">
                  <c:v>42.928732536199789</c:v>
                </c:pt>
                <c:pt idx="1451">
                  <c:v>43.293054020431306</c:v>
                </c:pt>
                <c:pt idx="1452">
                  <c:v>43.844623677368709</c:v>
                </c:pt>
                <c:pt idx="1453">
                  <c:v>43.779453695528076</c:v>
                </c:pt>
                <c:pt idx="1454">
                  <c:v>43.003495325368156</c:v>
                </c:pt>
                <c:pt idx="1455">
                  <c:v>43.514281801656324</c:v>
                </c:pt>
                <c:pt idx="1456">
                  <c:v>44.155374124605281</c:v>
                </c:pt>
                <c:pt idx="1457">
                  <c:v>44.381898903393186</c:v>
                </c:pt>
                <c:pt idx="1458">
                  <c:v>43.643812799577617</c:v>
                </c:pt>
                <c:pt idx="1459">
                  <c:v>43.287008998520371</c:v>
                </c:pt>
                <c:pt idx="1460">
                  <c:v>43.269856212268742</c:v>
                </c:pt>
                <c:pt idx="1461">
                  <c:v>43.239747606714118</c:v>
                </c:pt>
                <c:pt idx="1462">
                  <c:v>43.441692859063693</c:v>
                </c:pt>
                <c:pt idx="1463">
                  <c:v>43.187872282419484</c:v>
                </c:pt>
                <c:pt idx="1464">
                  <c:v>43.472385002526018</c:v>
                </c:pt>
                <c:pt idx="1465">
                  <c:v>43.48006437434919</c:v>
                </c:pt>
                <c:pt idx="1466">
                  <c:v>44.014479878179429</c:v>
                </c:pt>
                <c:pt idx="1467">
                  <c:v>42.325844571481817</c:v>
                </c:pt>
                <c:pt idx="1468">
                  <c:v>42.239274302002016</c:v>
                </c:pt>
                <c:pt idx="1469">
                  <c:v>42.018146336812805</c:v>
                </c:pt>
                <c:pt idx="1470">
                  <c:v>41.74773319085368</c:v>
                </c:pt>
                <c:pt idx="1471">
                  <c:v>42.002132569540493</c:v>
                </c:pt>
                <c:pt idx="1472">
                  <c:v>42.705899511039682</c:v>
                </c:pt>
                <c:pt idx="1473">
                  <c:v>42.357075894510999</c:v>
                </c:pt>
                <c:pt idx="1474">
                  <c:v>42.390278328111215</c:v>
                </c:pt>
                <c:pt idx="1475">
                  <c:v>41.986616196267995</c:v>
                </c:pt>
                <c:pt idx="1476">
                  <c:v>41.929521387787517</c:v>
                </c:pt>
                <c:pt idx="1477">
                  <c:v>41.637552494142973</c:v>
                </c:pt>
                <c:pt idx="1478">
                  <c:v>41.307230993350686</c:v>
                </c:pt>
                <c:pt idx="1479">
                  <c:v>41.481460524760934</c:v>
                </c:pt>
                <c:pt idx="1480">
                  <c:v>41.26821239157205</c:v>
                </c:pt>
                <c:pt idx="1481">
                  <c:v>41.572551199912539</c:v>
                </c:pt>
                <c:pt idx="1482">
                  <c:v>41.751500085989676</c:v>
                </c:pt>
                <c:pt idx="1483">
                  <c:v>41.749987318832382</c:v>
                </c:pt>
                <c:pt idx="1484">
                  <c:v>41.538224845505638</c:v>
                </c:pt>
                <c:pt idx="1485">
                  <c:v>41.247563454627979</c:v>
                </c:pt>
                <c:pt idx="1486">
                  <c:v>41.602979367139753</c:v>
                </c:pt>
                <c:pt idx="1487">
                  <c:v>41.791581002694841</c:v>
                </c:pt>
                <c:pt idx="1488">
                  <c:v>41.447112401570287</c:v>
                </c:pt>
                <c:pt idx="1489">
                  <c:v>41.530700700850396</c:v>
                </c:pt>
                <c:pt idx="1490">
                  <c:v>41.267796133483827</c:v>
                </c:pt>
                <c:pt idx="1491">
                  <c:v>40.977567078799538</c:v>
                </c:pt>
                <c:pt idx="1492">
                  <c:v>40.455624680903725</c:v>
                </c:pt>
                <c:pt idx="1493">
                  <c:v>39.996148318838749</c:v>
                </c:pt>
                <c:pt idx="1494">
                  <c:v>38.90081810711024</c:v>
                </c:pt>
                <c:pt idx="1495">
                  <c:v>39.333628143691229</c:v>
                </c:pt>
                <c:pt idx="1496">
                  <c:v>38.896334269362399</c:v>
                </c:pt>
                <c:pt idx="1497">
                  <c:v>38.990791815161188</c:v>
                </c:pt>
                <c:pt idx="1498">
                  <c:v>39.252191249342346</c:v>
                </c:pt>
                <c:pt idx="1499">
                  <c:v>39.350826838707604</c:v>
                </c:pt>
                <c:pt idx="1500">
                  <c:v>39.56176827191009</c:v>
                </c:pt>
                <c:pt idx="1501">
                  <c:v>39.247364427279919</c:v>
                </c:pt>
                <c:pt idx="1502">
                  <c:v>39.250022280149039</c:v>
                </c:pt>
                <c:pt idx="1503">
                  <c:v>39.310507029279421</c:v>
                </c:pt>
                <c:pt idx="1504">
                  <c:v>39.441094685289769</c:v>
                </c:pt>
                <c:pt idx="1505">
                  <c:v>39.016440222546301</c:v>
                </c:pt>
                <c:pt idx="1506">
                  <c:v>38.475465134383832</c:v>
                </c:pt>
                <c:pt idx="1507">
                  <c:v>38.399362045892978</c:v>
                </c:pt>
                <c:pt idx="1508">
                  <c:v>38.400005393026149</c:v>
                </c:pt>
                <c:pt idx="1509">
                  <c:v>38.732789651360576</c:v>
                </c:pt>
                <c:pt idx="1510">
                  <c:v>38.69972280851384</c:v>
                </c:pt>
                <c:pt idx="1511">
                  <c:v>39.63786421649958</c:v>
                </c:pt>
                <c:pt idx="1512">
                  <c:v>39.750947954101065</c:v>
                </c:pt>
                <c:pt idx="1513">
                  <c:v>39.911344566689479</c:v>
                </c:pt>
                <c:pt idx="1514">
                  <c:v>39.496522646413382</c:v>
                </c:pt>
                <c:pt idx="1515">
                  <c:v>38.844534538619449</c:v>
                </c:pt>
                <c:pt idx="1516">
                  <c:v>38.305481244325151</c:v>
                </c:pt>
                <c:pt idx="1517">
                  <c:v>37.493190761904415</c:v>
                </c:pt>
                <c:pt idx="1518">
                  <c:v>37.500057562759878</c:v>
                </c:pt>
                <c:pt idx="1519">
                  <c:v>37.711774775082105</c:v>
                </c:pt>
                <c:pt idx="1520">
                  <c:v>37.236011791964543</c:v>
                </c:pt>
                <c:pt idx="1521">
                  <c:v>37.613161556859822</c:v>
                </c:pt>
                <c:pt idx="1522">
                  <c:v>37.700734099818412</c:v>
                </c:pt>
                <c:pt idx="1523">
                  <c:v>37.699993794193858</c:v>
                </c:pt>
                <c:pt idx="1524">
                  <c:v>36.94365983211793</c:v>
                </c:pt>
                <c:pt idx="1525">
                  <c:v>36.264305130970278</c:v>
                </c:pt>
                <c:pt idx="1526">
                  <c:v>36.169202779586819</c:v>
                </c:pt>
                <c:pt idx="1527">
                  <c:v>34.738002588886815</c:v>
                </c:pt>
                <c:pt idx="1528">
                  <c:v>35.32491998910119</c:v>
                </c:pt>
                <c:pt idx="1529">
                  <c:v>35.188859436720449</c:v>
                </c:pt>
                <c:pt idx="1530">
                  <c:v>35.159756033082928</c:v>
                </c:pt>
                <c:pt idx="1531">
                  <c:v>36.339892806141421</c:v>
                </c:pt>
                <c:pt idx="1532">
                  <c:v>36.652621530585613</c:v>
                </c:pt>
                <c:pt idx="1533">
                  <c:v>36.55921701211669</c:v>
                </c:pt>
                <c:pt idx="1534">
                  <c:v>35.914596297727705</c:v>
                </c:pt>
                <c:pt idx="1535">
                  <c:v>37.110020960891433</c:v>
                </c:pt>
                <c:pt idx="1536">
                  <c:v>36.827632807209469</c:v>
                </c:pt>
                <c:pt idx="1537">
                  <c:v>36.940949910348913</c:v>
                </c:pt>
                <c:pt idx="1538">
                  <c:v>36.607202272860903</c:v>
                </c:pt>
                <c:pt idx="1539">
                  <c:v>35.984782402124615</c:v>
                </c:pt>
                <c:pt idx="1540">
                  <c:v>35.848860599829457</c:v>
                </c:pt>
                <c:pt idx="1541">
                  <c:v>33.98437042188322</c:v>
                </c:pt>
                <c:pt idx="1542">
                  <c:v>34.070723880524248</c:v>
                </c:pt>
                <c:pt idx="1543">
                  <c:v>33.505259849394051</c:v>
                </c:pt>
                <c:pt idx="1544">
                  <c:v>33.399110172481997</c:v>
                </c:pt>
                <c:pt idx="1545">
                  <c:v>33.400007522270045</c:v>
                </c:pt>
                <c:pt idx="1546">
                  <c:v>34.025241185226946</c:v>
                </c:pt>
                <c:pt idx="1547">
                  <c:v>34.332576317383108</c:v>
                </c:pt>
                <c:pt idx="1548">
                  <c:v>35.6409679360358</c:v>
                </c:pt>
                <c:pt idx="1549">
                  <c:v>35.145849540138492</c:v>
                </c:pt>
                <c:pt idx="1550">
                  <c:v>35.533247464747504</c:v>
                </c:pt>
                <c:pt idx="1551">
                  <c:v>36.457749884098796</c:v>
                </c:pt>
                <c:pt idx="1552">
                  <c:v>36.117144788418358</c:v>
                </c:pt>
                <c:pt idx="1553">
                  <c:v>36.704927240626489</c:v>
                </c:pt>
                <c:pt idx="1554">
                  <c:v>34.622543875067791</c:v>
                </c:pt>
                <c:pt idx="1555">
                  <c:v>33.782961984515083</c:v>
                </c:pt>
                <c:pt idx="1556">
                  <c:v>35.302739937445885</c:v>
                </c:pt>
                <c:pt idx="1557">
                  <c:v>35.148708793521749</c:v>
                </c:pt>
                <c:pt idx="1558">
                  <c:v>34.75671400079942</c:v>
                </c:pt>
                <c:pt idx="1559">
                  <c:v>35.032310257935684</c:v>
                </c:pt>
                <c:pt idx="1560">
                  <c:v>34.061864987900989</c:v>
                </c:pt>
                <c:pt idx="1561">
                  <c:v>33.596095565610248</c:v>
                </c:pt>
                <c:pt idx="1562">
                  <c:v>34.890853649352273</c:v>
                </c:pt>
                <c:pt idx="1563">
                  <c:v>36.221151571371479</c:v>
                </c:pt>
                <c:pt idx="1564">
                  <c:v>36.149398511146273</c:v>
                </c:pt>
                <c:pt idx="1565">
                  <c:v>35.040706094925149</c:v>
                </c:pt>
                <c:pt idx="1566">
                  <c:v>34.505513608560605</c:v>
                </c:pt>
                <c:pt idx="1567">
                  <c:v>35.377308045607734</c:v>
                </c:pt>
                <c:pt idx="1568">
                  <c:v>35.158162958811197</c:v>
                </c:pt>
                <c:pt idx="1569">
                  <c:v>33.828856741856434</c:v>
                </c:pt>
                <c:pt idx="1570">
                  <c:v>33.60814986671059</c:v>
                </c:pt>
                <c:pt idx="1571">
                  <c:v>33.942805337288149</c:v>
                </c:pt>
                <c:pt idx="1572">
                  <c:v>33.385326789805937</c:v>
                </c:pt>
                <c:pt idx="1573">
                  <c:v>34.479169422871294</c:v>
                </c:pt>
                <c:pt idx="1574">
                  <c:v>33.542145148163236</c:v>
                </c:pt>
                <c:pt idx="1575">
                  <c:v>33.76184166368477</c:v>
                </c:pt>
                <c:pt idx="1576">
                  <c:v>32.600262760068325</c:v>
                </c:pt>
                <c:pt idx="1577">
                  <c:v>33.003379229574293</c:v>
                </c:pt>
                <c:pt idx="1578">
                  <c:v>31.688981717990899</c:v>
                </c:pt>
                <c:pt idx="1579">
                  <c:v>32.032882841398866</c:v>
                </c:pt>
                <c:pt idx="1580">
                  <c:v>31.505579743428825</c:v>
                </c:pt>
                <c:pt idx="1581">
                  <c:v>29.846088882444853</c:v>
                </c:pt>
                <c:pt idx="1582">
                  <c:v>28.992847480073323</c:v>
                </c:pt>
                <c:pt idx="1583">
                  <c:v>30.16986667220128</c:v>
                </c:pt>
                <c:pt idx="1584">
                  <c:v>30.654058868123407</c:v>
                </c:pt>
                <c:pt idx="1585">
                  <c:v>30.478528571231109</c:v>
                </c:pt>
                <c:pt idx="1586">
                  <c:v>31.165760905355043</c:v>
                </c:pt>
                <c:pt idx="1587">
                  <c:v>30.292681180126849</c:v>
                </c:pt>
                <c:pt idx="1588">
                  <c:v>29.826088665825516</c:v>
                </c:pt>
                <c:pt idx="1589">
                  <c:v>29.547666049365695</c:v>
                </c:pt>
                <c:pt idx="1590">
                  <c:v>31.294644505274384</c:v>
                </c:pt>
                <c:pt idx="1591">
                  <c:v>32.318583436751588</c:v>
                </c:pt>
                <c:pt idx="1592">
                  <c:v>32.511618164251225</c:v>
                </c:pt>
                <c:pt idx="1593">
                  <c:v>32.91336777149273</c:v>
                </c:pt>
                <c:pt idx="1594">
                  <c:v>32.940225138929293</c:v>
                </c:pt>
                <c:pt idx="1595">
                  <c:v>32.28450323912827</c:v>
                </c:pt>
                <c:pt idx="1596">
                  <c:v>31.442945420781932</c:v>
                </c:pt>
                <c:pt idx="1597">
                  <c:v>31.288707056442256</c:v>
                </c:pt>
                <c:pt idx="1598">
                  <c:v>31.037897523281508</c:v>
                </c:pt>
                <c:pt idx="1599">
                  <c:v>31.957710574237829</c:v>
                </c:pt>
                <c:pt idx="1600">
                  <c:v>32.635683284125378</c:v>
                </c:pt>
                <c:pt idx="1601">
                  <c:v>31.752597300036548</c:v>
                </c:pt>
                <c:pt idx="1602">
                  <c:v>32.465980118652602</c:v>
                </c:pt>
                <c:pt idx="1603">
                  <c:v>33.38772678326162</c:v>
                </c:pt>
                <c:pt idx="1604">
                  <c:v>34.06568314710033</c:v>
                </c:pt>
                <c:pt idx="1605">
                  <c:v>33.575894215773587</c:v>
                </c:pt>
                <c:pt idx="1606">
                  <c:v>33.156484185376456</c:v>
                </c:pt>
                <c:pt idx="1607">
                  <c:v>32.393604964770972</c:v>
                </c:pt>
                <c:pt idx="1608">
                  <c:v>32.006757146664583</c:v>
                </c:pt>
                <c:pt idx="1609">
                  <c:v>32.514254227435337</c:v>
                </c:pt>
                <c:pt idx="1610">
                  <c:v>32.106582585497613</c:v>
                </c:pt>
                <c:pt idx="1611">
                  <c:v>32.019268063106686</c:v>
                </c:pt>
                <c:pt idx="1612">
                  <c:v>31.848569070910337</c:v>
                </c:pt>
                <c:pt idx="1613">
                  <c:v>32.555929635528344</c:v>
                </c:pt>
                <c:pt idx="1614">
                  <c:v>33.376881847314635</c:v>
                </c:pt>
                <c:pt idx="1615">
                  <c:v>33.420364504785113</c:v>
                </c:pt>
                <c:pt idx="1616">
                  <c:v>33.651941252851159</c:v>
                </c:pt>
                <c:pt idx="1617">
                  <c:v>33.085249558182326</c:v>
                </c:pt>
                <c:pt idx="1618">
                  <c:v>32.111840140152701</c:v>
                </c:pt>
                <c:pt idx="1619">
                  <c:v>31.535165876680132</c:v>
                </c:pt>
                <c:pt idx="1620">
                  <c:v>34.726754327590541</c:v>
                </c:pt>
                <c:pt idx="1621">
                  <c:v>33.015656271592078</c:v>
                </c:pt>
                <c:pt idx="1622">
                  <c:v>35.198296554849968</c:v>
                </c:pt>
                <c:pt idx="1623">
                  <c:v>35.351282444358858</c:v>
                </c:pt>
                <c:pt idx="1624">
                  <c:v>37.447572703113266</c:v>
                </c:pt>
                <c:pt idx="1625">
                  <c:v>36.965962778442872</c:v>
                </c:pt>
                <c:pt idx="1626">
                  <c:v>38.452460961039193</c:v>
                </c:pt>
                <c:pt idx="1627">
                  <c:v>38.621416312564229</c:v>
                </c:pt>
                <c:pt idx="1628">
                  <c:v>39.406581856179073</c:v>
                </c:pt>
                <c:pt idx="1629">
                  <c:v>39.520958794697059</c:v>
                </c:pt>
                <c:pt idx="1630">
                  <c:v>40.51836098556074</c:v>
                </c:pt>
                <c:pt idx="1631">
                  <c:v>40.560352000701911</c:v>
                </c:pt>
                <c:pt idx="1632">
                  <c:v>40.650757850758552</c:v>
                </c:pt>
                <c:pt idx="1633">
                  <c:v>40.740754419853502</c:v>
                </c:pt>
                <c:pt idx="1634">
                  <c:v>39.348327616983575</c:v>
                </c:pt>
                <c:pt idx="1635">
                  <c:v>39.541620326856147</c:v>
                </c:pt>
                <c:pt idx="1636">
                  <c:v>38.743307936932297</c:v>
                </c:pt>
                <c:pt idx="1637">
                  <c:v>39.274452458310797</c:v>
                </c:pt>
                <c:pt idx="1638">
                  <c:v>39.582582984986345</c:v>
                </c:pt>
                <c:pt idx="1639">
                  <c:v>39.559809091865567</c:v>
                </c:pt>
                <c:pt idx="1640">
                  <c:v>39.146535626744999</c:v>
                </c:pt>
                <c:pt idx="1641">
                  <c:v>39.22062104041845</c:v>
                </c:pt>
                <c:pt idx="1642">
                  <c:v>39.915827752672001</c:v>
                </c:pt>
                <c:pt idx="1643">
                  <c:v>39.738513617740708</c:v>
                </c:pt>
                <c:pt idx="1644">
                  <c:v>39.568575448710178</c:v>
                </c:pt>
                <c:pt idx="1645">
                  <c:v>39.973393493475363</c:v>
                </c:pt>
                <c:pt idx="1646">
                  <c:v>39.717857905890298</c:v>
                </c:pt>
                <c:pt idx="1647">
                  <c:v>39.034269642019972</c:v>
                </c:pt>
                <c:pt idx="1648">
                  <c:v>38.344215439593505</c:v>
                </c:pt>
                <c:pt idx="1649">
                  <c:v>37.916413840853075</c:v>
                </c:pt>
                <c:pt idx="1650">
                  <c:v>38.071298360120963</c:v>
                </c:pt>
                <c:pt idx="1651">
                  <c:v>37.575846746856485</c:v>
                </c:pt>
                <c:pt idx="1652">
                  <c:v>37.822063980563399</c:v>
                </c:pt>
                <c:pt idx="1653">
                  <c:v>38.314124829169096</c:v>
                </c:pt>
                <c:pt idx="1654">
                  <c:v>38.783938334980924</c:v>
                </c:pt>
                <c:pt idx="1655">
                  <c:v>38.225317211865892</c:v>
                </c:pt>
                <c:pt idx="1656">
                  <c:v>38.038433397391074</c:v>
                </c:pt>
                <c:pt idx="1657">
                  <c:v>38.009759634660561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42-41EC-B9EE-CF53CC4CA539}"/>
            </c:ext>
          </c:extLst>
        </c:ser>
        <c:ser>
          <c:idx val="1"/>
          <c:order val="1"/>
          <c:tx>
            <c:v>Actual</c:v>
          </c:tx>
          <c:spPr>
            <a:ln w="6350"/>
          </c:spPr>
          <c:marker>
            <c:symbol val="none"/>
          </c:marker>
          <c:xVal>
            <c:numRef>
              <c:f>HoltWinterNoTrendOutput!$B$30:$B$1687</c:f>
              <c:numCache>
                <c:formatCode>General</c:formatCode>
                <c:ptCount val="16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</c:numCache>
            </c:numRef>
          </c:xVal>
          <c:yVal>
            <c:numRef>
              <c:f>HoltWinterNoTrendOutput!$C$30:$C$1687</c:f>
              <c:numCache>
                <c:formatCode>General</c:formatCode>
                <c:ptCount val="1658"/>
                <c:pt idx="0">
                  <c:v>98.29</c:v>
                </c:pt>
                <c:pt idx="1">
                  <c:v>98.7</c:v>
                </c:pt>
                <c:pt idx="2">
                  <c:v>99.4</c:v>
                </c:pt>
                <c:pt idx="3">
                  <c:v>99.01</c:v>
                </c:pt>
                <c:pt idx="4">
                  <c:v>98.25</c:v>
                </c:pt>
                <c:pt idx="5">
                  <c:v>98.36</c:v>
                </c:pt>
                <c:pt idx="6">
                  <c:v>98.13</c:v>
                </c:pt>
                <c:pt idx="7">
                  <c:v>97.38</c:v>
                </c:pt>
                <c:pt idx="8">
                  <c:v>96.93</c:v>
                </c:pt>
                <c:pt idx="9">
                  <c:v>98.55</c:v>
                </c:pt>
                <c:pt idx="10">
                  <c:v>99.58</c:v>
                </c:pt>
                <c:pt idx="11">
                  <c:v>99.57</c:v>
                </c:pt>
                <c:pt idx="12">
                  <c:v>100.07</c:v>
                </c:pt>
                <c:pt idx="13">
                  <c:v>100.11</c:v>
                </c:pt>
                <c:pt idx="14">
                  <c:v>100.55</c:v>
                </c:pt>
                <c:pt idx="15">
                  <c:v>100.79</c:v>
                </c:pt>
                <c:pt idx="16">
                  <c:v>99.86</c:v>
                </c:pt>
                <c:pt idx="17">
                  <c:v>98.57</c:v>
                </c:pt>
                <c:pt idx="18">
                  <c:v>98.05</c:v>
                </c:pt>
                <c:pt idx="19">
                  <c:v>99.24</c:v>
                </c:pt>
                <c:pt idx="20">
                  <c:v>98.63</c:v>
                </c:pt>
                <c:pt idx="21">
                  <c:v>99.57</c:v>
                </c:pt>
                <c:pt idx="22">
                  <c:v>98.6</c:v>
                </c:pt>
                <c:pt idx="23">
                  <c:v>98.89</c:v>
                </c:pt>
                <c:pt idx="24">
                  <c:v>99.21</c:v>
                </c:pt>
                <c:pt idx="25">
                  <c:v>98.43</c:v>
                </c:pt>
                <c:pt idx="26">
                  <c:v>98.1</c:v>
                </c:pt>
                <c:pt idx="27">
                  <c:v>98.52</c:v>
                </c:pt>
                <c:pt idx="28">
                  <c:v>97.9</c:v>
                </c:pt>
                <c:pt idx="29">
                  <c:v>98.82</c:v>
                </c:pt>
                <c:pt idx="30">
                  <c:v>97.89</c:v>
                </c:pt>
                <c:pt idx="31">
                  <c:v>97.09</c:v>
                </c:pt>
                <c:pt idx="32">
                  <c:v>97.07</c:v>
                </c:pt>
                <c:pt idx="33">
                  <c:v>97.06</c:v>
                </c:pt>
                <c:pt idx="34">
                  <c:v>101.5</c:v>
                </c:pt>
                <c:pt idx="35">
                  <c:v>101.6</c:v>
                </c:pt>
                <c:pt idx="36">
                  <c:v>101.5</c:v>
                </c:pt>
                <c:pt idx="37">
                  <c:v>101.5</c:v>
                </c:pt>
                <c:pt idx="38">
                  <c:v>101.2</c:v>
                </c:pt>
                <c:pt idx="39">
                  <c:v>102.87</c:v>
                </c:pt>
                <c:pt idx="40">
                  <c:v>102.57</c:v>
                </c:pt>
                <c:pt idx="41">
                  <c:v>102.56</c:v>
                </c:pt>
                <c:pt idx="42">
                  <c:v>102.41</c:v>
                </c:pt>
                <c:pt idx="43">
                  <c:v>101.52</c:v>
                </c:pt>
                <c:pt idx="44">
                  <c:v>101.5</c:v>
                </c:pt>
                <c:pt idx="45">
                  <c:v>102.77</c:v>
                </c:pt>
                <c:pt idx="46">
                  <c:v>101.17</c:v>
                </c:pt>
                <c:pt idx="47">
                  <c:v>100.7</c:v>
                </c:pt>
                <c:pt idx="48">
                  <c:v>101.38</c:v>
                </c:pt>
                <c:pt idx="49">
                  <c:v>102.2</c:v>
                </c:pt>
                <c:pt idx="50">
                  <c:v>101.51</c:v>
                </c:pt>
                <c:pt idx="51">
                  <c:v>101.4</c:v>
                </c:pt>
                <c:pt idx="52">
                  <c:v>101.99</c:v>
                </c:pt>
                <c:pt idx="53">
                  <c:v>101.35</c:v>
                </c:pt>
                <c:pt idx="54">
                  <c:v>102.83</c:v>
                </c:pt>
                <c:pt idx="55">
                  <c:v>106.98</c:v>
                </c:pt>
                <c:pt idx="56">
                  <c:v>106.35</c:v>
                </c:pt>
                <c:pt idx="57">
                  <c:v>107.69</c:v>
                </c:pt>
                <c:pt idx="58">
                  <c:v>109.12</c:v>
                </c:pt>
                <c:pt idx="59">
                  <c:v>108.67</c:v>
                </c:pt>
                <c:pt idx="60">
                  <c:v>110.61</c:v>
                </c:pt>
                <c:pt idx="61">
                  <c:v>109.93</c:v>
                </c:pt>
                <c:pt idx="62">
                  <c:v>109.96</c:v>
                </c:pt>
                <c:pt idx="63">
                  <c:v>110</c:v>
                </c:pt>
                <c:pt idx="64">
                  <c:v>106.94</c:v>
                </c:pt>
                <c:pt idx="65">
                  <c:v>106.42</c:v>
                </c:pt>
                <c:pt idx="66">
                  <c:v>107</c:v>
                </c:pt>
                <c:pt idx="67">
                  <c:v>107.09</c:v>
                </c:pt>
                <c:pt idx="68">
                  <c:v>107.36</c:v>
                </c:pt>
                <c:pt idx="69">
                  <c:v>106.82</c:v>
                </c:pt>
                <c:pt idx="70">
                  <c:v>105.75</c:v>
                </c:pt>
                <c:pt idx="71">
                  <c:v>104.79</c:v>
                </c:pt>
                <c:pt idx="72">
                  <c:v>105.09</c:v>
                </c:pt>
                <c:pt idx="73">
                  <c:v>104.29</c:v>
                </c:pt>
                <c:pt idx="74">
                  <c:v>104.38</c:v>
                </c:pt>
                <c:pt idx="75">
                  <c:v>103.84</c:v>
                </c:pt>
                <c:pt idx="76">
                  <c:v>103.59</c:v>
                </c:pt>
                <c:pt idx="77">
                  <c:v>103.32</c:v>
                </c:pt>
                <c:pt idx="78">
                  <c:v>103.35</c:v>
                </c:pt>
                <c:pt idx="79">
                  <c:v>105.63</c:v>
                </c:pt>
                <c:pt idx="80">
                  <c:v>107.46</c:v>
                </c:pt>
                <c:pt idx="81">
                  <c:v>107.46</c:v>
                </c:pt>
                <c:pt idx="82">
                  <c:v>106.25</c:v>
                </c:pt>
                <c:pt idx="83">
                  <c:v>105.71</c:v>
                </c:pt>
                <c:pt idx="84">
                  <c:v>106.86</c:v>
                </c:pt>
                <c:pt idx="85">
                  <c:v>105.41</c:v>
                </c:pt>
                <c:pt idx="86">
                  <c:v>105.57</c:v>
                </c:pt>
                <c:pt idx="87">
                  <c:v>104.36</c:v>
                </c:pt>
                <c:pt idx="88">
                  <c:v>104.22</c:v>
                </c:pt>
                <c:pt idx="89">
                  <c:v>104.8</c:v>
                </c:pt>
                <c:pt idx="90">
                  <c:v>103.94</c:v>
                </c:pt>
                <c:pt idx="91">
                  <c:v>105.37</c:v>
                </c:pt>
                <c:pt idx="92">
                  <c:v>105.51</c:v>
                </c:pt>
                <c:pt idx="93">
                  <c:v>105.98</c:v>
                </c:pt>
                <c:pt idx="94">
                  <c:v>106.14</c:v>
                </c:pt>
                <c:pt idx="95">
                  <c:v>106.56</c:v>
                </c:pt>
                <c:pt idx="96">
                  <c:v>107.04</c:v>
                </c:pt>
                <c:pt idx="97">
                  <c:v>105.62</c:v>
                </c:pt>
                <c:pt idx="98">
                  <c:v>104.32</c:v>
                </c:pt>
                <c:pt idx="99">
                  <c:v>105.92</c:v>
                </c:pt>
                <c:pt idx="100">
                  <c:v>105.5</c:v>
                </c:pt>
                <c:pt idx="101">
                  <c:v>106.52</c:v>
                </c:pt>
                <c:pt idx="102">
                  <c:v>107.18</c:v>
                </c:pt>
                <c:pt idx="103">
                  <c:v>108.21</c:v>
                </c:pt>
                <c:pt idx="104">
                  <c:v>107.94</c:v>
                </c:pt>
                <c:pt idx="105">
                  <c:v>108.34</c:v>
                </c:pt>
                <c:pt idx="106">
                  <c:v>108.41</c:v>
                </c:pt>
                <c:pt idx="107">
                  <c:v>108.41</c:v>
                </c:pt>
                <c:pt idx="108">
                  <c:v>107.27</c:v>
                </c:pt>
                <c:pt idx="109">
                  <c:v>107.71</c:v>
                </c:pt>
                <c:pt idx="110">
                  <c:v>107.02</c:v>
                </c:pt>
                <c:pt idx="111">
                  <c:v>107.63</c:v>
                </c:pt>
                <c:pt idx="112">
                  <c:v>107.52</c:v>
                </c:pt>
                <c:pt idx="113">
                  <c:v>106.68</c:v>
                </c:pt>
                <c:pt idx="114">
                  <c:v>106.31</c:v>
                </c:pt>
                <c:pt idx="115">
                  <c:v>107.98</c:v>
                </c:pt>
                <c:pt idx="116">
                  <c:v>109.13</c:v>
                </c:pt>
                <c:pt idx="117">
                  <c:v>109.69</c:v>
                </c:pt>
                <c:pt idx="118">
                  <c:v>109.58</c:v>
                </c:pt>
                <c:pt idx="119">
                  <c:v>109.66</c:v>
                </c:pt>
                <c:pt idx="120">
                  <c:v>112.07</c:v>
                </c:pt>
                <c:pt idx="121">
                  <c:v>111.42</c:v>
                </c:pt>
                <c:pt idx="122">
                  <c:v>111.99</c:v>
                </c:pt>
                <c:pt idx="123">
                  <c:v>111.17</c:v>
                </c:pt>
                <c:pt idx="124">
                  <c:v>111.62</c:v>
                </c:pt>
                <c:pt idx="125">
                  <c:v>114.37</c:v>
                </c:pt>
                <c:pt idx="126">
                  <c:v>114.73</c:v>
                </c:pt>
                <c:pt idx="127">
                  <c:v>115.6</c:v>
                </c:pt>
                <c:pt idx="128">
                  <c:v>115.84</c:v>
                </c:pt>
                <c:pt idx="129">
                  <c:v>115.58</c:v>
                </c:pt>
                <c:pt idx="130">
                  <c:v>115.18</c:v>
                </c:pt>
                <c:pt idx="131">
                  <c:v>113.7</c:v>
                </c:pt>
                <c:pt idx="132">
                  <c:v>114.44</c:v>
                </c:pt>
                <c:pt idx="133">
                  <c:v>114.79</c:v>
                </c:pt>
                <c:pt idx="134">
                  <c:v>113.73</c:v>
                </c:pt>
                <c:pt idx="135">
                  <c:v>114.19</c:v>
                </c:pt>
                <c:pt idx="136">
                  <c:v>113.78</c:v>
                </c:pt>
                <c:pt idx="137">
                  <c:v>113.2</c:v>
                </c:pt>
                <c:pt idx="138">
                  <c:v>113.2</c:v>
                </c:pt>
                <c:pt idx="139">
                  <c:v>113.04</c:v>
                </c:pt>
                <c:pt idx="140">
                  <c:v>113.07</c:v>
                </c:pt>
                <c:pt idx="141">
                  <c:v>112.43</c:v>
                </c:pt>
                <c:pt idx="142">
                  <c:v>112.58</c:v>
                </c:pt>
                <c:pt idx="143">
                  <c:v>113.05</c:v>
                </c:pt>
                <c:pt idx="144">
                  <c:v>113</c:v>
                </c:pt>
                <c:pt idx="145">
                  <c:v>113.04</c:v>
                </c:pt>
                <c:pt idx="146">
                  <c:v>113.2</c:v>
                </c:pt>
                <c:pt idx="147">
                  <c:v>113.39</c:v>
                </c:pt>
                <c:pt idx="148">
                  <c:v>113.18</c:v>
                </c:pt>
                <c:pt idx="149">
                  <c:v>112.53</c:v>
                </c:pt>
                <c:pt idx="150">
                  <c:v>113.05</c:v>
                </c:pt>
                <c:pt idx="151">
                  <c:v>112.38</c:v>
                </c:pt>
                <c:pt idx="152">
                  <c:v>112.14</c:v>
                </c:pt>
                <c:pt idx="153">
                  <c:v>112.24</c:v>
                </c:pt>
                <c:pt idx="154">
                  <c:v>112.08</c:v>
                </c:pt>
                <c:pt idx="155">
                  <c:v>111.75</c:v>
                </c:pt>
                <c:pt idx="156">
                  <c:v>112.71</c:v>
                </c:pt>
                <c:pt idx="157">
                  <c:v>111.76</c:v>
                </c:pt>
                <c:pt idx="158">
                  <c:v>111.71</c:v>
                </c:pt>
                <c:pt idx="159">
                  <c:v>111.87</c:v>
                </c:pt>
                <c:pt idx="160">
                  <c:v>112.31</c:v>
                </c:pt>
                <c:pt idx="161">
                  <c:v>111.52</c:v>
                </c:pt>
                <c:pt idx="162">
                  <c:v>110.92</c:v>
                </c:pt>
                <c:pt idx="163">
                  <c:v>111.03</c:v>
                </c:pt>
                <c:pt idx="164">
                  <c:v>110.84</c:v>
                </c:pt>
                <c:pt idx="165">
                  <c:v>110.86</c:v>
                </c:pt>
                <c:pt idx="166">
                  <c:v>110.67</c:v>
                </c:pt>
                <c:pt idx="167">
                  <c:v>111.24</c:v>
                </c:pt>
                <c:pt idx="168">
                  <c:v>110.59</c:v>
                </c:pt>
                <c:pt idx="169">
                  <c:v>111.04</c:v>
                </c:pt>
                <c:pt idx="170">
                  <c:v>110.09</c:v>
                </c:pt>
                <c:pt idx="171">
                  <c:v>110.23</c:v>
                </c:pt>
                <c:pt idx="172">
                  <c:v>110.32</c:v>
                </c:pt>
                <c:pt idx="173">
                  <c:v>109.73</c:v>
                </c:pt>
                <c:pt idx="174">
                  <c:v>110.12</c:v>
                </c:pt>
                <c:pt idx="175">
                  <c:v>110.01</c:v>
                </c:pt>
                <c:pt idx="176">
                  <c:v>110.06</c:v>
                </c:pt>
                <c:pt idx="177">
                  <c:v>110.06</c:v>
                </c:pt>
                <c:pt idx="178">
                  <c:v>110.71</c:v>
                </c:pt>
                <c:pt idx="179">
                  <c:v>110.18</c:v>
                </c:pt>
                <c:pt idx="180">
                  <c:v>110.33</c:v>
                </c:pt>
                <c:pt idx="181">
                  <c:v>109.65</c:v>
                </c:pt>
                <c:pt idx="182">
                  <c:v>109.26</c:v>
                </c:pt>
                <c:pt idx="183">
                  <c:v>109.49</c:v>
                </c:pt>
                <c:pt idx="184">
                  <c:v>109</c:v>
                </c:pt>
                <c:pt idx="185">
                  <c:v>109</c:v>
                </c:pt>
                <c:pt idx="186">
                  <c:v>109.57</c:v>
                </c:pt>
                <c:pt idx="187">
                  <c:v>110.3</c:v>
                </c:pt>
                <c:pt idx="188">
                  <c:v>110.61</c:v>
                </c:pt>
                <c:pt idx="189">
                  <c:v>111.3</c:v>
                </c:pt>
                <c:pt idx="190">
                  <c:v>110.65</c:v>
                </c:pt>
                <c:pt idx="191">
                  <c:v>110.94</c:v>
                </c:pt>
                <c:pt idx="192">
                  <c:v>109.3</c:v>
                </c:pt>
                <c:pt idx="193">
                  <c:v>108.06</c:v>
                </c:pt>
                <c:pt idx="194">
                  <c:v>108.04</c:v>
                </c:pt>
                <c:pt idx="195">
                  <c:v>107.9</c:v>
                </c:pt>
                <c:pt idx="196">
                  <c:v>107.12</c:v>
                </c:pt>
                <c:pt idx="197">
                  <c:v>107.66</c:v>
                </c:pt>
                <c:pt idx="198">
                  <c:v>107.28</c:v>
                </c:pt>
                <c:pt idx="199">
                  <c:v>108.16</c:v>
                </c:pt>
                <c:pt idx="200">
                  <c:v>107.97</c:v>
                </c:pt>
                <c:pt idx="201">
                  <c:v>108.06</c:v>
                </c:pt>
                <c:pt idx="202">
                  <c:v>108.06</c:v>
                </c:pt>
                <c:pt idx="203">
                  <c:v>107.53</c:v>
                </c:pt>
                <c:pt idx="204">
                  <c:v>109.44</c:v>
                </c:pt>
                <c:pt idx="205">
                  <c:v>108.38</c:v>
                </c:pt>
                <c:pt idx="206">
                  <c:v>108.36</c:v>
                </c:pt>
                <c:pt idx="207">
                  <c:v>108.98</c:v>
                </c:pt>
                <c:pt idx="208">
                  <c:v>107.38</c:v>
                </c:pt>
                <c:pt idx="209">
                  <c:v>107.44</c:v>
                </c:pt>
                <c:pt idx="210">
                  <c:v>106.08</c:v>
                </c:pt>
                <c:pt idx="211">
                  <c:v>104.22</c:v>
                </c:pt>
                <c:pt idx="212">
                  <c:v>104.22</c:v>
                </c:pt>
                <c:pt idx="213">
                  <c:v>104.56</c:v>
                </c:pt>
                <c:pt idx="214">
                  <c:v>104.3</c:v>
                </c:pt>
                <c:pt idx="215">
                  <c:v>105.17</c:v>
                </c:pt>
                <c:pt idx="216">
                  <c:v>105.15</c:v>
                </c:pt>
                <c:pt idx="217">
                  <c:v>105.15</c:v>
                </c:pt>
                <c:pt idx="218">
                  <c:v>105.42</c:v>
                </c:pt>
                <c:pt idx="219">
                  <c:v>105.56</c:v>
                </c:pt>
                <c:pt idx="220">
                  <c:v>105.46</c:v>
                </c:pt>
                <c:pt idx="221">
                  <c:v>105.3</c:v>
                </c:pt>
                <c:pt idx="222">
                  <c:v>103.91</c:v>
                </c:pt>
                <c:pt idx="223">
                  <c:v>104.39</c:v>
                </c:pt>
                <c:pt idx="224">
                  <c:v>104.05</c:v>
                </c:pt>
                <c:pt idx="225">
                  <c:v>103.85</c:v>
                </c:pt>
                <c:pt idx="226">
                  <c:v>104.06</c:v>
                </c:pt>
                <c:pt idx="227">
                  <c:v>104.86</c:v>
                </c:pt>
                <c:pt idx="228">
                  <c:v>103.38</c:v>
                </c:pt>
                <c:pt idx="229">
                  <c:v>101.99</c:v>
                </c:pt>
                <c:pt idx="230">
                  <c:v>100.66</c:v>
                </c:pt>
                <c:pt idx="231">
                  <c:v>99.96</c:v>
                </c:pt>
                <c:pt idx="232">
                  <c:v>98.5</c:v>
                </c:pt>
                <c:pt idx="233">
                  <c:v>98.94</c:v>
                </c:pt>
                <c:pt idx="234">
                  <c:v>99.12</c:v>
                </c:pt>
                <c:pt idx="235">
                  <c:v>99.67</c:v>
                </c:pt>
                <c:pt idx="236">
                  <c:v>98.97</c:v>
                </c:pt>
                <c:pt idx="237">
                  <c:v>98.82</c:v>
                </c:pt>
                <c:pt idx="238">
                  <c:v>98.26</c:v>
                </c:pt>
                <c:pt idx="239">
                  <c:v>98.26</c:v>
                </c:pt>
                <c:pt idx="240">
                  <c:v>97.71</c:v>
                </c:pt>
                <c:pt idx="241">
                  <c:v>97.63</c:v>
                </c:pt>
                <c:pt idx="242">
                  <c:v>98.24</c:v>
                </c:pt>
                <c:pt idx="243">
                  <c:v>99.37</c:v>
                </c:pt>
                <c:pt idx="244">
                  <c:v>99.12</c:v>
                </c:pt>
                <c:pt idx="245">
                  <c:v>97.7</c:v>
                </c:pt>
                <c:pt idx="246">
                  <c:v>97.92</c:v>
                </c:pt>
                <c:pt idx="247">
                  <c:v>97.68</c:v>
                </c:pt>
                <c:pt idx="248">
                  <c:v>94.96</c:v>
                </c:pt>
                <c:pt idx="249">
                  <c:v>94.64</c:v>
                </c:pt>
                <c:pt idx="250">
                  <c:v>94.38</c:v>
                </c:pt>
                <c:pt idx="251">
                  <c:v>94.43</c:v>
                </c:pt>
                <c:pt idx="252">
                  <c:v>92.45</c:v>
                </c:pt>
                <c:pt idx="253">
                  <c:v>93.37</c:v>
                </c:pt>
                <c:pt idx="254">
                  <c:v>91.91</c:v>
                </c:pt>
                <c:pt idx="255">
                  <c:v>92.39</c:v>
                </c:pt>
                <c:pt idx="256">
                  <c:v>92.69</c:v>
                </c:pt>
                <c:pt idx="257">
                  <c:v>93.85</c:v>
                </c:pt>
                <c:pt idx="258">
                  <c:v>94.02</c:v>
                </c:pt>
                <c:pt idx="259">
                  <c:v>93.49</c:v>
                </c:pt>
                <c:pt idx="260">
                  <c:v>92.75</c:v>
                </c:pt>
                <c:pt idx="261">
                  <c:v>93.37</c:v>
                </c:pt>
                <c:pt idx="262">
                  <c:v>93.03</c:v>
                </c:pt>
                <c:pt idx="263">
                  <c:v>92.03</c:v>
                </c:pt>
                <c:pt idx="264">
                  <c:v>91.93</c:v>
                </c:pt>
                <c:pt idx="265">
                  <c:v>91.17</c:v>
                </c:pt>
                <c:pt idx="266">
                  <c:v>90.83</c:v>
                </c:pt>
                <c:pt idx="267">
                  <c:v>91.3</c:v>
                </c:pt>
                <c:pt idx="268">
                  <c:v>91.12</c:v>
                </c:pt>
                <c:pt idx="269">
                  <c:v>91.41</c:v>
                </c:pt>
                <c:pt idx="270">
                  <c:v>91.86</c:v>
                </c:pt>
                <c:pt idx="271">
                  <c:v>92.49</c:v>
                </c:pt>
                <c:pt idx="272">
                  <c:v>92.49</c:v>
                </c:pt>
                <c:pt idx="273">
                  <c:v>92.83</c:v>
                </c:pt>
                <c:pt idx="274">
                  <c:v>92.45</c:v>
                </c:pt>
                <c:pt idx="275">
                  <c:v>92.59</c:v>
                </c:pt>
                <c:pt idx="276">
                  <c:v>92.49</c:v>
                </c:pt>
                <c:pt idx="277">
                  <c:v>92.86</c:v>
                </c:pt>
                <c:pt idx="278">
                  <c:v>91.8</c:v>
                </c:pt>
                <c:pt idx="279">
                  <c:v>92.2</c:v>
                </c:pt>
                <c:pt idx="280">
                  <c:v>91.72</c:v>
                </c:pt>
                <c:pt idx="281">
                  <c:v>91.96</c:v>
                </c:pt>
                <c:pt idx="282">
                  <c:v>93.27</c:v>
                </c:pt>
                <c:pt idx="283">
                  <c:v>93.41</c:v>
                </c:pt>
                <c:pt idx="284">
                  <c:v>92.39</c:v>
                </c:pt>
                <c:pt idx="285">
                  <c:v>92.95</c:v>
                </c:pt>
                <c:pt idx="286">
                  <c:v>92.63</c:v>
                </c:pt>
                <c:pt idx="287">
                  <c:v>92.56</c:v>
                </c:pt>
                <c:pt idx="288">
                  <c:v>92.5</c:v>
                </c:pt>
                <c:pt idx="289">
                  <c:v>92.26</c:v>
                </c:pt>
                <c:pt idx="290">
                  <c:v>92.7</c:v>
                </c:pt>
                <c:pt idx="291">
                  <c:v>93.64</c:v>
                </c:pt>
                <c:pt idx="292">
                  <c:v>92.42</c:v>
                </c:pt>
                <c:pt idx="293">
                  <c:v>94.09</c:v>
                </c:pt>
                <c:pt idx="294">
                  <c:v>93.71</c:v>
                </c:pt>
                <c:pt idx="295">
                  <c:v>93.8</c:v>
                </c:pt>
                <c:pt idx="296">
                  <c:v>94.42</c:v>
                </c:pt>
                <c:pt idx="297">
                  <c:v>94.42</c:v>
                </c:pt>
                <c:pt idx="298">
                  <c:v>94.26</c:v>
                </c:pt>
                <c:pt idx="299">
                  <c:v>94.46</c:v>
                </c:pt>
                <c:pt idx="300">
                  <c:v>94.86</c:v>
                </c:pt>
                <c:pt idx="301">
                  <c:v>94.87</c:v>
                </c:pt>
                <c:pt idx="302">
                  <c:v>95.21</c:v>
                </c:pt>
                <c:pt idx="303">
                  <c:v>95.55</c:v>
                </c:pt>
                <c:pt idx="304">
                  <c:v>95.82</c:v>
                </c:pt>
                <c:pt idx="305">
                  <c:v>95.97</c:v>
                </c:pt>
                <c:pt idx="306">
                  <c:v>95.87</c:v>
                </c:pt>
                <c:pt idx="307">
                  <c:v>96.39</c:v>
                </c:pt>
                <c:pt idx="308">
                  <c:v>96.65</c:v>
                </c:pt>
                <c:pt idx="309">
                  <c:v>96.87</c:v>
                </c:pt>
                <c:pt idx="310">
                  <c:v>96.88</c:v>
                </c:pt>
                <c:pt idx="311">
                  <c:v>97.1</c:v>
                </c:pt>
                <c:pt idx="312">
                  <c:v>96.84</c:v>
                </c:pt>
                <c:pt idx="313">
                  <c:v>97.77</c:v>
                </c:pt>
                <c:pt idx="314">
                  <c:v>97.86</c:v>
                </c:pt>
                <c:pt idx="315">
                  <c:v>96.67</c:v>
                </c:pt>
                <c:pt idx="316">
                  <c:v>95.75</c:v>
                </c:pt>
                <c:pt idx="317">
                  <c:v>95.83</c:v>
                </c:pt>
                <c:pt idx="318">
                  <c:v>95.16</c:v>
                </c:pt>
                <c:pt idx="319">
                  <c:v>96.09</c:v>
                </c:pt>
                <c:pt idx="320">
                  <c:v>95.01</c:v>
                </c:pt>
                <c:pt idx="321">
                  <c:v>95.54</c:v>
                </c:pt>
                <c:pt idx="322">
                  <c:v>95.95</c:v>
                </c:pt>
                <c:pt idx="323">
                  <c:v>95.91</c:v>
                </c:pt>
                <c:pt idx="324">
                  <c:v>96.33</c:v>
                </c:pt>
                <c:pt idx="325">
                  <c:v>96.69</c:v>
                </c:pt>
                <c:pt idx="326">
                  <c:v>97.39</c:v>
                </c:pt>
                <c:pt idx="327">
                  <c:v>97.71</c:v>
                </c:pt>
                <c:pt idx="328">
                  <c:v>98.01</c:v>
                </c:pt>
                <c:pt idx="329">
                  <c:v>98.22</c:v>
                </c:pt>
                <c:pt idx="330">
                  <c:v>99.47</c:v>
                </c:pt>
                <c:pt idx="331">
                  <c:v>100.15</c:v>
                </c:pt>
                <c:pt idx="332">
                  <c:v>99.8</c:v>
                </c:pt>
                <c:pt idx="333">
                  <c:v>99.97</c:v>
                </c:pt>
                <c:pt idx="334">
                  <c:v>99.88</c:v>
                </c:pt>
                <c:pt idx="335">
                  <c:v>100.2</c:v>
                </c:pt>
                <c:pt idx="336">
                  <c:v>99.98</c:v>
                </c:pt>
                <c:pt idx="337">
                  <c:v>99.62</c:v>
                </c:pt>
                <c:pt idx="338">
                  <c:v>98.41</c:v>
                </c:pt>
                <c:pt idx="339">
                  <c:v>98.45</c:v>
                </c:pt>
                <c:pt idx="340">
                  <c:v>97.66</c:v>
                </c:pt>
                <c:pt idx="341">
                  <c:v>98.03</c:v>
                </c:pt>
                <c:pt idx="342">
                  <c:v>98.03</c:v>
                </c:pt>
                <c:pt idx="343">
                  <c:v>97.82</c:v>
                </c:pt>
                <c:pt idx="344">
                  <c:v>96.98</c:v>
                </c:pt>
                <c:pt idx="345">
                  <c:v>96.05</c:v>
                </c:pt>
                <c:pt idx="346">
                  <c:v>94.38</c:v>
                </c:pt>
                <c:pt idx="347">
                  <c:v>95.72</c:v>
                </c:pt>
                <c:pt idx="348">
                  <c:v>99.02</c:v>
                </c:pt>
                <c:pt idx="349">
                  <c:v>98.79</c:v>
                </c:pt>
                <c:pt idx="350">
                  <c:v>98.82</c:v>
                </c:pt>
                <c:pt idx="351">
                  <c:v>99.57</c:v>
                </c:pt>
                <c:pt idx="352">
                  <c:v>99</c:v>
                </c:pt>
                <c:pt idx="353">
                  <c:v>98.38</c:v>
                </c:pt>
                <c:pt idx="354">
                  <c:v>98.27</c:v>
                </c:pt>
                <c:pt idx="355">
                  <c:v>98.4</c:v>
                </c:pt>
                <c:pt idx="356">
                  <c:v>97.57</c:v>
                </c:pt>
                <c:pt idx="357">
                  <c:v>97.34</c:v>
                </c:pt>
                <c:pt idx="358">
                  <c:v>97.84</c:v>
                </c:pt>
                <c:pt idx="359">
                  <c:v>98.04</c:v>
                </c:pt>
                <c:pt idx="360">
                  <c:v>98.35</c:v>
                </c:pt>
                <c:pt idx="361">
                  <c:v>98.78</c:v>
                </c:pt>
                <c:pt idx="362">
                  <c:v>98.75</c:v>
                </c:pt>
                <c:pt idx="363">
                  <c:v>98.72</c:v>
                </c:pt>
                <c:pt idx="364">
                  <c:v>98.52</c:v>
                </c:pt>
                <c:pt idx="365">
                  <c:v>99.22</c:v>
                </c:pt>
                <c:pt idx="366">
                  <c:v>100.29</c:v>
                </c:pt>
                <c:pt idx="367">
                  <c:v>100.29</c:v>
                </c:pt>
                <c:pt idx="368">
                  <c:v>99.81</c:v>
                </c:pt>
                <c:pt idx="369">
                  <c:v>99.86</c:v>
                </c:pt>
                <c:pt idx="370">
                  <c:v>99.51</c:v>
                </c:pt>
                <c:pt idx="371">
                  <c:v>99.18</c:v>
                </c:pt>
                <c:pt idx="372">
                  <c:v>99.78</c:v>
                </c:pt>
                <c:pt idx="373">
                  <c:v>98.41</c:v>
                </c:pt>
                <c:pt idx="374">
                  <c:v>99</c:v>
                </c:pt>
                <c:pt idx="375">
                  <c:v>99.94</c:v>
                </c:pt>
                <c:pt idx="376">
                  <c:v>100.36</c:v>
                </c:pt>
                <c:pt idx="377">
                  <c:v>100.52</c:v>
                </c:pt>
                <c:pt idx="378">
                  <c:v>101.71</c:v>
                </c:pt>
                <c:pt idx="379">
                  <c:v>102.29</c:v>
                </c:pt>
                <c:pt idx="380">
                  <c:v>106.6</c:v>
                </c:pt>
                <c:pt idx="381">
                  <c:v>105.34</c:v>
                </c:pt>
                <c:pt idx="382">
                  <c:v>105.54</c:v>
                </c:pt>
                <c:pt idx="383">
                  <c:v>104.93</c:v>
                </c:pt>
                <c:pt idx="384">
                  <c:v>103.67</c:v>
                </c:pt>
                <c:pt idx="385">
                  <c:v>103.78</c:v>
                </c:pt>
                <c:pt idx="386">
                  <c:v>104.36</c:v>
                </c:pt>
                <c:pt idx="387">
                  <c:v>103.26</c:v>
                </c:pt>
                <c:pt idx="388">
                  <c:v>104.03</c:v>
                </c:pt>
                <c:pt idx="389">
                  <c:v>105.28</c:v>
                </c:pt>
                <c:pt idx="390">
                  <c:v>104.89</c:v>
                </c:pt>
                <c:pt idx="391">
                  <c:v>104.57</c:v>
                </c:pt>
                <c:pt idx="392">
                  <c:v>103.77</c:v>
                </c:pt>
                <c:pt idx="393">
                  <c:v>102.91</c:v>
                </c:pt>
                <c:pt idx="394">
                  <c:v>103.27</c:v>
                </c:pt>
                <c:pt idx="395">
                  <c:v>102.64</c:v>
                </c:pt>
                <c:pt idx="396">
                  <c:v>101.48</c:v>
                </c:pt>
                <c:pt idx="397">
                  <c:v>98.59</c:v>
                </c:pt>
                <c:pt idx="398">
                  <c:v>98.63</c:v>
                </c:pt>
                <c:pt idx="399">
                  <c:v>99.48</c:v>
                </c:pt>
                <c:pt idx="400">
                  <c:v>97.35</c:v>
                </c:pt>
                <c:pt idx="401">
                  <c:v>96.27</c:v>
                </c:pt>
                <c:pt idx="402">
                  <c:v>96.42</c:v>
                </c:pt>
                <c:pt idx="403">
                  <c:v>96.16</c:v>
                </c:pt>
                <c:pt idx="404">
                  <c:v>97.48</c:v>
                </c:pt>
                <c:pt idx="405">
                  <c:v>97</c:v>
                </c:pt>
                <c:pt idx="406">
                  <c:v>98.68</c:v>
                </c:pt>
                <c:pt idx="407">
                  <c:v>99.07</c:v>
                </c:pt>
                <c:pt idx="408">
                  <c:v>99.31</c:v>
                </c:pt>
                <c:pt idx="409">
                  <c:v>98.91</c:v>
                </c:pt>
                <c:pt idx="410">
                  <c:v>98.16</c:v>
                </c:pt>
                <c:pt idx="411">
                  <c:v>98.09</c:v>
                </c:pt>
                <c:pt idx="412">
                  <c:v>97.22</c:v>
                </c:pt>
                <c:pt idx="413">
                  <c:v>97.22</c:v>
                </c:pt>
                <c:pt idx="414">
                  <c:v>96.83</c:v>
                </c:pt>
                <c:pt idx="415">
                  <c:v>97.58</c:v>
                </c:pt>
                <c:pt idx="416">
                  <c:v>98.46</c:v>
                </c:pt>
                <c:pt idx="417">
                  <c:v>99.2</c:v>
                </c:pt>
                <c:pt idx="418">
                  <c:v>99.6</c:v>
                </c:pt>
                <c:pt idx="419">
                  <c:v>98.44</c:v>
                </c:pt>
                <c:pt idx="420">
                  <c:v>98.24</c:v>
                </c:pt>
                <c:pt idx="421">
                  <c:v>98.81</c:v>
                </c:pt>
                <c:pt idx="422">
                  <c:v>97.94</c:v>
                </c:pt>
                <c:pt idx="423">
                  <c:v>97.04</c:v>
                </c:pt>
                <c:pt idx="424">
                  <c:v>97.66</c:v>
                </c:pt>
                <c:pt idx="425">
                  <c:v>97.82</c:v>
                </c:pt>
                <c:pt idx="426">
                  <c:v>99.39</c:v>
                </c:pt>
                <c:pt idx="427">
                  <c:v>98.48</c:v>
                </c:pt>
                <c:pt idx="428">
                  <c:v>98.82</c:v>
                </c:pt>
                <c:pt idx="429">
                  <c:v>97</c:v>
                </c:pt>
                <c:pt idx="430">
                  <c:v>97.65</c:v>
                </c:pt>
                <c:pt idx="431">
                  <c:v>95.52</c:v>
                </c:pt>
                <c:pt idx="432">
                  <c:v>95.31</c:v>
                </c:pt>
                <c:pt idx="433">
                  <c:v>95.65</c:v>
                </c:pt>
                <c:pt idx="434">
                  <c:v>95.43</c:v>
                </c:pt>
                <c:pt idx="435">
                  <c:v>95.38</c:v>
                </c:pt>
                <c:pt idx="436">
                  <c:v>96.37</c:v>
                </c:pt>
                <c:pt idx="437">
                  <c:v>95.01</c:v>
                </c:pt>
                <c:pt idx="438">
                  <c:v>95.17</c:v>
                </c:pt>
                <c:pt idx="439">
                  <c:v>95.5</c:v>
                </c:pt>
                <c:pt idx="440">
                  <c:v>92.91</c:v>
                </c:pt>
                <c:pt idx="441">
                  <c:v>91.15</c:v>
                </c:pt>
                <c:pt idx="442">
                  <c:v>91.15</c:v>
                </c:pt>
                <c:pt idx="443">
                  <c:v>90.31</c:v>
                </c:pt>
                <c:pt idx="444">
                  <c:v>88.85</c:v>
                </c:pt>
                <c:pt idx="445">
                  <c:v>92.32</c:v>
                </c:pt>
                <c:pt idx="446">
                  <c:v>92.12</c:v>
                </c:pt>
                <c:pt idx="447">
                  <c:v>93.9</c:v>
                </c:pt>
                <c:pt idx="448">
                  <c:v>95.43</c:v>
                </c:pt>
                <c:pt idx="449">
                  <c:v>95.14</c:v>
                </c:pt>
                <c:pt idx="450">
                  <c:v>93.12</c:v>
                </c:pt>
                <c:pt idx="451">
                  <c:v>95.15</c:v>
                </c:pt>
                <c:pt idx="452">
                  <c:v>95.82</c:v>
                </c:pt>
                <c:pt idx="453">
                  <c:v>93.53</c:v>
                </c:pt>
                <c:pt idx="454">
                  <c:v>94.32</c:v>
                </c:pt>
                <c:pt idx="455">
                  <c:v>96.27</c:v>
                </c:pt>
                <c:pt idx="456">
                  <c:v>95.29</c:v>
                </c:pt>
                <c:pt idx="457">
                  <c:v>96.9</c:v>
                </c:pt>
                <c:pt idx="458">
                  <c:v>94.02</c:v>
                </c:pt>
                <c:pt idx="459">
                  <c:v>92.54</c:v>
                </c:pt>
                <c:pt idx="460">
                  <c:v>93.97</c:v>
                </c:pt>
                <c:pt idx="461">
                  <c:v>93.9</c:v>
                </c:pt>
                <c:pt idx="462">
                  <c:v>93.9</c:v>
                </c:pt>
                <c:pt idx="463">
                  <c:v>99.11</c:v>
                </c:pt>
                <c:pt idx="464">
                  <c:v>98.48</c:v>
                </c:pt>
                <c:pt idx="465">
                  <c:v>101.46</c:v>
                </c:pt>
                <c:pt idx="466">
                  <c:v>99.92</c:v>
                </c:pt>
                <c:pt idx="467">
                  <c:v>99.25</c:v>
                </c:pt>
                <c:pt idx="468">
                  <c:v>99.5</c:v>
                </c:pt>
                <c:pt idx="469">
                  <c:v>100.36</c:v>
                </c:pt>
                <c:pt idx="470">
                  <c:v>100.9</c:v>
                </c:pt>
                <c:pt idx="471">
                  <c:v>102.98</c:v>
                </c:pt>
                <c:pt idx="472">
                  <c:v>105.08</c:v>
                </c:pt>
                <c:pt idx="473">
                  <c:v>105.08</c:v>
                </c:pt>
                <c:pt idx="474">
                  <c:v>106.34</c:v>
                </c:pt>
                <c:pt idx="475">
                  <c:v>107.08</c:v>
                </c:pt>
                <c:pt idx="476">
                  <c:v>107.25</c:v>
                </c:pt>
                <c:pt idx="477">
                  <c:v>105.86</c:v>
                </c:pt>
                <c:pt idx="478">
                  <c:v>105.86</c:v>
                </c:pt>
                <c:pt idx="479">
                  <c:v>105.56</c:v>
                </c:pt>
                <c:pt idx="480">
                  <c:v>106.74</c:v>
                </c:pt>
                <c:pt idx="481">
                  <c:v>106.59</c:v>
                </c:pt>
                <c:pt idx="482">
                  <c:v>107.72</c:v>
                </c:pt>
                <c:pt idx="483">
                  <c:v>112.01</c:v>
                </c:pt>
                <c:pt idx="484">
                  <c:v>113.79</c:v>
                </c:pt>
                <c:pt idx="485">
                  <c:v>112.16</c:v>
                </c:pt>
                <c:pt idx="486">
                  <c:v>109.35</c:v>
                </c:pt>
                <c:pt idx="487">
                  <c:v>108.04</c:v>
                </c:pt>
                <c:pt idx="488">
                  <c:v>110.76</c:v>
                </c:pt>
                <c:pt idx="489">
                  <c:v>111.47</c:v>
                </c:pt>
                <c:pt idx="490">
                  <c:v>112.48</c:v>
                </c:pt>
                <c:pt idx="491">
                  <c:v>113.83</c:v>
                </c:pt>
                <c:pt idx="492">
                  <c:v>114.24</c:v>
                </c:pt>
                <c:pt idx="493">
                  <c:v>111.89</c:v>
                </c:pt>
                <c:pt idx="494">
                  <c:v>114</c:v>
                </c:pt>
                <c:pt idx="495">
                  <c:v>115.39</c:v>
                </c:pt>
                <c:pt idx="496">
                  <c:v>113.47</c:v>
                </c:pt>
                <c:pt idx="497">
                  <c:v>115.13</c:v>
                </c:pt>
                <c:pt idx="498">
                  <c:v>118.67</c:v>
                </c:pt>
                <c:pt idx="499">
                  <c:v>118.67</c:v>
                </c:pt>
                <c:pt idx="500">
                  <c:v>117.95</c:v>
                </c:pt>
                <c:pt idx="501">
                  <c:v>119.42</c:v>
                </c:pt>
                <c:pt idx="502">
                  <c:v>120.07</c:v>
                </c:pt>
                <c:pt idx="503">
                  <c:v>118.71</c:v>
                </c:pt>
                <c:pt idx="504">
                  <c:v>118.14</c:v>
                </c:pt>
                <c:pt idx="505">
                  <c:v>116.13</c:v>
                </c:pt>
                <c:pt idx="506">
                  <c:v>115.92</c:v>
                </c:pt>
                <c:pt idx="507">
                  <c:v>114.84</c:v>
                </c:pt>
                <c:pt idx="508">
                  <c:v>116.21</c:v>
                </c:pt>
                <c:pt idx="509">
                  <c:v>116.52</c:v>
                </c:pt>
                <c:pt idx="510">
                  <c:v>117.42</c:v>
                </c:pt>
                <c:pt idx="511">
                  <c:v>116.42</c:v>
                </c:pt>
                <c:pt idx="512">
                  <c:v>115.67</c:v>
                </c:pt>
                <c:pt idx="513">
                  <c:v>113</c:v>
                </c:pt>
                <c:pt idx="514">
                  <c:v>113.25</c:v>
                </c:pt>
                <c:pt idx="515">
                  <c:v>115.54</c:v>
                </c:pt>
                <c:pt idx="516">
                  <c:v>115.04</c:v>
                </c:pt>
                <c:pt idx="517">
                  <c:v>113.74</c:v>
                </c:pt>
                <c:pt idx="518">
                  <c:v>115.04</c:v>
                </c:pt>
                <c:pt idx="519">
                  <c:v>114.34</c:v>
                </c:pt>
                <c:pt idx="520">
                  <c:v>113.77</c:v>
                </c:pt>
                <c:pt idx="521">
                  <c:v>113.52</c:v>
                </c:pt>
                <c:pt idx="522">
                  <c:v>113.09</c:v>
                </c:pt>
                <c:pt idx="523">
                  <c:v>113.25</c:v>
                </c:pt>
                <c:pt idx="524">
                  <c:v>110.09</c:v>
                </c:pt>
                <c:pt idx="525">
                  <c:v>109.84</c:v>
                </c:pt>
                <c:pt idx="526">
                  <c:v>109.47</c:v>
                </c:pt>
                <c:pt idx="527">
                  <c:v>108.24</c:v>
                </c:pt>
                <c:pt idx="528">
                  <c:v>107.89</c:v>
                </c:pt>
                <c:pt idx="529">
                  <c:v>105.73</c:v>
                </c:pt>
                <c:pt idx="530">
                  <c:v>106.59</c:v>
                </c:pt>
                <c:pt idx="531">
                  <c:v>106.35</c:v>
                </c:pt>
                <c:pt idx="532">
                  <c:v>105.56</c:v>
                </c:pt>
                <c:pt idx="533">
                  <c:v>104.61</c:v>
                </c:pt>
                <c:pt idx="534">
                  <c:v>103.39</c:v>
                </c:pt>
                <c:pt idx="535">
                  <c:v>103.77</c:v>
                </c:pt>
                <c:pt idx="536">
                  <c:v>103.85</c:v>
                </c:pt>
                <c:pt idx="537">
                  <c:v>103</c:v>
                </c:pt>
                <c:pt idx="538">
                  <c:v>102.67</c:v>
                </c:pt>
                <c:pt idx="539">
                  <c:v>102.2</c:v>
                </c:pt>
                <c:pt idx="540">
                  <c:v>99.42</c:v>
                </c:pt>
                <c:pt idx="541">
                  <c:v>98.49</c:v>
                </c:pt>
                <c:pt idx="542">
                  <c:v>100.3</c:v>
                </c:pt>
                <c:pt idx="543">
                  <c:v>100.62</c:v>
                </c:pt>
                <c:pt idx="544">
                  <c:v>101.57</c:v>
                </c:pt>
                <c:pt idx="545">
                  <c:v>102.49</c:v>
                </c:pt>
                <c:pt idx="546">
                  <c:v>103.41</c:v>
                </c:pt>
                <c:pt idx="547">
                  <c:v>102.84</c:v>
                </c:pt>
                <c:pt idx="548">
                  <c:v>104.2</c:v>
                </c:pt>
                <c:pt idx="549">
                  <c:v>103.96</c:v>
                </c:pt>
                <c:pt idx="550">
                  <c:v>103.43</c:v>
                </c:pt>
                <c:pt idx="551">
                  <c:v>103.82</c:v>
                </c:pt>
                <c:pt idx="552">
                  <c:v>104.48</c:v>
                </c:pt>
                <c:pt idx="553">
                  <c:v>102.6</c:v>
                </c:pt>
                <c:pt idx="554">
                  <c:v>101.91</c:v>
                </c:pt>
                <c:pt idx="555">
                  <c:v>104.01</c:v>
                </c:pt>
                <c:pt idx="556">
                  <c:v>100.97</c:v>
                </c:pt>
                <c:pt idx="557">
                  <c:v>100.97</c:v>
                </c:pt>
                <c:pt idx="558">
                  <c:v>101.99</c:v>
                </c:pt>
                <c:pt idx="559">
                  <c:v>101.89</c:v>
                </c:pt>
                <c:pt idx="560">
                  <c:v>99.51</c:v>
                </c:pt>
                <c:pt idx="561">
                  <c:v>101.88</c:v>
                </c:pt>
                <c:pt idx="562">
                  <c:v>102.48</c:v>
                </c:pt>
                <c:pt idx="563">
                  <c:v>102.17</c:v>
                </c:pt>
                <c:pt idx="564">
                  <c:v>99.23</c:v>
                </c:pt>
                <c:pt idx="565">
                  <c:v>95.89</c:v>
                </c:pt>
                <c:pt idx="566">
                  <c:v>95.36</c:v>
                </c:pt>
                <c:pt idx="567">
                  <c:v>98.84</c:v>
                </c:pt>
                <c:pt idx="568">
                  <c:v>100.02</c:v>
                </c:pt>
                <c:pt idx="569">
                  <c:v>106.45</c:v>
                </c:pt>
                <c:pt idx="570">
                  <c:v>106.94</c:v>
                </c:pt>
                <c:pt idx="571">
                  <c:v>109.05</c:v>
                </c:pt>
                <c:pt idx="572">
                  <c:v>107.16</c:v>
                </c:pt>
                <c:pt idx="573">
                  <c:v>107.52</c:v>
                </c:pt>
                <c:pt idx="574">
                  <c:v>106.99</c:v>
                </c:pt>
                <c:pt idx="575">
                  <c:v>108</c:v>
                </c:pt>
                <c:pt idx="576">
                  <c:v>111</c:v>
                </c:pt>
                <c:pt idx="577">
                  <c:v>109.35</c:v>
                </c:pt>
                <c:pt idx="578">
                  <c:v>108.55</c:v>
                </c:pt>
                <c:pt idx="579">
                  <c:v>110.53</c:v>
                </c:pt>
                <c:pt idx="580">
                  <c:v>121.69</c:v>
                </c:pt>
                <c:pt idx="581">
                  <c:v>121.12</c:v>
                </c:pt>
                <c:pt idx="582">
                  <c:v>120</c:v>
                </c:pt>
                <c:pt idx="583">
                  <c:v>120.03</c:v>
                </c:pt>
                <c:pt idx="584">
                  <c:v>119.84</c:v>
                </c:pt>
                <c:pt idx="585">
                  <c:v>118.46</c:v>
                </c:pt>
                <c:pt idx="586">
                  <c:v>118.25</c:v>
                </c:pt>
                <c:pt idx="587">
                  <c:v>118.91</c:v>
                </c:pt>
                <c:pt idx="588">
                  <c:v>118.8</c:v>
                </c:pt>
                <c:pt idx="589">
                  <c:v>119.33</c:v>
                </c:pt>
                <c:pt idx="590">
                  <c:v>119.31</c:v>
                </c:pt>
                <c:pt idx="591">
                  <c:v>119.58</c:v>
                </c:pt>
                <c:pt idx="592">
                  <c:v>118.86</c:v>
                </c:pt>
                <c:pt idx="593">
                  <c:v>119.07</c:v>
                </c:pt>
                <c:pt idx="594">
                  <c:v>118.3</c:v>
                </c:pt>
                <c:pt idx="595">
                  <c:v>117.85</c:v>
                </c:pt>
                <c:pt idx="596">
                  <c:v>118.05</c:v>
                </c:pt>
                <c:pt idx="597">
                  <c:v>116.44</c:v>
                </c:pt>
                <c:pt idx="598">
                  <c:v>115.6</c:v>
                </c:pt>
                <c:pt idx="599">
                  <c:v>115.19</c:v>
                </c:pt>
                <c:pt idx="600">
                  <c:v>117.1</c:v>
                </c:pt>
                <c:pt idx="601">
                  <c:v>115.7</c:v>
                </c:pt>
                <c:pt idx="602">
                  <c:v>114.97</c:v>
                </c:pt>
                <c:pt idx="603">
                  <c:v>114.97</c:v>
                </c:pt>
                <c:pt idx="604">
                  <c:v>115.13</c:v>
                </c:pt>
                <c:pt idx="605">
                  <c:v>114.14</c:v>
                </c:pt>
                <c:pt idx="606">
                  <c:v>113.05</c:v>
                </c:pt>
                <c:pt idx="607">
                  <c:v>114.99</c:v>
                </c:pt>
                <c:pt idx="608">
                  <c:v>114.45</c:v>
                </c:pt>
                <c:pt idx="609">
                  <c:v>113.77</c:v>
                </c:pt>
                <c:pt idx="610">
                  <c:v>114.41</c:v>
                </c:pt>
                <c:pt idx="611">
                  <c:v>113.53</c:v>
                </c:pt>
                <c:pt idx="612">
                  <c:v>112.62</c:v>
                </c:pt>
                <c:pt idx="613">
                  <c:v>113.22</c:v>
                </c:pt>
                <c:pt idx="614">
                  <c:v>111.49</c:v>
                </c:pt>
                <c:pt idx="615">
                  <c:v>111.06</c:v>
                </c:pt>
                <c:pt idx="616">
                  <c:v>110.18</c:v>
                </c:pt>
                <c:pt idx="617">
                  <c:v>109.95</c:v>
                </c:pt>
                <c:pt idx="618">
                  <c:v>110.62</c:v>
                </c:pt>
                <c:pt idx="619">
                  <c:v>110</c:v>
                </c:pt>
                <c:pt idx="620">
                  <c:v>108.52</c:v>
                </c:pt>
                <c:pt idx="621">
                  <c:v>109.29</c:v>
                </c:pt>
                <c:pt idx="622">
                  <c:v>110.3</c:v>
                </c:pt>
                <c:pt idx="623">
                  <c:v>110.3</c:v>
                </c:pt>
                <c:pt idx="624">
                  <c:v>111.17</c:v>
                </c:pt>
                <c:pt idx="625">
                  <c:v>110.75</c:v>
                </c:pt>
                <c:pt idx="626">
                  <c:v>110.96</c:v>
                </c:pt>
                <c:pt idx="627">
                  <c:v>110.37</c:v>
                </c:pt>
                <c:pt idx="628">
                  <c:v>110.53</c:v>
                </c:pt>
                <c:pt idx="629">
                  <c:v>110.37</c:v>
                </c:pt>
                <c:pt idx="630">
                  <c:v>109.44</c:v>
                </c:pt>
                <c:pt idx="631">
                  <c:v>110.26</c:v>
                </c:pt>
                <c:pt idx="632">
                  <c:v>110.26</c:v>
                </c:pt>
                <c:pt idx="633">
                  <c:v>110.39</c:v>
                </c:pt>
                <c:pt idx="634">
                  <c:v>110.2</c:v>
                </c:pt>
                <c:pt idx="635">
                  <c:v>110.56</c:v>
                </c:pt>
                <c:pt idx="636">
                  <c:v>110.33</c:v>
                </c:pt>
                <c:pt idx="637">
                  <c:v>110.3</c:v>
                </c:pt>
                <c:pt idx="638">
                  <c:v>109.93</c:v>
                </c:pt>
                <c:pt idx="639">
                  <c:v>109.19</c:v>
                </c:pt>
                <c:pt idx="640">
                  <c:v>109.24</c:v>
                </c:pt>
                <c:pt idx="641">
                  <c:v>108.6</c:v>
                </c:pt>
                <c:pt idx="642">
                  <c:v>110.11</c:v>
                </c:pt>
                <c:pt idx="643">
                  <c:v>109.26</c:v>
                </c:pt>
                <c:pt idx="644">
                  <c:v>109.72</c:v>
                </c:pt>
                <c:pt idx="645">
                  <c:v>110.81</c:v>
                </c:pt>
                <c:pt idx="646">
                  <c:v>111.03</c:v>
                </c:pt>
                <c:pt idx="647">
                  <c:v>110.52</c:v>
                </c:pt>
                <c:pt idx="648">
                  <c:v>108.72</c:v>
                </c:pt>
                <c:pt idx="649">
                  <c:v>109.81</c:v>
                </c:pt>
                <c:pt idx="650">
                  <c:v>109.92</c:v>
                </c:pt>
                <c:pt idx="651">
                  <c:v>110.16</c:v>
                </c:pt>
                <c:pt idx="652">
                  <c:v>109.53</c:v>
                </c:pt>
                <c:pt idx="653">
                  <c:v>109</c:v>
                </c:pt>
                <c:pt idx="654">
                  <c:v>107.94</c:v>
                </c:pt>
                <c:pt idx="655">
                  <c:v>107.68</c:v>
                </c:pt>
                <c:pt idx="656">
                  <c:v>108.22</c:v>
                </c:pt>
                <c:pt idx="657">
                  <c:v>106.69</c:v>
                </c:pt>
                <c:pt idx="658">
                  <c:v>108.1</c:v>
                </c:pt>
                <c:pt idx="659">
                  <c:v>106.98</c:v>
                </c:pt>
                <c:pt idx="660">
                  <c:v>106.66</c:v>
                </c:pt>
                <c:pt idx="661">
                  <c:v>106.51</c:v>
                </c:pt>
                <c:pt idx="662">
                  <c:v>106.95</c:v>
                </c:pt>
                <c:pt idx="663">
                  <c:v>106.77</c:v>
                </c:pt>
                <c:pt idx="664">
                  <c:v>106.36</c:v>
                </c:pt>
                <c:pt idx="665">
                  <c:v>105.43</c:v>
                </c:pt>
                <c:pt idx="666">
                  <c:v>105.63</c:v>
                </c:pt>
                <c:pt idx="667">
                  <c:v>106</c:v>
                </c:pt>
                <c:pt idx="668">
                  <c:v>106</c:v>
                </c:pt>
                <c:pt idx="669">
                  <c:v>105.44</c:v>
                </c:pt>
                <c:pt idx="670">
                  <c:v>104.89</c:v>
                </c:pt>
                <c:pt idx="671">
                  <c:v>106.12</c:v>
                </c:pt>
                <c:pt idx="672">
                  <c:v>105.48</c:v>
                </c:pt>
                <c:pt idx="673">
                  <c:v>105.24</c:v>
                </c:pt>
                <c:pt idx="674">
                  <c:v>105</c:v>
                </c:pt>
                <c:pt idx="675">
                  <c:v>107.11</c:v>
                </c:pt>
                <c:pt idx="676">
                  <c:v>108.22</c:v>
                </c:pt>
                <c:pt idx="677">
                  <c:v>108.43</c:v>
                </c:pt>
                <c:pt idx="678">
                  <c:v>107.37</c:v>
                </c:pt>
                <c:pt idx="679">
                  <c:v>107.97</c:v>
                </c:pt>
                <c:pt idx="680">
                  <c:v>106.96</c:v>
                </c:pt>
                <c:pt idx="681">
                  <c:v>107.37</c:v>
                </c:pt>
                <c:pt idx="682">
                  <c:v>106.44</c:v>
                </c:pt>
                <c:pt idx="683">
                  <c:v>107.17</c:v>
                </c:pt>
                <c:pt idx="684">
                  <c:v>102.89</c:v>
                </c:pt>
                <c:pt idx="685">
                  <c:v>103.09</c:v>
                </c:pt>
                <c:pt idx="686">
                  <c:v>105.26</c:v>
                </c:pt>
                <c:pt idx="687">
                  <c:v>103.82</c:v>
                </c:pt>
                <c:pt idx="688">
                  <c:v>105.03</c:v>
                </c:pt>
                <c:pt idx="689">
                  <c:v>105.57</c:v>
                </c:pt>
                <c:pt idx="690">
                  <c:v>106.35</c:v>
                </c:pt>
                <c:pt idx="691">
                  <c:v>105.89</c:v>
                </c:pt>
                <c:pt idx="692">
                  <c:v>104.08</c:v>
                </c:pt>
                <c:pt idx="693">
                  <c:v>104.56</c:v>
                </c:pt>
                <c:pt idx="694">
                  <c:v>105.57</c:v>
                </c:pt>
                <c:pt idx="695">
                  <c:v>104.67</c:v>
                </c:pt>
                <c:pt idx="696">
                  <c:v>104.99</c:v>
                </c:pt>
                <c:pt idx="697">
                  <c:v>104.55</c:v>
                </c:pt>
                <c:pt idx="698">
                  <c:v>103.89</c:v>
                </c:pt>
                <c:pt idx="699">
                  <c:v>103.86</c:v>
                </c:pt>
                <c:pt idx="700">
                  <c:v>104.12</c:v>
                </c:pt>
                <c:pt idx="701">
                  <c:v>104.17</c:v>
                </c:pt>
                <c:pt idx="702">
                  <c:v>104.17</c:v>
                </c:pt>
                <c:pt idx="703">
                  <c:v>103.58</c:v>
                </c:pt>
                <c:pt idx="704">
                  <c:v>101.87</c:v>
                </c:pt>
                <c:pt idx="705">
                  <c:v>101.92</c:v>
                </c:pt>
                <c:pt idx="706">
                  <c:v>101.73</c:v>
                </c:pt>
                <c:pt idx="707">
                  <c:v>102.02</c:v>
                </c:pt>
                <c:pt idx="708">
                  <c:v>102.64</c:v>
                </c:pt>
                <c:pt idx="709">
                  <c:v>101.28</c:v>
                </c:pt>
                <c:pt idx="710">
                  <c:v>94.1</c:v>
                </c:pt>
                <c:pt idx="711">
                  <c:v>91.93</c:v>
                </c:pt>
                <c:pt idx="712">
                  <c:v>90.96</c:v>
                </c:pt>
                <c:pt idx="713">
                  <c:v>93.22</c:v>
                </c:pt>
                <c:pt idx="714">
                  <c:v>92.67</c:v>
                </c:pt>
                <c:pt idx="715">
                  <c:v>93.97</c:v>
                </c:pt>
                <c:pt idx="716">
                  <c:v>94.97</c:v>
                </c:pt>
                <c:pt idx="717">
                  <c:v>94.72</c:v>
                </c:pt>
                <c:pt idx="718">
                  <c:v>95.15</c:v>
                </c:pt>
                <c:pt idx="719">
                  <c:v>94.17</c:v>
                </c:pt>
                <c:pt idx="720">
                  <c:v>94.74</c:v>
                </c:pt>
                <c:pt idx="721">
                  <c:v>95.18</c:v>
                </c:pt>
                <c:pt idx="722">
                  <c:v>95.18</c:v>
                </c:pt>
                <c:pt idx="723">
                  <c:v>94.35</c:v>
                </c:pt>
                <c:pt idx="724">
                  <c:v>94.23</c:v>
                </c:pt>
                <c:pt idx="725">
                  <c:v>95.19</c:v>
                </c:pt>
                <c:pt idx="726">
                  <c:v>94.46</c:v>
                </c:pt>
                <c:pt idx="727">
                  <c:v>94.25</c:v>
                </c:pt>
                <c:pt idx="728">
                  <c:v>93.79</c:v>
                </c:pt>
                <c:pt idx="729">
                  <c:v>92.83</c:v>
                </c:pt>
                <c:pt idx="730">
                  <c:v>91.89</c:v>
                </c:pt>
                <c:pt idx="731">
                  <c:v>92.38</c:v>
                </c:pt>
                <c:pt idx="732">
                  <c:v>93.75</c:v>
                </c:pt>
                <c:pt idx="733">
                  <c:v>94.19</c:v>
                </c:pt>
                <c:pt idx="734">
                  <c:v>94.19</c:v>
                </c:pt>
                <c:pt idx="735">
                  <c:v>94.7</c:v>
                </c:pt>
                <c:pt idx="736">
                  <c:v>95.5</c:v>
                </c:pt>
                <c:pt idx="737">
                  <c:v>95.03</c:v>
                </c:pt>
                <c:pt idx="738">
                  <c:v>94.42</c:v>
                </c:pt>
                <c:pt idx="739">
                  <c:v>94.42</c:v>
                </c:pt>
                <c:pt idx="740">
                  <c:v>94.69</c:v>
                </c:pt>
                <c:pt idx="741">
                  <c:v>94.2</c:v>
                </c:pt>
                <c:pt idx="742">
                  <c:v>92.89</c:v>
                </c:pt>
                <c:pt idx="743">
                  <c:v>92.61</c:v>
                </c:pt>
                <c:pt idx="744">
                  <c:v>91.38</c:v>
                </c:pt>
                <c:pt idx="745">
                  <c:v>90.17</c:v>
                </c:pt>
                <c:pt idx="746">
                  <c:v>90.9</c:v>
                </c:pt>
                <c:pt idx="747">
                  <c:v>91.49</c:v>
                </c:pt>
                <c:pt idx="748">
                  <c:v>91.75</c:v>
                </c:pt>
                <c:pt idx="749">
                  <c:v>91.63</c:v>
                </c:pt>
                <c:pt idx="750">
                  <c:v>92.94</c:v>
                </c:pt>
                <c:pt idx="751">
                  <c:v>93.8</c:v>
                </c:pt>
                <c:pt idx="752">
                  <c:v>93.76</c:v>
                </c:pt>
                <c:pt idx="753">
                  <c:v>93.23</c:v>
                </c:pt>
                <c:pt idx="754">
                  <c:v>93.11</c:v>
                </c:pt>
                <c:pt idx="755">
                  <c:v>93.47</c:v>
                </c:pt>
                <c:pt idx="756">
                  <c:v>92.7</c:v>
                </c:pt>
                <c:pt idx="757">
                  <c:v>92.51</c:v>
                </c:pt>
                <c:pt idx="758">
                  <c:v>91.92</c:v>
                </c:pt>
                <c:pt idx="759">
                  <c:v>91.92</c:v>
                </c:pt>
                <c:pt idx="760">
                  <c:v>91.65</c:v>
                </c:pt>
                <c:pt idx="761">
                  <c:v>90.58</c:v>
                </c:pt>
                <c:pt idx="762">
                  <c:v>88.96</c:v>
                </c:pt>
                <c:pt idx="763">
                  <c:v>88.9</c:v>
                </c:pt>
                <c:pt idx="764">
                  <c:v>89.82</c:v>
                </c:pt>
                <c:pt idx="765">
                  <c:v>90.28</c:v>
                </c:pt>
                <c:pt idx="766">
                  <c:v>90.41</c:v>
                </c:pt>
                <c:pt idx="767">
                  <c:v>90.8</c:v>
                </c:pt>
                <c:pt idx="768">
                  <c:v>90.49</c:v>
                </c:pt>
                <c:pt idx="769">
                  <c:v>89.9</c:v>
                </c:pt>
                <c:pt idx="770">
                  <c:v>89.98</c:v>
                </c:pt>
                <c:pt idx="771">
                  <c:v>89.78</c:v>
                </c:pt>
                <c:pt idx="772">
                  <c:v>90</c:v>
                </c:pt>
                <c:pt idx="773">
                  <c:v>92</c:v>
                </c:pt>
                <c:pt idx="774">
                  <c:v>91</c:v>
                </c:pt>
                <c:pt idx="775">
                  <c:v>90.35</c:v>
                </c:pt>
                <c:pt idx="776">
                  <c:v>91.71</c:v>
                </c:pt>
                <c:pt idx="777">
                  <c:v>91.38</c:v>
                </c:pt>
                <c:pt idx="778">
                  <c:v>90.22</c:v>
                </c:pt>
                <c:pt idx="779">
                  <c:v>89.53</c:v>
                </c:pt>
                <c:pt idx="780">
                  <c:v>89.93</c:v>
                </c:pt>
                <c:pt idx="781">
                  <c:v>88.45</c:v>
                </c:pt>
                <c:pt idx="782">
                  <c:v>88.61</c:v>
                </c:pt>
                <c:pt idx="783">
                  <c:v>87.99</c:v>
                </c:pt>
                <c:pt idx="784">
                  <c:v>87.1</c:v>
                </c:pt>
                <c:pt idx="785">
                  <c:v>87.54</c:v>
                </c:pt>
                <c:pt idx="786">
                  <c:v>85.52</c:v>
                </c:pt>
                <c:pt idx="787">
                  <c:v>83.83</c:v>
                </c:pt>
                <c:pt idx="788">
                  <c:v>81.739999999999995</c:v>
                </c:pt>
                <c:pt idx="789">
                  <c:v>82.08</c:v>
                </c:pt>
                <c:pt idx="790">
                  <c:v>84.14</c:v>
                </c:pt>
                <c:pt idx="791">
                  <c:v>83.91</c:v>
                </c:pt>
                <c:pt idx="792">
                  <c:v>86.27</c:v>
                </c:pt>
                <c:pt idx="793">
                  <c:v>85.71</c:v>
                </c:pt>
                <c:pt idx="794">
                  <c:v>88.11</c:v>
                </c:pt>
                <c:pt idx="795">
                  <c:v>87.11</c:v>
                </c:pt>
                <c:pt idx="796">
                  <c:v>88.56</c:v>
                </c:pt>
                <c:pt idx="797">
                  <c:v>88.45</c:v>
                </c:pt>
                <c:pt idx="798">
                  <c:v>86.79</c:v>
                </c:pt>
                <c:pt idx="799">
                  <c:v>87.49</c:v>
                </c:pt>
                <c:pt idx="800">
                  <c:v>89.03</c:v>
                </c:pt>
                <c:pt idx="801">
                  <c:v>88.83</c:v>
                </c:pt>
                <c:pt idx="802">
                  <c:v>88.74</c:v>
                </c:pt>
                <c:pt idx="803">
                  <c:v>88.07</c:v>
                </c:pt>
                <c:pt idx="804">
                  <c:v>89.45</c:v>
                </c:pt>
                <c:pt idx="805">
                  <c:v>88.31</c:v>
                </c:pt>
                <c:pt idx="806">
                  <c:v>89.29</c:v>
                </c:pt>
                <c:pt idx="807">
                  <c:v>90.49</c:v>
                </c:pt>
                <c:pt idx="808">
                  <c:v>90.34</c:v>
                </c:pt>
                <c:pt idx="809">
                  <c:v>90.33</c:v>
                </c:pt>
                <c:pt idx="810">
                  <c:v>90.27</c:v>
                </c:pt>
                <c:pt idx="811">
                  <c:v>90.08</c:v>
                </c:pt>
                <c:pt idx="812">
                  <c:v>89.67</c:v>
                </c:pt>
                <c:pt idx="813">
                  <c:v>89.97</c:v>
                </c:pt>
                <c:pt idx="814">
                  <c:v>89.52</c:v>
                </c:pt>
                <c:pt idx="815">
                  <c:v>89.6</c:v>
                </c:pt>
                <c:pt idx="816">
                  <c:v>90.56</c:v>
                </c:pt>
                <c:pt idx="817">
                  <c:v>90.94</c:v>
                </c:pt>
                <c:pt idx="818">
                  <c:v>90.14</c:v>
                </c:pt>
                <c:pt idx="819">
                  <c:v>90.94</c:v>
                </c:pt>
                <c:pt idx="820">
                  <c:v>90.8</c:v>
                </c:pt>
                <c:pt idx="821">
                  <c:v>89.88</c:v>
                </c:pt>
                <c:pt idx="822">
                  <c:v>89.88</c:v>
                </c:pt>
                <c:pt idx="823">
                  <c:v>90.23</c:v>
                </c:pt>
                <c:pt idx="824">
                  <c:v>90.37</c:v>
                </c:pt>
                <c:pt idx="825">
                  <c:v>90.02</c:v>
                </c:pt>
                <c:pt idx="826">
                  <c:v>90.38</c:v>
                </c:pt>
                <c:pt idx="827">
                  <c:v>90.49</c:v>
                </c:pt>
                <c:pt idx="828">
                  <c:v>90.38</c:v>
                </c:pt>
                <c:pt idx="829">
                  <c:v>89.84</c:v>
                </c:pt>
                <c:pt idx="830">
                  <c:v>90.09</c:v>
                </c:pt>
                <c:pt idx="831">
                  <c:v>89.97</c:v>
                </c:pt>
                <c:pt idx="832">
                  <c:v>89.28</c:v>
                </c:pt>
                <c:pt idx="833">
                  <c:v>88.61</c:v>
                </c:pt>
                <c:pt idx="834">
                  <c:v>87.6</c:v>
                </c:pt>
                <c:pt idx="835">
                  <c:v>87.21</c:v>
                </c:pt>
                <c:pt idx="836">
                  <c:v>87.5</c:v>
                </c:pt>
                <c:pt idx="837">
                  <c:v>86.85</c:v>
                </c:pt>
                <c:pt idx="838">
                  <c:v>85.51</c:v>
                </c:pt>
                <c:pt idx="839">
                  <c:v>86.59</c:v>
                </c:pt>
                <c:pt idx="840">
                  <c:v>86.75</c:v>
                </c:pt>
                <c:pt idx="841">
                  <c:v>87.24</c:v>
                </c:pt>
                <c:pt idx="842">
                  <c:v>85.38</c:v>
                </c:pt>
                <c:pt idx="843">
                  <c:v>85.88</c:v>
                </c:pt>
                <c:pt idx="844">
                  <c:v>87.21</c:v>
                </c:pt>
                <c:pt idx="845">
                  <c:v>86.2</c:v>
                </c:pt>
                <c:pt idx="846">
                  <c:v>87.15</c:v>
                </c:pt>
                <c:pt idx="847">
                  <c:v>86.23</c:v>
                </c:pt>
                <c:pt idx="848">
                  <c:v>86.8</c:v>
                </c:pt>
                <c:pt idx="849">
                  <c:v>86.04</c:v>
                </c:pt>
                <c:pt idx="850">
                  <c:v>86.21</c:v>
                </c:pt>
                <c:pt idx="851">
                  <c:v>85.74</c:v>
                </c:pt>
                <c:pt idx="852">
                  <c:v>85.81</c:v>
                </c:pt>
                <c:pt idx="853">
                  <c:v>85.03</c:v>
                </c:pt>
                <c:pt idx="854">
                  <c:v>85.35</c:v>
                </c:pt>
                <c:pt idx="855">
                  <c:v>86.15</c:v>
                </c:pt>
                <c:pt idx="856">
                  <c:v>86.76</c:v>
                </c:pt>
                <c:pt idx="857">
                  <c:v>86.89</c:v>
                </c:pt>
                <c:pt idx="858">
                  <c:v>86.86</c:v>
                </c:pt>
                <c:pt idx="859">
                  <c:v>87.22</c:v>
                </c:pt>
                <c:pt idx="860">
                  <c:v>85.86</c:v>
                </c:pt>
                <c:pt idx="861">
                  <c:v>86.59</c:v>
                </c:pt>
                <c:pt idx="862">
                  <c:v>86.84</c:v>
                </c:pt>
                <c:pt idx="863">
                  <c:v>86.84</c:v>
                </c:pt>
                <c:pt idx="864">
                  <c:v>86.44</c:v>
                </c:pt>
                <c:pt idx="865">
                  <c:v>86.47</c:v>
                </c:pt>
                <c:pt idx="866">
                  <c:v>85.74</c:v>
                </c:pt>
                <c:pt idx="867">
                  <c:v>85.3</c:v>
                </c:pt>
                <c:pt idx="868">
                  <c:v>84.45</c:v>
                </c:pt>
                <c:pt idx="869">
                  <c:v>83.9</c:v>
                </c:pt>
                <c:pt idx="870">
                  <c:v>82.68</c:v>
                </c:pt>
                <c:pt idx="871">
                  <c:v>82.76</c:v>
                </c:pt>
                <c:pt idx="872">
                  <c:v>82.82</c:v>
                </c:pt>
                <c:pt idx="873">
                  <c:v>83.77</c:v>
                </c:pt>
                <c:pt idx="874">
                  <c:v>83.58</c:v>
                </c:pt>
                <c:pt idx="875">
                  <c:v>83.16</c:v>
                </c:pt>
                <c:pt idx="876">
                  <c:v>83.3</c:v>
                </c:pt>
                <c:pt idx="877">
                  <c:v>82.8</c:v>
                </c:pt>
                <c:pt idx="878">
                  <c:v>82.8</c:v>
                </c:pt>
                <c:pt idx="879">
                  <c:v>84.31</c:v>
                </c:pt>
                <c:pt idx="880">
                  <c:v>84.75</c:v>
                </c:pt>
                <c:pt idx="881">
                  <c:v>85.48</c:v>
                </c:pt>
                <c:pt idx="882">
                  <c:v>84.61</c:v>
                </c:pt>
                <c:pt idx="883">
                  <c:v>84.78</c:v>
                </c:pt>
                <c:pt idx="884">
                  <c:v>84.24</c:v>
                </c:pt>
                <c:pt idx="885">
                  <c:v>83.88</c:v>
                </c:pt>
                <c:pt idx="886">
                  <c:v>84.27</c:v>
                </c:pt>
                <c:pt idx="887">
                  <c:v>84.01</c:v>
                </c:pt>
                <c:pt idx="888">
                  <c:v>84.03</c:v>
                </c:pt>
                <c:pt idx="889">
                  <c:v>83.6</c:v>
                </c:pt>
                <c:pt idx="890">
                  <c:v>83.74</c:v>
                </c:pt>
                <c:pt idx="891">
                  <c:v>83.32</c:v>
                </c:pt>
                <c:pt idx="892">
                  <c:v>83.32</c:v>
                </c:pt>
                <c:pt idx="893">
                  <c:v>82.35</c:v>
                </c:pt>
                <c:pt idx="894">
                  <c:v>82.19</c:v>
                </c:pt>
                <c:pt idx="895">
                  <c:v>81.09</c:v>
                </c:pt>
                <c:pt idx="896">
                  <c:v>81.05</c:v>
                </c:pt>
                <c:pt idx="897">
                  <c:v>80.39</c:v>
                </c:pt>
                <c:pt idx="898">
                  <c:v>80.150000000000006</c:v>
                </c:pt>
                <c:pt idx="899">
                  <c:v>80.92</c:v>
                </c:pt>
                <c:pt idx="900">
                  <c:v>82.08</c:v>
                </c:pt>
                <c:pt idx="901">
                  <c:v>82.42</c:v>
                </c:pt>
                <c:pt idx="902">
                  <c:v>81.95</c:v>
                </c:pt>
                <c:pt idx="903">
                  <c:v>81.599999999999994</c:v>
                </c:pt>
                <c:pt idx="904">
                  <c:v>80.290000000000006</c:v>
                </c:pt>
                <c:pt idx="905">
                  <c:v>81.03</c:v>
                </c:pt>
                <c:pt idx="906">
                  <c:v>81.22</c:v>
                </c:pt>
                <c:pt idx="907">
                  <c:v>80.31</c:v>
                </c:pt>
                <c:pt idx="908">
                  <c:v>79.56</c:v>
                </c:pt>
                <c:pt idx="909">
                  <c:v>79.34</c:v>
                </c:pt>
                <c:pt idx="910">
                  <c:v>78.64</c:v>
                </c:pt>
                <c:pt idx="911">
                  <c:v>77.78</c:v>
                </c:pt>
                <c:pt idx="912">
                  <c:v>78.23</c:v>
                </c:pt>
                <c:pt idx="913">
                  <c:v>79.59</c:v>
                </c:pt>
                <c:pt idx="914">
                  <c:v>79.52</c:v>
                </c:pt>
                <c:pt idx="915">
                  <c:v>79.45</c:v>
                </c:pt>
                <c:pt idx="916">
                  <c:v>79.11</c:v>
                </c:pt>
                <c:pt idx="917">
                  <c:v>79.989999999999995</c:v>
                </c:pt>
                <c:pt idx="918">
                  <c:v>79.989999999999995</c:v>
                </c:pt>
                <c:pt idx="919">
                  <c:v>78.95</c:v>
                </c:pt>
                <c:pt idx="920">
                  <c:v>77.66</c:v>
                </c:pt>
                <c:pt idx="921">
                  <c:v>77.62</c:v>
                </c:pt>
                <c:pt idx="922">
                  <c:v>77.010000000000005</c:v>
                </c:pt>
                <c:pt idx="923">
                  <c:v>77.510000000000005</c:v>
                </c:pt>
                <c:pt idx="924">
                  <c:v>80.47</c:v>
                </c:pt>
                <c:pt idx="925">
                  <c:v>79.569999999999993</c:v>
                </c:pt>
                <c:pt idx="926">
                  <c:v>79.13</c:v>
                </c:pt>
                <c:pt idx="927">
                  <c:v>80.430000000000007</c:v>
                </c:pt>
                <c:pt idx="928">
                  <c:v>81.69</c:v>
                </c:pt>
                <c:pt idx="929">
                  <c:v>81.67</c:v>
                </c:pt>
                <c:pt idx="930">
                  <c:v>81.569999999999993</c:v>
                </c:pt>
                <c:pt idx="931">
                  <c:v>80.069999999999993</c:v>
                </c:pt>
                <c:pt idx="932">
                  <c:v>78.989999999999995</c:v>
                </c:pt>
                <c:pt idx="933">
                  <c:v>78.48</c:v>
                </c:pt>
                <c:pt idx="934">
                  <c:v>78.62</c:v>
                </c:pt>
                <c:pt idx="935">
                  <c:v>79.55</c:v>
                </c:pt>
                <c:pt idx="936">
                  <c:v>79.489999999999995</c:v>
                </c:pt>
                <c:pt idx="937">
                  <c:v>80.349999999999994</c:v>
                </c:pt>
                <c:pt idx="938">
                  <c:v>80.81</c:v>
                </c:pt>
                <c:pt idx="939">
                  <c:v>80.52</c:v>
                </c:pt>
                <c:pt idx="940">
                  <c:v>81.99</c:v>
                </c:pt>
                <c:pt idx="941">
                  <c:v>81.39</c:v>
                </c:pt>
                <c:pt idx="942">
                  <c:v>80.069999999999993</c:v>
                </c:pt>
                <c:pt idx="943">
                  <c:v>79.930000000000007</c:v>
                </c:pt>
                <c:pt idx="944">
                  <c:v>81.38</c:v>
                </c:pt>
                <c:pt idx="945">
                  <c:v>81.05</c:v>
                </c:pt>
                <c:pt idx="946">
                  <c:v>81.97</c:v>
                </c:pt>
                <c:pt idx="947">
                  <c:v>82.21</c:v>
                </c:pt>
                <c:pt idx="948">
                  <c:v>83.34</c:v>
                </c:pt>
                <c:pt idx="949">
                  <c:v>82.68</c:v>
                </c:pt>
                <c:pt idx="950">
                  <c:v>81.709999999999994</c:v>
                </c:pt>
                <c:pt idx="951">
                  <c:v>79.459999999999994</c:v>
                </c:pt>
                <c:pt idx="952">
                  <c:v>80.81</c:v>
                </c:pt>
                <c:pt idx="953">
                  <c:v>80.48</c:v>
                </c:pt>
                <c:pt idx="954">
                  <c:v>80.08</c:v>
                </c:pt>
                <c:pt idx="955">
                  <c:v>80.209999999999994</c:v>
                </c:pt>
                <c:pt idx="956">
                  <c:v>80.73</c:v>
                </c:pt>
                <c:pt idx="957">
                  <c:v>80.13</c:v>
                </c:pt>
                <c:pt idx="958">
                  <c:v>79.19</c:v>
                </c:pt>
                <c:pt idx="959">
                  <c:v>78.87</c:v>
                </c:pt>
                <c:pt idx="960">
                  <c:v>79.58</c:v>
                </c:pt>
                <c:pt idx="961">
                  <c:v>79.23</c:v>
                </c:pt>
                <c:pt idx="962">
                  <c:v>79.23</c:v>
                </c:pt>
                <c:pt idx="963">
                  <c:v>77.900000000000006</c:v>
                </c:pt>
                <c:pt idx="964">
                  <c:v>77.91</c:v>
                </c:pt>
                <c:pt idx="965">
                  <c:v>77.790000000000006</c:v>
                </c:pt>
                <c:pt idx="966">
                  <c:v>77.06</c:v>
                </c:pt>
                <c:pt idx="967">
                  <c:v>75.67</c:v>
                </c:pt>
                <c:pt idx="968">
                  <c:v>75.56</c:v>
                </c:pt>
                <c:pt idx="969">
                  <c:v>71.760000000000005</c:v>
                </c:pt>
                <c:pt idx="970">
                  <c:v>71.05</c:v>
                </c:pt>
                <c:pt idx="971">
                  <c:v>69.989999999999995</c:v>
                </c:pt>
                <c:pt idx="972">
                  <c:v>72.61</c:v>
                </c:pt>
                <c:pt idx="973">
                  <c:v>73.22</c:v>
                </c:pt>
                <c:pt idx="974">
                  <c:v>71.33</c:v>
                </c:pt>
                <c:pt idx="975">
                  <c:v>72.88</c:v>
                </c:pt>
                <c:pt idx="976">
                  <c:v>72.25</c:v>
                </c:pt>
                <c:pt idx="977">
                  <c:v>72.72</c:v>
                </c:pt>
                <c:pt idx="978">
                  <c:v>74.790000000000006</c:v>
                </c:pt>
                <c:pt idx="979">
                  <c:v>75.31</c:v>
                </c:pt>
                <c:pt idx="980">
                  <c:v>74.2</c:v>
                </c:pt>
                <c:pt idx="981">
                  <c:v>73.98</c:v>
                </c:pt>
                <c:pt idx="982">
                  <c:v>73.98</c:v>
                </c:pt>
                <c:pt idx="983">
                  <c:v>74.209999999999994</c:v>
                </c:pt>
                <c:pt idx="984">
                  <c:v>74.28</c:v>
                </c:pt>
                <c:pt idx="985">
                  <c:v>74.45</c:v>
                </c:pt>
                <c:pt idx="986">
                  <c:v>73.27</c:v>
                </c:pt>
                <c:pt idx="987">
                  <c:v>75.39</c:v>
                </c:pt>
                <c:pt idx="988">
                  <c:v>74.900000000000006</c:v>
                </c:pt>
                <c:pt idx="989">
                  <c:v>75.22</c:v>
                </c:pt>
                <c:pt idx="990">
                  <c:v>76.34</c:v>
                </c:pt>
                <c:pt idx="991">
                  <c:v>75.819999999999993</c:v>
                </c:pt>
                <c:pt idx="992">
                  <c:v>76.11</c:v>
                </c:pt>
                <c:pt idx="993">
                  <c:v>76.27</c:v>
                </c:pt>
                <c:pt idx="994">
                  <c:v>76.400000000000006</c:v>
                </c:pt>
                <c:pt idx="995">
                  <c:v>76.400000000000006</c:v>
                </c:pt>
                <c:pt idx="996">
                  <c:v>76.23</c:v>
                </c:pt>
                <c:pt idx="997">
                  <c:v>74.349999999999994</c:v>
                </c:pt>
                <c:pt idx="998">
                  <c:v>74.62</c:v>
                </c:pt>
                <c:pt idx="999">
                  <c:v>73.849999999999994</c:v>
                </c:pt>
                <c:pt idx="1000">
                  <c:v>73.849999999999994</c:v>
                </c:pt>
                <c:pt idx="1001">
                  <c:v>73.28</c:v>
                </c:pt>
                <c:pt idx="1002">
                  <c:v>72.400000000000006</c:v>
                </c:pt>
                <c:pt idx="1003">
                  <c:v>72.97</c:v>
                </c:pt>
                <c:pt idx="1004">
                  <c:v>72.2</c:v>
                </c:pt>
                <c:pt idx="1005">
                  <c:v>70.66</c:v>
                </c:pt>
                <c:pt idx="1006">
                  <c:v>70.510000000000005</c:v>
                </c:pt>
                <c:pt idx="1007">
                  <c:v>69.62</c:v>
                </c:pt>
                <c:pt idx="1008">
                  <c:v>69.63</c:v>
                </c:pt>
                <c:pt idx="1009">
                  <c:v>70.52</c:v>
                </c:pt>
                <c:pt idx="1010">
                  <c:v>71.569999999999993</c:v>
                </c:pt>
                <c:pt idx="1011">
                  <c:v>71.11</c:v>
                </c:pt>
                <c:pt idx="1012">
                  <c:v>71.459999999999994</c:v>
                </c:pt>
                <c:pt idx="1013">
                  <c:v>70.23</c:v>
                </c:pt>
                <c:pt idx="1014">
                  <c:v>69.97</c:v>
                </c:pt>
                <c:pt idx="1015">
                  <c:v>69.900000000000006</c:v>
                </c:pt>
                <c:pt idx="1016">
                  <c:v>70.91</c:v>
                </c:pt>
                <c:pt idx="1017">
                  <c:v>70.540000000000006</c:v>
                </c:pt>
                <c:pt idx="1018">
                  <c:v>70.77</c:v>
                </c:pt>
                <c:pt idx="1019">
                  <c:v>70.77</c:v>
                </c:pt>
                <c:pt idx="1020">
                  <c:v>71.180000000000007</c:v>
                </c:pt>
                <c:pt idx="1021">
                  <c:v>69.739999999999995</c:v>
                </c:pt>
                <c:pt idx="1022">
                  <c:v>70.2</c:v>
                </c:pt>
                <c:pt idx="1023">
                  <c:v>69.94</c:v>
                </c:pt>
                <c:pt idx="1024">
                  <c:v>69.23</c:v>
                </c:pt>
                <c:pt idx="1025">
                  <c:v>69.12</c:v>
                </c:pt>
                <c:pt idx="1026">
                  <c:v>69.5</c:v>
                </c:pt>
                <c:pt idx="1027">
                  <c:v>70</c:v>
                </c:pt>
                <c:pt idx="1028">
                  <c:v>70.02</c:v>
                </c:pt>
                <c:pt idx="1029">
                  <c:v>68.97</c:v>
                </c:pt>
                <c:pt idx="1030">
                  <c:v>67.77</c:v>
                </c:pt>
                <c:pt idx="1031">
                  <c:v>68.34</c:v>
                </c:pt>
                <c:pt idx="1032">
                  <c:v>68.58</c:v>
                </c:pt>
                <c:pt idx="1033">
                  <c:v>67.150000000000006</c:v>
                </c:pt>
                <c:pt idx="1034">
                  <c:v>69</c:v>
                </c:pt>
                <c:pt idx="1035">
                  <c:v>68.849999999999994</c:v>
                </c:pt>
                <c:pt idx="1036">
                  <c:v>68.81</c:v>
                </c:pt>
                <c:pt idx="1037">
                  <c:v>69.010000000000005</c:v>
                </c:pt>
                <c:pt idx="1038">
                  <c:v>68.59</c:v>
                </c:pt>
                <c:pt idx="1039">
                  <c:v>68.47</c:v>
                </c:pt>
                <c:pt idx="1040">
                  <c:v>68.92</c:v>
                </c:pt>
                <c:pt idx="1041">
                  <c:v>69</c:v>
                </c:pt>
                <c:pt idx="1042">
                  <c:v>69.260000000000005</c:v>
                </c:pt>
                <c:pt idx="1043">
                  <c:v>69.05</c:v>
                </c:pt>
                <c:pt idx="1044">
                  <c:v>68.12</c:v>
                </c:pt>
                <c:pt idx="1045">
                  <c:v>69</c:v>
                </c:pt>
                <c:pt idx="1046">
                  <c:v>67.61</c:v>
                </c:pt>
                <c:pt idx="1047">
                  <c:v>67.150000000000006</c:v>
                </c:pt>
                <c:pt idx="1048">
                  <c:v>66.42</c:v>
                </c:pt>
                <c:pt idx="1049">
                  <c:v>66.349999999999994</c:v>
                </c:pt>
                <c:pt idx="1050">
                  <c:v>66.44</c:v>
                </c:pt>
                <c:pt idx="1051">
                  <c:v>66.83</c:v>
                </c:pt>
                <c:pt idx="1052">
                  <c:v>66.209999999999994</c:v>
                </c:pt>
                <c:pt idx="1053">
                  <c:v>65.58</c:v>
                </c:pt>
                <c:pt idx="1054">
                  <c:v>63.59</c:v>
                </c:pt>
                <c:pt idx="1055">
                  <c:v>64</c:v>
                </c:pt>
                <c:pt idx="1056">
                  <c:v>64.59</c:v>
                </c:pt>
                <c:pt idx="1057">
                  <c:v>65.3</c:v>
                </c:pt>
                <c:pt idx="1058">
                  <c:v>64.02</c:v>
                </c:pt>
                <c:pt idx="1059">
                  <c:v>64.88</c:v>
                </c:pt>
                <c:pt idx="1060">
                  <c:v>64.83</c:v>
                </c:pt>
                <c:pt idx="1061">
                  <c:v>64.489999999999995</c:v>
                </c:pt>
                <c:pt idx="1062">
                  <c:v>65.19</c:v>
                </c:pt>
                <c:pt idx="1063">
                  <c:v>65.239999999999995</c:v>
                </c:pt>
                <c:pt idx="1064">
                  <c:v>64.45</c:v>
                </c:pt>
                <c:pt idx="1065">
                  <c:v>64.319999999999993</c:v>
                </c:pt>
                <c:pt idx="1066">
                  <c:v>64.75</c:v>
                </c:pt>
                <c:pt idx="1067">
                  <c:v>65.010000000000005</c:v>
                </c:pt>
                <c:pt idx="1068">
                  <c:v>65.72</c:v>
                </c:pt>
                <c:pt idx="1069">
                  <c:v>67.11</c:v>
                </c:pt>
                <c:pt idx="1070">
                  <c:v>66.98</c:v>
                </c:pt>
                <c:pt idx="1071">
                  <c:v>66.94</c:v>
                </c:pt>
                <c:pt idx="1072">
                  <c:v>66.69</c:v>
                </c:pt>
                <c:pt idx="1073">
                  <c:v>65.489999999999995</c:v>
                </c:pt>
                <c:pt idx="1074">
                  <c:v>63.94</c:v>
                </c:pt>
                <c:pt idx="1075">
                  <c:v>62.83</c:v>
                </c:pt>
                <c:pt idx="1076">
                  <c:v>61.59</c:v>
                </c:pt>
                <c:pt idx="1077">
                  <c:v>61.39</c:v>
                </c:pt>
                <c:pt idx="1078">
                  <c:v>61.3</c:v>
                </c:pt>
                <c:pt idx="1079">
                  <c:v>61.11</c:v>
                </c:pt>
                <c:pt idx="1080">
                  <c:v>60.93</c:v>
                </c:pt>
                <c:pt idx="1081">
                  <c:v>60.83</c:v>
                </c:pt>
                <c:pt idx="1082">
                  <c:v>60.83</c:v>
                </c:pt>
                <c:pt idx="1083">
                  <c:v>61.08</c:v>
                </c:pt>
                <c:pt idx="1084">
                  <c:v>60.81</c:v>
                </c:pt>
                <c:pt idx="1085">
                  <c:v>60.69</c:v>
                </c:pt>
                <c:pt idx="1086">
                  <c:v>61.35</c:v>
                </c:pt>
                <c:pt idx="1087">
                  <c:v>61.73</c:v>
                </c:pt>
                <c:pt idx="1088">
                  <c:v>61.64</c:v>
                </c:pt>
                <c:pt idx="1089">
                  <c:v>61.14</c:v>
                </c:pt>
                <c:pt idx="1090">
                  <c:v>61.88</c:v>
                </c:pt>
                <c:pt idx="1091">
                  <c:v>61.83</c:v>
                </c:pt>
                <c:pt idx="1092">
                  <c:v>62.17</c:v>
                </c:pt>
                <c:pt idx="1093">
                  <c:v>62.38</c:v>
                </c:pt>
                <c:pt idx="1094">
                  <c:v>63.96</c:v>
                </c:pt>
                <c:pt idx="1095">
                  <c:v>63.98</c:v>
                </c:pt>
                <c:pt idx="1096">
                  <c:v>63.93</c:v>
                </c:pt>
                <c:pt idx="1097">
                  <c:v>64.73</c:v>
                </c:pt>
                <c:pt idx="1098">
                  <c:v>65.75</c:v>
                </c:pt>
                <c:pt idx="1099">
                  <c:v>65.91</c:v>
                </c:pt>
                <c:pt idx="1100">
                  <c:v>67.05</c:v>
                </c:pt>
                <c:pt idx="1101">
                  <c:v>66.02</c:v>
                </c:pt>
                <c:pt idx="1102">
                  <c:v>66.510000000000005</c:v>
                </c:pt>
                <c:pt idx="1103">
                  <c:v>65.36</c:v>
                </c:pt>
                <c:pt idx="1104">
                  <c:v>64.650000000000006</c:v>
                </c:pt>
                <c:pt idx="1105">
                  <c:v>64.180000000000007</c:v>
                </c:pt>
                <c:pt idx="1106">
                  <c:v>64.61</c:v>
                </c:pt>
                <c:pt idx="1107">
                  <c:v>64.98</c:v>
                </c:pt>
                <c:pt idx="1108">
                  <c:v>64.55</c:v>
                </c:pt>
                <c:pt idx="1109">
                  <c:v>64.64</c:v>
                </c:pt>
                <c:pt idx="1110">
                  <c:v>64.45</c:v>
                </c:pt>
                <c:pt idx="1111">
                  <c:v>64.400000000000006</c:v>
                </c:pt>
                <c:pt idx="1112">
                  <c:v>65.16</c:v>
                </c:pt>
                <c:pt idx="1113">
                  <c:v>65.819999999999993</c:v>
                </c:pt>
                <c:pt idx="1114">
                  <c:v>65.36</c:v>
                </c:pt>
                <c:pt idx="1115">
                  <c:v>65.03</c:v>
                </c:pt>
                <c:pt idx="1116">
                  <c:v>65.930000000000007</c:v>
                </c:pt>
                <c:pt idx="1117">
                  <c:v>66.98</c:v>
                </c:pt>
                <c:pt idx="1118">
                  <c:v>66.58</c:v>
                </c:pt>
                <c:pt idx="1119">
                  <c:v>64.91</c:v>
                </c:pt>
                <c:pt idx="1120">
                  <c:v>64.94</c:v>
                </c:pt>
                <c:pt idx="1121">
                  <c:v>64.709999999999994</c:v>
                </c:pt>
                <c:pt idx="1122">
                  <c:v>63.82</c:v>
                </c:pt>
                <c:pt idx="1123">
                  <c:v>63.61</c:v>
                </c:pt>
                <c:pt idx="1124">
                  <c:v>63.61</c:v>
                </c:pt>
                <c:pt idx="1125">
                  <c:v>63.26</c:v>
                </c:pt>
                <c:pt idx="1126">
                  <c:v>63.93</c:v>
                </c:pt>
                <c:pt idx="1127">
                  <c:v>63.15</c:v>
                </c:pt>
                <c:pt idx="1128">
                  <c:v>63.72</c:v>
                </c:pt>
                <c:pt idx="1129">
                  <c:v>63.21</c:v>
                </c:pt>
                <c:pt idx="1130">
                  <c:v>62.57</c:v>
                </c:pt>
                <c:pt idx="1131">
                  <c:v>62.44</c:v>
                </c:pt>
                <c:pt idx="1132">
                  <c:v>62.73</c:v>
                </c:pt>
                <c:pt idx="1133">
                  <c:v>61.98</c:v>
                </c:pt>
                <c:pt idx="1134">
                  <c:v>64.33</c:v>
                </c:pt>
                <c:pt idx="1135">
                  <c:v>65.290000000000006</c:v>
                </c:pt>
                <c:pt idx="1136">
                  <c:v>64.489999999999995</c:v>
                </c:pt>
                <c:pt idx="1137">
                  <c:v>63.8</c:v>
                </c:pt>
                <c:pt idx="1138">
                  <c:v>64.3</c:v>
                </c:pt>
                <c:pt idx="1139">
                  <c:v>62.99</c:v>
                </c:pt>
                <c:pt idx="1140">
                  <c:v>63.8</c:v>
                </c:pt>
                <c:pt idx="1141">
                  <c:v>63.83</c:v>
                </c:pt>
                <c:pt idx="1142">
                  <c:v>64.849999999999994</c:v>
                </c:pt>
                <c:pt idx="1143">
                  <c:v>63.14</c:v>
                </c:pt>
                <c:pt idx="1144">
                  <c:v>63.12</c:v>
                </c:pt>
                <c:pt idx="1145">
                  <c:v>64.349999999999994</c:v>
                </c:pt>
                <c:pt idx="1146">
                  <c:v>63.8</c:v>
                </c:pt>
                <c:pt idx="1147">
                  <c:v>63.08</c:v>
                </c:pt>
                <c:pt idx="1148">
                  <c:v>64.650000000000006</c:v>
                </c:pt>
                <c:pt idx="1149">
                  <c:v>66.260000000000005</c:v>
                </c:pt>
                <c:pt idx="1150">
                  <c:v>66.69</c:v>
                </c:pt>
                <c:pt idx="1151">
                  <c:v>65.489999999999995</c:v>
                </c:pt>
                <c:pt idx="1152">
                  <c:v>65.489999999999995</c:v>
                </c:pt>
                <c:pt idx="1153">
                  <c:v>65.23</c:v>
                </c:pt>
                <c:pt idx="1154">
                  <c:v>65.569999999999993</c:v>
                </c:pt>
                <c:pt idx="1155">
                  <c:v>65.83</c:v>
                </c:pt>
                <c:pt idx="1156">
                  <c:v>66.12</c:v>
                </c:pt>
                <c:pt idx="1157">
                  <c:v>66.58</c:v>
                </c:pt>
                <c:pt idx="1158">
                  <c:v>66.47</c:v>
                </c:pt>
                <c:pt idx="1159">
                  <c:v>67.67</c:v>
                </c:pt>
                <c:pt idx="1160">
                  <c:v>67.47</c:v>
                </c:pt>
                <c:pt idx="1161">
                  <c:v>67.319999999999993</c:v>
                </c:pt>
                <c:pt idx="1162">
                  <c:v>67.2</c:v>
                </c:pt>
                <c:pt idx="1163">
                  <c:v>66.67</c:v>
                </c:pt>
                <c:pt idx="1164">
                  <c:v>65.989999999999995</c:v>
                </c:pt>
                <c:pt idx="1165">
                  <c:v>66.069999999999993</c:v>
                </c:pt>
                <c:pt idx="1166">
                  <c:v>65.06</c:v>
                </c:pt>
                <c:pt idx="1167">
                  <c:v>64.8</c:v>
                </c:pt>
                <c:pt idx="1168">
                  <c:v>63.88</c:v>
                </c:pt>
                <c:pt idx="1169">
                  <c:v>63.21</c:v>
                </c:pt>
                <c:pt idx="1170">
                  <c:v>62.84</c:v>
                </c:pt>
                <c:pt idx="1171">
                  <c:v>63</c:v>
                </c:pt>
                <c:pt idx="1172">
                  <c:v>61.87</c:v>
                </c:pt>
                <c:pt idx="1173">
                  <c:v>62</c:v>
                </c:pt>
                <c:pt idx="1174">
                  <c:v>61.94</c:v>
                </c:pt>
                <c:pt idx="1175">
                  <c:v>62.59</c:v>
                </c:pt>
                <c:pt idx="1176">
                  <c:v>62.01</c:v>
                </c:pt>
                <c:pt idx="1177">
                  <c:v>61.56</c:v>
                </c:pt>
                <c:pt idx="1178">
                  <c:v>59.99</c:v>
                </c:pt>
                <c:pt idx="1179">
                  <c:v>60.68</c:v>
                </c:pt>
                <c:pt idx="1180">
                  <c:v>60.75</c:v>
                </c:pt>
                <c:pt idx="1181">
                  <c:v>58.88</c:v>
                </c:pt>
                <c:pt idx="1182">
                  <c:v>60.55</c:v>
                </c:pt>
                <c:pt idx="1183">
                  <c:v>60.55</c:v>
                </c:pt>
                <c:pt idx="1184">
                  <c:v>60.11</c:v>
                </c:pt>
                <c:pt idx="1185">
                  <c:v>59.14</c:v>
                </c:pt>
                <c:pt idx="1186">
                  <c:v>58.82</c:v>
                </c:pt>
                <c:pt idx="1187">
                  <c:v>57.7</c:v>
                </c:pt>
                <c:pt idx="1188">
                  <c:v>57.59</c:v>
                </c:pt>
                <c:pt idx="1189">
                  <c:v>57.25</c:v>
                </c:pt>
                <c:pt idx="1190">
                  <c:v>57.46</c:v>
                </c:pt>
                <c:pt idx="1191">
                  <c:v>56.69</c:v>
                </c:pt>
                <c:pt idx="1192">
                  <c:v>56.8</c:v>
                </c:pt>
                <c:pt idx="1193">
                  <c:v>56.8</c:v>
                </c:pt>
                <c:pt idx="1194">
                  <c:v>56.47</c:v>
                </c:pt>
                <c:pt idx="1195">
                  <c:v>56.63</c:v>
                </c:pt>
                <c:pt idx="1196">
                  <c:v>56.21</c:v>
                </c:pt>
                <c:pt idx="1197">
                  <c:v>56.78</c:v>
                </c:pt>
                <c:pt idx="1198">
                  <c:v>56.31</c:v>
                </c:pt>
                <c:pt idx="1199">
                  <c:v>56.94</c:v>
                </c:pt>
                <c:pt idx="1200">
                  <c:v>56.31</c:v>
                </c:pt>
                <c:pt idx="1201">
                  <c:v>56.83</c:v>
                </c:pt>
                <c:pt idx="1202">
                  <c:v>57.58</c:v>
                </c:pt>
                <c:pt idx="1203">
                  <c:v>57.75</c:v>
                </c:pt>
                <c:pt idx="1204">
                  <c:v>57.34</c:v>
                </c:pt>
                <c:pt idx="1205">
                  <c:v>57.11</c:v>
                </c:pt>
                <c:pt idx="1206">
                  <c:v>57.66</c:v>
                </c:pt>
                <c:pt idx="1207">
                  <c:v>57.39</c:v>
                </c:pt>
                <c:pt idx="1208">
                  <c:v>56.32</c:v>
                </c:pt>
                <c:pt idx="1209">
                  <c:v>56.36</c:v>
                </c:pt>
                <c:pt idx="1210">
                  <c:v>56.48</c:v>
                </c:pt>
                <c:pt idx="1211">
                  <c:v>55.8</c:v>
                </c:pt>
                <c:pt idx="1212">
                  <c:v>55.33</c:v>
                </c:pt>
                <c:pt idx="1213">
                  <c:v>54.59</c:v>
                </c:pt>
                <c:pt idx="1214">
                  <c:v>54.48</c:v>
                </c:pt>
                <c:pt idx="1215">
                  <c:v>53.9</c:v>
                </c:pt>
                <c:pt idx="1216">
                  <c:v>53.59</c:v>
                </c:pt>
                <c:pt idx="1217">
                  <c:v>54.25</c:v>
                </c:pt>
                <c:pt idx="1218">
                  <c:v>54.17</c:v>
                </c:pt>
                <c:pt idx="1219">
                  <c:v>54.6</c:v>
                </c:pt>
                <c:pt idx="1220">
                  <c:v>55.73</c:v>
                </c:pt>
                <c:pt idx="1221">
                  <c:v>55.61</c:v>
                </c:pt>
                <c:pt idx="1222">
                  <c:v>55.61</c:v>
                </c:pt>
                <c:pt idx="1223">
                  <c:v>54.88</c:v>
                </c:pt>
                <c:pt idx="1224">
                  <c:v>54.96</c:v>
                </c:pt>
                <c:pt idx="1225">
                  <c:v>54.95</c:v>
                </c:pt>
                <c:pt idx="1226">
                  <c:v>54.75</c:v>
                </c:pt>
                <c:pt idx="1227">
                  <c:v>54.66</c:v>
                </c:pt>
                <c:pt idx="1228">
                  <c:v>54.36</c:v>
                </c:pt>
                <c:pt idx="1229">
                  <c:v>54.52</c:v>
                </c:pt>
                <c:pt idx="1230">
                  <c:v>54.29</c:v>
                </c:pt>
                <c:pt idx="1231">
                  <c:v>53.9</c:v>
                </c:pt>
                <c:pt idx="1232">
                  <c:v>54.59</c:v>
                </c:pt>
                <c:pt idx="1233">
                  <c:v>53.88</c:v>
                </c:pt>
                <c:pt idx="1234">
                  <c:v>53.79</c:v>
                </c:pt>
                <c:pt idx="1235">
                  <c:v>53.99</c:v>
                </c:pt>
                <c:pt idx="1236">
                  <c:v>54.36</c:v>
                </c:pt>
                <c:pt idx="1237">
                  <c:v>54.38</c:v>
                </c:pt>
                <c:pt idx="1238">
                  <c:v>53.95</c:v>
                </c:pt>
                <c:pt idx="1239">
                  <c:v>53.95</c:v>
                </c:pt>
                <c:pt idx="1240">
                  <c:v>52.73</c:v>
                </c:pt>
                <c:pt idx="1241">
                  <c:v>52.34</c:v>
                </c:pt>
                <c:pt idx="1242">
                  <c:v>52.34</c:v>
                </c:pt>
                <c:pt idx="1243">
                  <c:v>52.41</c:v>
                </c:pt>
                <c:pt idx="1244">
                  <c:v>51.53</c:v>
                </c:pt>
                <c:pt idx="1245">
                  <c:v>51.09</c:v>
                </c:pt>
                <c:pt idx="1246">
                  <c:v>50.59</c:v>
                </c:pt>
                <c:pt idx="1247">
                  <c:v>50.58</c:v>
                </c:pt>
                <c:pt idx="1248">
                  <c:v>50.79</c:v>
                </c:pt>
                <c:pt idx="1249">
                  <c:v>50.78</c:v>
                </c:pt>
                <c:pt idx="1250">
                  <c:v>50.76</c:v>
                </c:pt>
                <c:pt idx="1251">
                  <c:v>50.97</c:v>
                </c:pt>
                <c:pt idx="1252">
                  <c:v>52.19</c:v>
                </c:pt>
                <c:pt idx="1253">
                  <c:v>51.21</c:v>
                </c:pt>
                <c:pt idx="1254">
                  <c:v>51.1</c:v>
                </c:pt>
                <c:pt idx="1255">
                  <c:v>49.79</c:v>
                </c:pt>
                <c:pt idx="1256">
                  <c:v>49.79</c:v>
                </c:pt>
                <c:pt idx="1257">
                  <c:v>49.15</c:v>
                </c:pt>
                <c:pt idx="1258">
                  <c:v>49.53</c:v>
                </c:pt>
                <c:pt idx="1259">
                  <c:v>49.85</c:v>
                </c:pt>
                <c:pt idx="1260">
                  <c:v>49.88</c:v>
                </c:pt>
                <c:pt idx="1261">
                  <c:v>49.88</c:v>
                </c:pt>
                <c:pt idx="1262">
                  <c:v>50</c:v>
                </c:pt>
                <c:pt idx="1263">
                  <c:v>50.93</c:v>
                </c:pt>
                <c:pt idx="1264">
                  <c:v>49.94</c:v>
                </c:pt>
                <c:pt idx="1265">
                  <c:v>50.22</c:v>
                </c:pt>
                <c:pt idx="1266">
                  <c:v>49.28</c:v>
                </c:pt>
                <c:pt idx="1267">
                  <c:v>48.67</c:v>
                </c:pt>
                <c:pt idx="1268">
                  <c:v>49.11</c:v>
                </c:pt>
                <c:pt idx="1269">
                  <c:v>49.64</c:v>
                </c:pt>
                <c:pt idx="1270">
                  <c:v>49.48</c:v>
                </c:pt>
                <c:pt idx="1271">
                  <c:v>49.3</c:v>
                </c:pt>
                <c:pt idx="1272">
                  <c:v>49.24</c:v>
                </c:pt>
                <c:pt idx="1273">
                  <c:v>49.06</c:v>
                </c:pt>
                <c:pt idx="1274">
                  <c:v>49.59</c:v>
                </c:pt>
                <c:pt idx="1275">
                  <c:v>49.3</c:v>
                </c:pt>
                <c:pt idx="1276">
                  <c:v>49.29</c:v>
                </c:pt>
                <c:pt idx="1277">
                  <c:v>49.66</c:v>
                </c:pt>
                <c:pt idx="1278">
                  <c:v>49.72</c:v>
                </c:pt>
                <c:pt idx="1279">
                  <c:v>49.2</c:v>
                </c:pt>
                <c:pt idx="1280">
                  <c:v>48.6</c:v>
                </c:pt>
                <c:pt idx="1281">
                  <c:v>49.03</c:v>
                </c:pt>
                <c:pt idx="1282">
                  <c:v>49.26</c:v>
                </c:pt>
                <c:pt idx="1283">
                  <c:v>48.68</c:v>
                </c:pt>
                <c:pt idx="1284">
                  <c:v>48.68</c:v>
                </c:pt>
                <c:pt idx="1285">
                  <c:v>48.44</c:v>
                </c:pt>
                <c:pt idx="1286">
                  <c:v>47.91</c:v>
                </c:pt>
                <c:pt idx="1287">
                  <c:v>47.42</c:v>
                </c:pt>
                <c:pt idx="1288">
                  <c:v>47.47</c:v>
                </c:pt>
                <c:pt idx="1289">
                  <c:v>47.17</c:v>
                </c:pt>
                <c:pt idx="1290">
                  <c:v>47.96</c:v>
                </c:pt>
                <c:pt idx="1291">
                  <c:v>47.45</c:v>
                </c:pt>
                <c:pt idx="1292">
                  <c:v>47.06</c:v>
                </c:pt>
                <c:pt idx="1293">
                  <c:v>50.04</c:v>
                </c:pt>
                <c:pt idx="1294">
                  <c:v>50.08</c:v>
                </c:pt>
                <c:pt idx="1295">
                  <c:v>50.47</c:v>
                </c:pt>
                <c:pt idx="1296">
                  <c:v>50.32</c:v>
                </c:pt>
                <c:pt idx="1297">
                  <c:v>49.86</c:v>
                </c:pt>
                <c:pt idx="1298">
                  <c:v>49.78</c:v>
                </c:pt>
                <c:pt idx="1299">
                  <c:v>49.12</c:v>
                </c:pt>
                <c:pt idx="1300">
                  <c:v>50.08</c:v>
                </c:pt>
                <c:pt idx="1301">
                  <c:v>50.08</c:v>
                </c:pt>
                <c:pt idx="1302">
                  <c:v>50.08</c:v>
                </c:pt>
                <c:pt idx="1303">
                  <c:v>50.26</c:v>
                </c:pt>
                <c:pt idx="1304">
                  <c:v>50.65</c:v>
                </c:pt>
                <c:pt idx="1305">
                  <c:v>50.76</c:v>
                </c:pt>
                <c:pt idx="1306">
                  <c:v>51.79</c:v>
                </c:pt>
                <c:pt idx="1307">
                  <c:v>51.9</c:v>
                </c:pt>
                <c:pt idx="1308">
                  <c:v>52.42</c:v>
                </c:pt>
                <c:pt idx="1309">
                  <c:v>52.29</c:v>
                </c:pt>
                <c:pt idx="1310">
                  <c:v>51.24</c:v>
                </c:pt>
                <c:pt idx="1311">
                  <c:v>50.79</c:v>
                </c:pt>
                <c:pt idx="1312">
                  <c:v>50.59</c:v>
                </c:pt>
                <c:pt idx="1313">
                  <c:v>50.34</c:v>
                </c:pt>
                <c:pt idx="1314">
                  <c:v>51.21</c:v>
                </c:pt>
                <c:pt idx="1315">
                  <c:v>51.51</c:v>
                </c:pt>
                <c:pt idx="1316">
                  <c:v>52.33</c:v>
                </c:pt>
                <c:pt idx="1317">
                  <c:v>52.97</c:v>
                </c:pt>
                <c:pt idx="1318">
                  <c:v>52.63</c:v>
                </c:pt>
                <c:pt idx="1319">
                  <c:v>52.47</c:v>
                </c:pt>
                <c:pt idx="1320">
                  <c:v>51.64</c:v>
                </c:pt>
                <c:pt idx="1321">
                  <c:v>52.07</c:v>
                </c:pt>
                <c:pt idx="1322">
                  <c:v>52.28</c:v>
                </c:pt>
                <c:pt idx="1323">
                  <c:v>52.58</c:v>
                </c:pt>
                <c:pt idx="1324">
                  <c:v>51.94</c:v>
                </c:pt>
                <c:pt idx="1325">
                  <c:v>52.54</c:v>
                </c:pt>
                <c:pt idx="1326">
                  <c:v>52.92</c:v>
                </c:pt>
                <c:pt idx="1327">
                  <c:v>52.74</c:v>
                </c:pt>
                <c:pt idx="1328">
                  <c:v>52.66</c:v>
                </c:pt>
                <c:pt idx="1329">
                  <c:v>52.7</c:v>
                </c:pt>
                <c:pt idx="1330">
                  <c:v>51.9</c:v>
                </c:pt>
                <c:pt idx="1331">
                  <c:v>52.15</c:v>
                </c:pt>
                <c:pt idx="1332">
                  <c:v>52.35</c:v>
                </c:pt>
                <c:pt idx="1333">
                  <c:v>52.6</c:v>
                </c:pt>
                <c:pt idx="1334">
                  <c:v>51.7</c:v>
                </c:pt>
                <c:pt idx="1335">
                  <c:v>51.56</c:v>
                </c:pt>
                <c:pt idx="1336">
                  <c:v>51.52</c:v>
                </c:pt>
                <c:pt idx="1337">
                  <c:v>51.74</c:v>
                </c:pt>
                <c:pt idx="1338">
                  <c:v>51.86</c:v>
                </c:pt>
                <c:pt idx="1339">
                  <c:v>50.79</c:v>
                </c:pt>
                <c:pt idx="1340">
                  <c:v>49.66</c:v>
                </c:pt>
                <c:pt idx="1341">
                  <c:v>49.47</c:v>
                </c:pt>
                <c:pt idx="1342">
                  <c:v>49.47</c:v>
                </c:pt>
                <c:pt idx="1343">
                  <c:v>49.42</c:v>
                </c:pt>
                <c:pt idx="1344">
                  <c:v>50.04</c:v>
                </c:pt>
                <c:pt idx="1345">
                  <c:v>49.63</c:v>
                </c:pt>
                <c:pt idx="1346">
                  <c:v>49.63</c:v>
                </c:pt>
                <c:pt idx="1347">
                  <c:v>49.56</c:v>
                </c:pt>
                <c:pt idx="1348">
                  <c:v>49.17</c:v>
                </c:pt>
                <c:pt idx="1349">
                  <c:v>49.66</c:v>
                </c:pt>
                <c:pt idx="1350">
                  <c:v>49.64</c:v>
                </c:pt>
                <c:pt idx="1351">
                  <c:v>50.45</c:v>
                </c:pt>
                <c:pt idx="1352">
                  <c:v>50.46</c:v>
                </c:pt>
                <c:pt idx="1353">
                  <c:v>50.25</c:v>
                </c:pt>
                <c:pt idx="1354">
                  <c:v>49.89</c:v>
                </c:pt>
                <c:pt idx="1355">
                  <c:v>49.69</c:v>
                </c:pt>
                <c:pt idx="1356">
                  <c:v>49.86</c:v>
                </c:pt>
                <c:pt idx="1357">
                  <c:v>49.65</c:v>
                </c:pt>
                <c:pt idx="1358">
                  <c:v>49.96</c:v>
                </c:pt>
                <c:pt idx="1359">
                  <c:v>50.49</c:v>
                </c:pt>
                <c:pt idx="1360">
                  <c:v>49.81</c:v>
                </c:pt>
                <c:pt idx="1361">
                  <c:v>49.65</c:v>
                </c:pt>
                <c:pt idx="1362">
                  <c:v>49.77</c:v>
                </c:pt>
                <c:pt idx="1363">
                  <c:v>48.98</c:v>
                </c:pt>
                <c:pt idx="1364">
                  <c:v>49.14</c:v>
                </c:pt>
                <c:pt idx="1365">
                  <c:v>49.14</c:v>
                </c:pt>
                <c:pt idx="1366">
                  <c:v>49.8</c:v>
                </c:pt>
                <c:pt idx="1367">
                  <c:v>49.94</c:v>
                </c:pt>
                <c:pt idx="1368">
                  <c:v>49.71</c:v>
                </c:pt>
                <c:pt idx="1369">
                  <c:v>48.3</c:v>
                </c:pt>
                <c:pt idx="1370">
                  <c:v>48.16</c:v>
                </c:pt>
                <c:pt idx="1371">
                  <c:v>47.98</c:v>
                </c:pt>
                <c:pt idx="1372">
                  <c:v>48.59</c:v>
                </c:pt>
                <c:pt idx="1373">
                  <c:v>48.99</c:v>
                </c:pt>
                <c:pt idx="1374">
                  <c:v>49.35</c:v>
                </c:pt>
                <c:pt idx="1375">
                  <c:v>49.35</c:v>
                </c:pt>
                <c:pt idx="1376">
                  <c:v>47.86</c:v>
                </c:pt>
                <c:pt idx="1377">
                  <c:v>48.19</c:v>
                </c:pt>
                <c:pt idx="1378">
                  <c:v>47.41</c:v>
                </c:pt>
                <c:pt idx="1379">
                  <c:v>47.27</c:v>
                </c:pt>
                <c:pt idx="1380">
                  <c:v>47.36</c:v>
                </c:pt>
                <c:pt idx="1381">
                  <c:v>48</c:v>
                </c:pt>
                <c:pt idx="1382">
                  <c:v>48.04</c:v>
                </c:pt>
                <c:pt idx="1383">
                  <c:v>48.11</c:v>
                </c:pt>
                <c:pt idx="1384">
                  <c:v>48.59</c:v>
                </c:pt>
                <c:pt idx="1385">
                  <c:v>48.59</c:v>
                </c:pt>
                <c:pt idx="1386">
                  <c:v>48.72</c:v>
                </c:pt>
                <c:pt idx="1387">
                  <c:v>48.5</c:v>
                </c:pt>
                <c:pt idx="1388">
                  <c:v>47.82</c:v>
                </c:pt>
                <c:pt idx="1389">
                  <c:v>47.87</c:v>
                </c:pt>
                <c:pt idx="1390">
                  <c:v>47.3</c:v>
                </c:pt>
                <c:pt idx="1391">
                  <c:v>46.7</c:v>
                </c:pt>
                <c:pt idx="1392">
                  <c:v>47.47</c:v>
                </c:pt>
                <c:pt idx="1393">
                  <c:v>47.4</c:v>
                </c:pt>
                <c:pt idx="1394">
                  <c:v>47.73</c:v>
                </c:pt>
                <c:pt idx="1395">
                  <c:v>47.51</c:v>
                </c:pt>
                <c:pt idx="1396">
                  <c:v>47.1</c:v>
                </c:pt>
                <c:pt idx="1397">
                  <c:v>47.09</c:v>
                </c:pt>
                <c:pt idx="1398">
                  <c:v>47.18</c:v>
                </c:pt>
                <c:pt idx="1399">
                  <c:v>46.23</c:v>
                </c:pt>
                <c:pt idx="1400">
                  <c:v>46.38</c:v>
                </c:pt>
                <c:pt idx="1401">
                  <c:v>45.8</c:v>
                </c:pt>
                <c:pt idx="1402">
                  <c:v>46.24</c:v>
                </c:pt>
                <c:pt idx="1403">
                  <c:v>45.63</c:v>
                </c:pt>
                <c:pt idx="1404">
                  <c:v>45.53</c:v>
                </c:pt>
                <c:pt idx="1405">
                  <c:v>44.84</c:v>
                </c:pt>
                <c:pt idx="1406">
                  <c:v>44.41</c:v>
                </c:pt>
                <c:pt idx="1407">
                  <c:v>44.4</c:v>
                </c:pt>
                <c:pt idx="1408">
                  <c:v>45.71</c:v>
                </c:pt>
                <c:pt idx="1409">
                  <c:v>45.2</c:v>
                </c:pt>
                <c:pt idx="1410">
                  <c:v>45.48</c:v>
                </c:pt>
                <c:pt idx="1411">
                  <c:v>44.5</c:v>
                </c:pt>
                <c:pt idx="1412">
                  <c:v>44.5</c:v>
                </c:pt>
                <c:pt idx="1413">
                  <c:v>44.44</c:v>
                </c:pt>
                <c:pt idx="1414">
                  <c:v>44.21</c:v>
                </c:pt>
                <c:pt idx="1415">
                  <c:v>44.39</c:v>
                </c:pt>
                <c:pt idx="1416">
                  <c:v>44.39</c:v>
                </c:pt>
                <c:pt idx="1417">
                  <c:v>43.81</c:v>
                </c:pt>
                <c:pt idx="1418">
                  <c:v>44.33</c:v>
                </c:pt>
                <c:pt idx="1419">
                  <c:v>45.08</c:v>
                </c:pt>
                <c:pt idx="1420">
                  <c:v>45.01</c:v>
                </c:pt>
                <c:pt idx="1421">
                  <c:v>45.17</c:v>
                </c:pt>
                <c:pt idx="1422">
                  <c:v>45.56</c:v>
                </c:pt>
                <c:pt idx="1423">
                  <c:v>45.28</c:v>
                </c:pt>
                <c:pt idx="1424">
                  <c:v>45.02</c:v>
                </c:pt>
                <c:pt idx="1425">
                  <c:v>44.3</c:v>
                </c:pt>
                <c:pt idx="1426">
                  <c:v>43.82</c:v>
                </c:pt>
                <c:pt idx="1427">
                  <c:v>42.93</c:v>
                </c:pt>
                <c:pt idx="1428">
                  <c:v>43.81</c:v>
                </c:pt>
                <c:pt idx="1429">
                  <c:v>43.54</c:v>
                </c:pt>
                <c:pt idx="1430">
                  <c:v>43.79</c:v>
                </c:pt>
                <c:pt idx="1431">
                  <c:v>43.11</c:v>
                </c:pt>
                <c:pt idx="1432">
                  <c:v>43.35</c:v>
                </c:pt>
                <c:pt idx="1433">
                  <c:v>43.36</c:v>
                </c:pt>
                <c:pt idx="1434">
                  <c:v>42.7</c:v>
                </c:pt>
                <c:pt idx="1435">
                  <c:v>42.18</c:v>
                </c:pt>
                <c:pt idx="1436">
                  <c:v>42.01</c:v>
                </c:pt>
                <c:pt idx="1437">
                  <c:v>42.35</c:v>
                </c:pt>
                <c:pt idx="1438">
                  <c:v>42.08</c:v>
                </c:pt>
                <c:pt idx="1439">
                  <c:v>42.49</c:v>
                </c:pt>
                <c:pt idx="1440">
                  <c:v>42.68</c:v>
                </c:pt>
                <c:pt idx="1441">
                  <c:v>41.66</c:v>
                </c:pt>
                <c:pt idx="1442">
                  <c:v>41.85</c:v>
                </c:pt>
                <c:pt idx="1443">
                  <c:v>42.15</c:v>
                </c:pt>
                <c:pt idx="1444">
                  <c:v>41.37</c:v>
                </c:pt>
                <c:pt idx="1445">
                  <c:v>40.99</c:v>
                </c:pt>
                <c:pt idx="1446">
                  <c:v>42.11</c:v>
                </c:pt>
                <c:pt idx="1447">
                  <c:v>43.08</c:v>
                </c:pt>
                <c:pt idx="1448">
                  <c:v>43.08</c:v>
                </c:pt>
                <c:pt idx="1449">
                  <c:v>42.93</c:v>
                </c:pt>
                <c:pt idx="1450">
                  <c:v>43.29</c:v>
                </c:pt>
                <c:pt idx="1451">
                  <c:v>43.84</c:v>
                </c:pt>
                <c:pt idx="1452">
                  <c:v>43.78</c:v>
                </c:pt>
                <c:pt idx="1453">
                  <c:v>43.01</c:v>
                </c:pt>
                <c:pt idx="1454">
                  <c:v>43.51</c:v>
                </c:pt>
                <c:pt idx="1455">
                  <c:v>44.15</c:v>
                </c:pt>
                <c:pt idx="1456">
                  <c:v>44.38</c:v>
                </c:pt>
                <c:pt idx="1457">
                  <c:v>43.65</c:v>
                </c:pt>
                <c:pt idx="1458">
                  <c:v>43.29</c:v>
                </c:pt>
                <c:pt idx="1459">
                  <c:v>43.27</c:v>
                </c:pt>
                <c:pt idx="1460">
                  <c:v>43.24</c:v>
                </c:pt>
                <c:pt idx="1461">
                  <c:v>43.44</c:v>
                </c:pt>
                <c:pt idx="1462">
                  <c:v>43.19</c:v>
                </c:pt>
                <c:pt idx="1463">
                  <c:v>43.47</c:v>
                </c:pt>
                <c:pt idx="1464">
                  <c:v>43.48</c:v>
                </c:pt>
                <c:pt idx="1465">
                  <c:v>44.01</c:v>
                </c:pt>
                <c:pt idx="1466">
                  <c:v>42.34</c:v>
                </c:pt>
                <c:pt idx="1467">
                  <c:v>42.24</c:v>
                </c:pt>
                <c:pt idx="1468">
                  <c:v>42.02</c:v>
                </c:pt>
                <c:pt idx="1469">
                  <c:v>41.75</c:v>
                </c:pt>
                <c:pt idx="1470">
                  <c:v>42</c:v>
                </c:pt>
                <c:pt idx="1471">
                  <c:v>42.7</c:v>
                </c:pt>
                <c:pt idx="1472">
                  <c:v>42.36</c:v>
                </c:pt>
                <c:pt idx="1473">
                  <c:v>42.39</c:v>
                </c:pt>
                <c:pt idx="1474">
                  <c:v>41.99</c:v>
                </c:pt>
                <c:pt idx="1475">
                  <c:v>41.93</c:v>
                </c:pt>
                <c:pt idx="1476">
                  <c:v>41.64</c:v>
                </c:pt>
                <c:pt idx="1477">
                  <c:v>41.31</c:v>
                </c:pt>
                <c:pt idx="1478">
                  <c:v>41.48</c:v>
                </c:pt>
                <c:pt idx="1479">
                  <c:v>41.27</c:v>
                </c:pt>
                <c:pt idx="1480">
                  <c:v>41.57</c:v>
                </c:pt>
                <c:pt idx="1481">
                  <c:v>41.75</c:v>
                </c:pt>
                <c:pt idx="1482">
                  <c:v>41.75</c:v>
                </c:pt>
                <c:pt idx="1483">
                  <c:v>41.54</c:v>
                </c:pt>
                <c:pt idx="1484">
                  <c:v>41.25</c:v>
                </c:pt>
                <c:pt idx="1485">
                  <c:v>41.6</c:v>
                </c:pt>
                <c:pt idx="1486">
                  <c:v>41.79</c:v>
                </c:pt>
                <c:pt idx="1487">
                  <c:v>41.45</c:v>
                </c:pt>
                <c:pt idx="1488">
                  <c:v>41.53</c:v>
                </c:pt>
                <c:pt idx="1489">
                  <c:v>41.27</c:v>
                </c:pt>
                <c:pt idx="1490">
                  <c:v>40.98</c:v>
                </c:pt>
                <c:pt idx="1491">
                  <c:v>40.46</c:v>
                </c:pt>
                <c:pt idx="1492">
                  <c:v>40</c:v>
                </c:pt>
                <c:pt idx="1493">
                  <c:v>38.909999999999997</c:v>
                </c:pt>
                <c:pt idx="1494">
                  <c:v>39.33</c:v>
                </c:pt>
                <c:pt idx="1495">
                  <c:v>38.9</c:v>
                </c:pt>
                <c:pt idx="1496">
                  <c:v>38.99</c:v>
                </c:pt>
                <c:pt idx="1497">
                  <c:v>39.25</c:v>
                </c:pt>
                <c:pt idx="1498">
                  <c:v>39.35</c:v>
                </c:pt>
                <c:pt idx="1499">
                  <c:v>39.56</c:v>
                </c:pt>
                <c:pt idx="1500">
                  <c:v>39.25</c:v>
                </c:pt>
                <c:pt idx="1501">
                  <c:v>39.25</c:v>
                </c:pt>
                <c:pt idx="1502">
                  <c:v>39.31</c:v>
                </c:pt>
                <c:pt idx="1503">
                  <c:v>39.44</c:v>
                </c:pt>
                <c:pt idx="1504">
                  <c:v>39.020000000000003</c:v>
                </c:pt>
                <c:pt idx="1505">
                  <c:v>38.479999999999997</c:v>
                </c:pt>
                <c:pt idx="1506">
                  <c:v>38.4</c:v>
                </c:pt>
                <c:pt idx="1507">
                  <c:v>38.4</c:v>
                </c:pt>
                <c:pt idx="1508">
                  <c:v>38.729999999999997</c:v>
                </c:pt>
                <c:pt idx="1509">
                  <c:v>38.700000000000003</c:v>
                </c:pt>
                <c:pt idx="1510">
                  <c:v>39.630000000000003</c:v>
                </c:pt>
                <c:pt idx="1511">
                  <c:v>39.75</c:v>
                </c:pt>
                <c:pt idx="1512">
                  <c:v>39.909999999999997</c:v>
                </c:pt>
                <c:pt idx="1513">
                  <c:v>39.5</c:v>
                </c:pt>
                <c:pt idx="1514">
                  <c:v>38.85</c:v>
                </c:pt>
                <c:pt idx="1515">
                  <c:v>38.31</c:v>
                </c:pt>
                <c:pt idx="1516">
                  <c:v>37.5</c:v>
                </c:pt>
                <c:pt idx="1517">
                  <c:v>37.5</c:v>
                </c:pt>
                <c:pt idx="1518">
                  <c:v>37.71</c:v>
                </c:pt>
                <c:pt idx="1519">
                  <c:v>37.24</c:v>
                </c:pt>
                <c:pt idx="1520">
                  <c:v>37.61</c:v>
                </c:pt>
                <c:pt idx="1521">
                  <c:v>37.700000000000003</c:v>
                </c:pt>
                <c:pt idx="1522">
                  <c:v>37.700000000000003</c:v>
                </c:pt>
                <c:pt idx="1523">
                  <c:v>36.950000000000003</c:v>
                </c:pt>
                <c:pt idx="1524">
                  <c:v>36.270000000000003</c:v>
                </c:pt>
                <c:pt idx="1525">
                  <c:v>36.17</c:v>
                </c:pt>
                <c:pt idx="1526">
                  <c:v>34.75</c:v>
                </c:pt>
                <c:pt idx="1527">
                  <c:v>35.32</c:v>
                </c:pt>
                <c:pt idx="1528">
                  <c:v>35.19</c:v>
                </c:pt>
                <c:pt idx="1529">
                  <c:v>35.159999999999997</c:v>
                </c:pt>
                <c:pt idx="1530">
                  <c:v>36.33</c:v>
                </c:pt>
                <c:pt idx="1531">
                  <c:v>36.65</c:v>
                </c:pt>
                <c:pt idx="1532">
                  <c:v>36.56</c:v>
                </c:pt>
                <c:pt idx="1533">
                  <c:v>35.92</c:v>
                </c:pt>
                <c:pt idx="1534">
                  <c:v>37.1</c:v>
                </c:pt>
                <c:pt idx="1535">
                  <c:v>36.83</c:v>
                </c:pt>
                <c:pt idx="1536">
                  <c:v>36.94</c:v>
                </c:pt>
                <c:pt idx="1537">
                  <c:v>36.61</c:v>
                </c:pt>
                <c:pt idx="1538">
                  <c:v>35.99</c:v>
                </c:pt>
                <c:pt idx="1539">
                  <c:v>35.85</c:v>
                </c:pt>
                <c:pt idx="1540">
                  <c:v>34</c:v>
                </c:pt>
                <c:pt idx="1541">
                  <c:v>34.07</c:v>
                </c:pt>
                <c:pt idx="1542">
                  <c:v>33.51</c:v>
                </c:pt>
                <c:pt idx="1543">
                  <c:v>33.4</c:v>
                </c:pt>
                <c:pt idx="1544">
                  <c:v>33.4</c:v>
                </c:pt>
                <c:pt idx="1545">
                  <c:v>34.020000000000003</c:v>
                </c:pt>
                <c:pt idx="1546">
                  <c:v>34.33</c:v>
                </c:pt>
                <c:pt idx="1547">
                  <c:v>35.630000000000003</c:v>
                </c:pt>
                <c:pt idx="1548">
                  <c:v>35.15</c:v>
                </c:pt>
                <c:pt idx="1549">
                  <c:v>35.53</c:v>
                </c:pt>
                <c:pt idx="1550">
                  <c:v>36.450000000000003</c:v>
                </c:pt>
                <c:pt idx="1551">
                  <c:v>36.119999999999997</c:v>
                </c:pt>
                <c:pt idx="1552">
                  <c:v>36.700000000000003</c:v>
                </c:pt>
                <c:pt idx="1553">
                  <c:v>34.64</c:v>
                </c:pt>
                <c:pt idx="1554">
                  <c:v>33.79</c:v>
                </c:pt>
                <c:pt idx="1555">
                  <c:v>35.29</c:v>
                </c:pt>
                <c:pt idx="1556">
                  <c:v>35.15</c:v>
                </c:pt>
                <c:pt idx="1557">
                  <c:v>34.76</c:v>
                </c:pt>
                <c:pt idx="1558">
                  <c:v>35.03</c:v>
                </c:pt>
                <c:pt idx="1559">
                  <c:v>34.07</c:v>
                </c:pt>
                <c:pt idx="1560">
                  <c:v>33.6</c:v>
                </c:pt>
                <c:pt idx="1561">
                  <c:v>34.880000000000003</c:v>
                </c:pt>
                <c:pt idx="1562">
                  <c:v>36.21</c:v>
                </c:pt>
                <c:pt idx="1563">
                  <c:v>36.15</c:v>
                </c:pt>
                <c:pt idx="1564">
                  <c:v>35.049999999999997</c:v>
                </c:pt>
                <c:pt idx="1565">
                  <c:v>34.51</c:v>
                </c:pt>
                <c:pt idx="1566">
                  <c:v>35.369999999999997</c:v>
                </c:pt>
                <c:pt idx="1567">
                  <c:v>35.159999999999997</c:v>
                </c:pt>
                <c:pt idx="1568">
                  <c:v>33.840000000000003</c:v>
                </c:pt>
                <c:pt idx="1569">
                  <c:v>33.61</c:v>
                </c:pt>
                <c:pt idx="1570">
                  <c:v>33.94</c:v>
                </c:pt>
                <c:pt idx="1571">
                  <c:v>33.39</c:v>
                </c:pt>
                <c:pt idx="1572">
                  <c:v>34.47</c:v>
                </c:pt>
                <c:pt idx="1573">
                  <c:v>33.549999999999997</c:v>
                </c:pt>
                <c:pt idx="1574">
                  <c:v>33.76</c:v>
                </c:pt>
                <c:pt idx="1575">
                  <c:v>32.61</c:v>
                </c:pt>
                <c:pt idx="1576">
                  <c:v>33</c:v>
                </c:pt>
                <c:pt idx="1577">
                  <c:v>31.7</c:v>
                </c:pt>
                <c:pt idx="1578">
                  <c:v>32.03</c:v>
                </c:pt>
                <c:pt idx="1579">
                  <c:v>31.51</c:v>
                </c:pt>
                <c:pt idx="1580">
                  <c:v>29.86</c:v>
                </c:pt>
                <c:pt idx="1581">
                  <c:v>29</c:v>
                </c:pt>
                <c:pt idx="1582">
                  <c:v>30.16</c:v>
                </c:pt>
                <c:pt idx="1583">
                  <c:v>30.65</c:v>
                </c:pt>
                <c:pt idx="1584">
                  <c:v>30.48</c:v>
                </c:pt>
                <c:pt idx="1585">
                  <c:v>31.16</c:v>
                </c:pt>
                <c:pt idx="1586">
                  <c:v>30.3</c:v>
                </c:pt>
                <c:pt idx="1587">
                  <c:v>29.83</c:v>
                </c:pt>
                <c:pt idx="1588">
                  <c:v>29.55</c:v>
                </c:pt>
                <c:pt idx="1589">
                  <c:v>31.28</c:v>
                </c:pt>
                <c:pt idx="1590">
                  <c:v>32.31</c:v>
                </c:pt>
                <c:pt idx="1591">
                  <c:v>32.51</c:v>
                </c:pt>
                <c:pt idx="1592">
                  <c:v>32.909999999999997</c:v>
                </c:pt>
                <c:pt idx="1593">
                  <c:v>32.94</c:v>
                </c:pt>
                <c:pt idx="1594">
                  <c:v>32.29</c:v>
                </c:pt>
                <c:pt idx="1595">
                  <c:v>31.45</c:v>
                </c:pt>
                <c:pt idx="1596">
                  <c:v>31.29</c:v>
                </c:pt>
                <c:pt idx="1597">
                  <c:v>31.04</c:v>
                </c:pt>
                <c:pt idx="1598">
                  <c:v>31.95</c:v>
                </c:pt>
                <c:pt idx="1599">
                  <c:v>32.630000000000003</c:v>
                </c:pt>
                <c:pt idx="1600">
                  <c:v>31.76</c:v>
                </c:pt>
                <c:pt idx="1601">
                  <c:v>32.46</c:v>
                </c:pt>
                <c:pt idx="1602">
                  <c:v>33.380000000000003</c:v>
                </c:pt>
                <c:pt idx="1603">
                  <c:v>34.06</c:v>
                </c:pt>
                <c:pt idx="1604">
                  <c:v>33.58</c:v>
                </c:pt>
                <c:pt idx="1605">
                  <c:v>33.159999999999997</c:v>
                </c:pt>
                <c:pt idx="1606">
                  <c:v>32.4</c:v>
                </c:pt>
                <c:pt idx="1607">
                  <c:v>32.01</c:v>
                </c:pt>
                <c:pt idx="1608">
                  <c:v>32.51</c:v>
                </c:pt>
                <c:pt idx="1609">
                  <c:v>32.11</c:v>
                </c:pt>
                <c:pt idx="1610">
                  <c:v>32.020000000000003</c:v>
                </c:pt>
                <c:pt idx="1611">
                  <c:v>31.85</c:v>
                </c:pt>
                <c:pt idx="1612">
                  <c:v>32.549999999999997</c:v>
                </c:pt>
                <c:pt idx="1613">
                  <c:v>33.369999999999997</c:v>
                </c:pt>
                <c:pt idx="1614">
                  <c:v>33.42</c:v>
                </c:pt>
                <c:pt idx="1615">
                  <c:v>33.65</c:v>
                </c:pt>
                <c:pt idx="1616">
                  <c:v>33.090000000000003</c:v>
                </c:pt>
                <c:pt idx="1617">
                  <c:v>32.119999999999997</c:v>
                </c:pt>
                <c:pt idx="1618">
                  <c:v>31.54</c:v>
                </c:pt>
                <c:pt idx="1619">
                  <c:v>34.700000000000003</c:v>
                </c:pt>
                <c:pt idx="1620">
                  <c:v>33.03</c:v>
                </c:pt>
                <c:pt idx="1621">
                  <c:v>35.18</c:v>
                </c:pt>
                <c:pt idx="1622">
                  <c:v>35.35</c:v>
                </c:pt>
                <c:pt idx="1623">
                  <c:v>37.43</c:v>
                </c:pt>
                <c:pt idx="1624">
                  <c:v>36.97</c:v>
                </c:pt>
                <c:pt idx="1625">
                  <c:v>38.44</c:v>
                </c:pt>
                <c:pt idx="1626">
                  <c:v>38.619999999999997</c:v>
                </c:pt>
                <c:pt idx="1627">
                  <c:v>39.4</c:v>
                </c:pt>
                <c:pt idx="1628">
                  <c:v>39.520000000000003</c:v>
                </c:pt>
                <c:pt idx="1629">
                  <c:v>40.51</c:v>
                </c:pt>
                <c:pt idx="1630">
                  <c:v>40.56</c:v>
                </c:pt>
                <c:pt idx="1631">
                  <c:v>40.65</c:v>
                </c:pt>
                <c:pt idx="1632">
                  <c:v>40.74</c:v>
                </c:pt>
                <c:pt idx="1633">
                  <c:v>39.36</c:v>
                </c:pt>
                <c:pt idx="1634">
                  <c:v>39.54</c:v>
                </c:pt>
                <c:pt idx="1635">
                  <c:v>38.75</c:v>
                </c:pt>
                <c:pt idx="1636">
                  <c:v>39.270000000000003</c:v>
                </c:pt>
                <c:pt idx="1637">
                  <c:v>39.58</c:v>
                </c:pt>
                <c:pt idx="1638">
                  <c:v>39.56</c:v>
                </c:pt>
                <c:pt idx="1639">
                  <c:v>39.15</c:v>
                </c:pt>
                <c:pt idx="1640">
                  <c:v>39.22</c:v>
                </c:pt>
                <c:pt idx="1641">
                  <c:v>39.909999999999997</c:v>
                </c:pt>
                <c:pt idx="1642">
                  <c:v>39.74</c:v>
                </c:pt>
                <c:pt idx="1643">
                  <c:v>39.57</c:v>
                </c:pt>
                <c:pt idx="1644">
                  <c:v>39.97</c:v>
                </c:pt>
                <c:pt idx="1645">
                  <c:v>39.72</c:v>
                </c:pt>
                <c:pt idx="1646">
                  <c:v>39.04</c:v>
                </c:pt>
                <c:pt idx="1647">
                  <c:v>38.35</c:v>
                </c:pt>
                <c:pt idx="1648">
                  <c:v>37.92</c:v>
                </c:pt>
                <c:pt idx="1649">
                  <c:v>38.07</c:v>
                </c:pt>
                <c:pt idx="1650">
                  <c:v>37.58</c:v>
                </c:pt>
                <c:pt idx="1651">
                  <c:v>37.82</c:v>
                </c:pt>
                <c:pt idx="1652">
                  <c:v>38.31</c:v>
                </c:pt>
                <c:pt idx="1653">
                  <c:v>38.78</c:v>
                </c:pt>
                <c:pt idx="1654">
                  <c:v>38.229999999999997</c:v>
                </c:pt>
                <c:pt idx="1655">
                  <c:v>38.04</c:v>
                </c:pt>
                <c:pt idx="1656">
                  <c:v>38.01</c:v>
                </c:pt>
                <c:pt idx="1657">
                  <c:v>38.39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42-41EC-B9EE-CF53CC4CA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171480"/>
        <c:axId val="912167872"/>
      </c:scatterChart>
      <c:valAx>
        <c:axId val="912171480"/>
        <c:scaling>
          <c:orientation val="minMax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2167872"/>
        <c:crosses val="autoZero"/>
        <c:crossBetween val="midCat"/>
      </c:valAx>
      <c:valAx>
        <c:axId val="912167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Disney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21714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D97E86-3586-4FB8-9316-B82DFA846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449580</xdr:colOff>
      <xdr:row>22</xdr:row>
      <xdr:rowOff>83820</xdr:rowOff>
    </xdr:from>
    <xdr:to>
      <xdr:col>15</xdr:col>
      <xdr:colOff>449580</xdr:colOff>
      <xdr:row>32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1EC807-82D7-4187-8C9A-50BB20FFA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53340</xdr:colOff>
      <xdr:row>11</xdr:row>
      <xdr:rowOff>99060</xdr:rowOff>
    </xdr:from>
    <xdr:to>
      <xdr:col>22</xdr:col>
      <xdr:colOff>53340</xdr:colOff>
      <xdr:row>21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932E11-44C9-4D2C-ACD0-942722932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579120</xdr:colOff>
      <xdr:row>0</xdr:row>
      <xdr:rowOff>106680</xdr:rowOff>
    </xdr:from>
    <xdr:to>
      <xdr:col>21</xdr:col>
      <xdr:colOff>579120</xdr:colOff>
      <xdr:row>10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4537A8-C3ED-46FA-A868-E338E72C4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236220</xdr:colOff>
      <xdr:row>11</xdr:row>
      <xdr:rowOff>129540</xdr:rowOff>
    </xdr:from>
    <xdr:to>
      <xdr:col>15</xdr:col>
      <xdr:colOff>236220</xdr:colOff>
      <xdr:row>21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CCAA56-52C1-48C7-A573-00D47E816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29</xdr:row>
      <xdr:rowOff>567</xdr:rowOff>
    </xdr:from>
    <xdr:to>
      <xdr:col>13</xdr:col>
      <xdr:colOff>444500</xdr:colOff>
      <xdr:row>46</xdr:row>
      <xdr:rowOff>66607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5E85BF-9D3A-41B1-B4A0-66F4734E0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2F531-2209-47B6-9655-03ED54F5A070}">
  <dimension ref="A1:F6"/>
  <sheetViews>
    <sheetView workbookViewId="0">
      <selection activeCell="C11" sqref="C11"/>
    </sheetView>
  </sheetViews>
  <sheetFormatPr defaultRowHeight="14.4" x14ac:dyDescent="0.3"/>
  <sheetData>
    <row r="1" spans="1:6" ht="27.6" thickBot="1" x14ac:dyDescent="0.35">
      <c r="A1" s="7" t="s">
        <v>0</v>
      </c>
      <c r="B1" s="2" t="s">
        <v>4</v>
      </c>
      <c r="C1" s="2" t="s">
        <v>5</v>
      </c>
      <c r="D1" s="2" t="s">
        <v>1</v>
      </c>
      <c r="E1" s="2" t="s">
        <v>2</v>
      </c>
      <c r="F1" s="2" t="s">
        <v>3</v>
      </c>
    </row>
    <row r="2" spans="1:6" ht="15" thickBot="1" x14ac:dyDescent="0.35">
      <c r="A2" s="7"/>
      <c r="B2" s="1">
        <v>35.54</v>
      </c>
      <c r="C2" s="1">
        <v>12.03</v>
      </c>
      <c r="D2" s="1">
        <v>21.3</v>
      </c>
      <c r="E2" s="1">
        <v>14.46</v>
      </c>
      <c r="F2" s="1">
        <v>56.58</v>
      </c>
    </row>
    <row r="3" spans="1:6" ht="15" thickBot="1" x14ac:dyDescent="0.35">
      <c r="A3" s="7"/>
      <c r="B3" s="1">
        <v>35</v>
      </c>
      <c r="C3" s="1">
        <v>11.85</v>
      </c>
      <c r="D3" s="1">
        <v>21.48</v>
      </c>
      <c r="E3" s="1">
        <v>14.06</v>
      </c>
      <c r="F3" s="1">
        <v>55.34</v>
      </c>
    </row>
    <row r="4" spans="1:6" ht="15" thickBot="1" x14ac:dyDescent="0.35">
      <c r="A4" s="7"/>
      <c r="B4" s="1">
        <v>34.950000000000003</v>
      </c>
      <c r="C4" s="1">
        <v>11.83</v>
      </c>
      <c r="D4" s="1">
        <v>20.9</v>
      </c>
      <c r="E4" s="1">
        <v>13.94</v>
      </c>
      <c r="F4" s="1">
        <v>54.94</v>
      </c>
    </row>
    <row r="5" spans="1:6" ht="15" thickBot="1" x14ac:dyDescent="0.35">
      <c r="A5" s="7"/>
      <c r="B5" s="1">
        <v>35.049999999999997</v>
      </c>
      <c r="C5" s="1">
        <v>11.72</v>
      </c>
      <c r="D5" s="1">
        <v>20.64</v>
      </c>
      <c r="E5" s="1">
        <v>13.96</v>
      </c>
      <c r="F5" s="1">
        <v>54.37</v>
      </c>
    </row>
    <row r="6" spans="1:6" ht="15" thickBot="1" x14ac:dyDescent="0.35">
      <c r="A6" s="7"/>
      <c r="B6" s="1">
        <v>35.49</v>
      </c>
      <c r="C6" s="1">
        <v>11.73</v>
      </c>
      <c r="D6" s="1">
        <v>20.54</v>
      </c>
      <c r="E6" s="1">
        <v>14.1</v>
      </c>
      <c r="F6" s="1">
        <v>55.26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66FA4-2FF6-4F92-BF09-18CDCD3C37E2}">
  <dimension ref="A1:I1686"/>
  <sheetViews>
    <sheetView tabSelected="1" workbookViewId="0">
      <selection sqref="A1:I1686"/>
    </sheetView>
  </sheetViews>
  <sheetFormatPr defaultRowHeight="14.4" x14ac:dyDescent="0.3"/>
  <sheetData>
    <row r="1" spans="1:9" x14ac:dyDescent="0.3">
      <c r="A1" t="s">
        <v>57</v>
      </c>
    </row>
    <row r="2" spans="1:9" ht="15" thickBot="1" x14ac:dyDescent="0.35"/>
    <row r="3" spans="1:9" x14ac:dyDescent="0.3">
      <c r="A3" s="26" t="s">
        <v>58</v>
      </c>
      <c r="B3" s="26"/>
    </row>
    <row r="4" spans="1:9" x14ac:dyDescent="0.3">
      <c r="A4" s="23" t="s">
        <v>59</v>
      </c>
      <c r="B4" s="23">
        <v>0.98136573398582472</v>
      </c>
    </row>
    <row r="5" spans="1:9" x14ac:dyDescent="0.3">
      <c r="A5" s="23" t="s">
        <v>60</v>
      </c>
      <c r="B5" s="23">
        <v>0.96307870384153638</v>
      </c>
    </row>
    <row r="6" spans="1:9" x14ac:dyDescent="0.3">
      <c r="A6" s="23" t="s">
        <v>61</v>
      </c>
      <c r="B6" s="23">
        <v>0.96296695657713427</v>
      </c>
    </row>
    <row r="7" spans="1:9" x14ac:dyDescent="0.3">
      <c r="A7" s="23" t="s">
        <v>62</v>
      </c>
      <c r="B7" s="23">
        <v>5.0415243530668494</v>
      </c>
    </row>
    <row r="8" spans="1:9" ht="15" thickBot="1" x14ac:dyDescent="0.35">
      <c r="A8" s="24" t="s">
        <v>63</v>
      </c>
      <c r="B8" s="24">
        <v>1658</v>
      </c>
    </row>
    <row r="10" spans="1:9" ht="15" thickBot="1" x14ac:dyDescent="0.35">
      <c r="A10" t="s">
        <v>64</v>
      </c>
    </row>
    <row r="11" spans="1:9" x14ac:dyDescent="0.3">
      <c r="A11" s="25"/>
      <c r="B11" s="25" t="s">
        <v>68</v>
      </c>
      <c r="C11" s="25" t="s">
        <v>69</v>
      </c>
      <c r="D11" s="25" t="s">
        <v>70</v>
      </c>
      <c r="E11" s="25" t="s">
        <v>71</v>
      </c>
      <c r="F11" s="25" t="s">
        <v>72</v>
      </c>
    </row>
    <row r="12" spans="1:9" x14ac:dyDescent="0.3">
      <c r="A12" s="23" t="s">
        <v>65</v>
      </c>
      <c r="B12" s="23">
        <v>5</v>
      </c>
      <c r="C12" s="23">
        <v>1095263.5188808714</v>
      </c>
      <c r="D12" s="23">
        <v>219052.70377617428</v>
      </c>
      <c r="E12" s="23">
        <v>8618.3649236892288</v>
      </c>
      <c r="F12" s="23">
        <v>0</v>
      </c>
    </row>
    <row r="13" spans="1:9" x14ac:dyDescent="0.3">
      <c r="A13" s="23" t="s">
        <v>66</v>
      </c>
      <c r="B13" s="23">
        <v>1652</v>
      </c>
      <c r="C13" s="23">
        <v>41988.830809839215</v>
      </c>
      <c r="D13" s="23">
        <v>25.416967802566113</v>
      </c>
      <c r="E13" s="23"/>
      <c r="F13" s="23"/>
    </row>
    <row r="14" spans="1:9" ht="15" thickBot="1" x14ac:dyDescent="0.35">
      <c r="A14" s="24" t="s">
        <v>6</v>
      </c>
      <c r="B14" s="24">
        <v>1657</v>
      </c>
      <c r="C14" s="24">
        <v>1137252.3496907107</v>
      </c>
      <c r="D14" s="24"/>
      <c r="E14" s="24"/>
      <c r="F14" s="24"/>
    </row>
    <row r="15" spans="1:9" ht="15" thickBot="1" x14ac:dyDescent="0.35"/>
    <row r="16" spans="1:9" x14ac:dyDescent="0.3">
      <c r="A16" s="25"/>
      <c r="B16" s="25" t="s">
        <v>73</v>
      </c>
      <c r="C16" s="25" t="s">
        <v>62</v>
      </c>
      <c r="D16" s="25" t="s">
        <v>74</v>
      </c>
      <c r="E16" s="25" t="s">
        <v>75</v>
      </c>
      <c r="F16" s="25" t="s">
        <v>76</v>
      </c>
      <c r="G16" s="25" t="s">
        <v>77</v>
      </c>
      <c r="H16" s="25" t="s">
        <v>78</v>
      </c>
      <c r="I16" s="25" t="s">
        <v>79</v>
      </c>
    </row>
    <row r="17" spans="1:9" x14ac:dyDescent="0.3">
      <c r="A17" s="23" t="s">
        <v>67</v>
      </c>
      <c r="B17" s="23">
        <v>3.7518002119855698</v>
      </c>
      <c r="C17" s="23">
        <v>0.96829044952561361</v>
      </c>
      <c r="D17" s="23">
        <v>3.8746640678152486</v>
      </c>
      <c r="E17" s="23">
        <v>1.1094384444962969E-4</v>
      </c>
      <c r="F17" s="23">
        <v>1.8525943377306997</v>
      </c>
      <c r="G17" s="23">
        <v>5.6510060862404394</v>
      </c>
      <c r="H17" s="23">
        <v>1.8525943377306997</v>
      </c>
      <c r="I17" s="23">
        <v>5.6510060862404394</v>
      </c>
    </row>
    <row r="18" spans="1:9" x14ac:dyDescent="0.3">
      <c r="A18" s="23" t="s">
        <v>4</v>
      </c>
      <c r="B18" s="23">
        <v>0.64939797134825861</v>
      </c>
      <c r="C18" s="23">
        <v>1.8100215382607594E-2</v>
      </c>
      <c r="D18" s="23">
        <v>35.877914025943682</v>
      </c>
      <c r="E18" s="23">
        <v>6.1352533801430948E-209</v>
      </c>
      <c r="F18" s="23">
        <v>0.61389619045517196</v>
      </c>
      <c r="G18" s="23">
        <v>0.68489975224134525</v>
      </c>
      <c r="H18" s="23">
        <v>0.61389619045517196</v>
      </c>
      <c r="I18" s="23">
        <v>0.68489975224134525</v>
      </c>
    </row>
    <row r="19" spans="1:9" x14ac:dyDescent="0.3">
      <c r="A19" s="23" t="s">
        <v>5</v>
      </c>
      <c r="B19" s="23">
        <v>1.406472370975659</v>
      </c>
      <c r="C19" s="23">
        <v>4.4946188509634007E-2</v>
      </c>
      <c r="D19" s="23">
        <v>31.292361323901542</v>
      </c>
      <c r="E19" s="23">
        <v>3.4249520795832157E-169</v>
      </c>
      <c r="F19" s="23">
        <v>1.3183148710388535</v>
      </c>
      <c r="G19" s="23">
        <v>1.4946298709124646</v>
      </c>
      <c r="H19" s="23">
        <v>1.3183148710388535</v>
      </c>
      <c r="I19" s="23">
        <v>1.4946298709124646</v>
      </c>
    </row>
    <row r="20" spans="1:9" x14ac:dyDescent="0.3">
      <c r="A20" s="23" t="s">
        <v>1</v>
      </c>
      <c r="B20" s="23">
        <v>-1.2477215139919464</v>
      </c>
      <c r="C20" s="23">
        <v>3.9518120953250781E-2</v>
      </c>
      <c r="D20" s="23">
        <v>-31.573401869688549</v>
      </c>
      <c r="E20" s="23">
        <v>1.3537347722535864E-171</v>
      </c>
      <c r="F20" s="23">
        <v>-1.3252323966932045</v>
      </c>
      <c r="G20" s="23">
        <v>-1.1702106312906884</v>
      </c>
      <c r="H20" s="23">
        <v>-1.3252323966932045</v>
      </c>
      <c r="I20" s="23">
        <v>-1.1702106312906884</v>
      </c>
    </row>
    <row r="21" spans="1:9" x14ac:dyDescent="0.3">
      <c r="A21" s="23" t="s">
        <v>2</v>
      </c>
      <c r="B21" s="23">
        <v>1.8840830621496738</v>
      </c>
      <c r="C21" s="23">
        <v>7.6584406233217731E-2</v>
      </c>
      <c r="D21" s="23">
        <v>24.601392826787645</v>
      </c>
      <c r="E21" s="23">
        <v>3.989245743466356E-114</v>
      </c>
      <c r="F21" s="23">
        <v>1.7338703297348212</v>
      </c>
      <c r="G21" s="23">
        <v>2.0342957945645264</v>
      </c>
      <c r="H21" s="23">
        <v>1.7338703297348212</v>
      </c>
      <c r="I21" s="23">
        <v>2.0342957945645264</v>
      </c>
    </row>
    <row r="22" spans="1:9" ht="15" thickBot="1" x14ac:dyDescent="0.35">
      <c r="A22" s="24" t="s">
        <v>3</v>
      </c>
      <c r="B22" s="24">
        <v>-0.18823162217102368</v>
      </c>
      <c r="C22" s="24">
        <v>2.425017779075208E-2</v>
      </c>
      <c r="D22" s="24">
        <v>-7.7620718410900356</v>
      </c>
      <c r="E22" s="24">
        <v>1.4541570936679774E-14</v>
      </c>
      <c r="F22" s="24">
        <v>-0.23579594559741418</v>
      </c>
      <c r="G22" s="24">
        <v>-0.14066729874463318</v>
      </c>
      <c r="H22" s="24">
        <v>-0.23579594559741418</v>
      </c>
      <c r="I22" s="24">
        <v>-0.14066729874463318</v>
      </c>
    </row>
    <row r="26" spans="1:9" x14ac:dyDescent="0.3">
      <c r="A26" t="s">
        <v>80</v>
      </c>
    </row>
    <row r="27" spans="1:9" ht="15" thickBot="1" x14ac:dyDescent="0.35"/>
    <row r="28" spans="1:9" x14ac:dyDescent="0.3">
      <c r="A28" s="25" t="s">
        <v>81</v>
      </c>
      <c r="B28" s="25" t="s">
        <v>82</v>
      </c>
      <c r="C28" s="25" t="s">
        <v>7</v>
      </c>
    </row>
    <row r="29" spans="1:9" x14ac:dyDescent="0.3">
      <c r="A29" s="23">
        <v>1</v>
      </c>
      <c r="B29" s="23">
        <v>108.29869319987162</v>
      </c>
      <c r="C29" s="23">
        <v>-10.008693199871615</v>
      </c>
    </row>
    <row r="30" spans="1:9" x14ac:dyDescent="0.3">
      <c r="A30" s="23">
        <v>2</v>
      </c>
      <c r="B30" s="23">
        <v>108.91706956135425</v>
      </c>
      <c r="C30" s="23">
        <v>-10.217069561354251</v>
      </c>
    </row>
    <row r="31" spans="1:9" x14ac:dyDescent="0.3">
      <c r="A31" s="23">
        <v>3</v>
      </c>
      <c r="B31" s="23">
        <v>112.29512465468929</v>
      </c>
      <c r="C31" s="23">
        <v>-12.895124654689283</v>
      </c>
    </row>
    <row r="32" spans="1:9" x14ac:dyDescent="0.3">
      <c r="A32" s="23">
        <v>4</v>
      </c>
      <c r="B32" s="23">
        <v>112.09249752339186</v>
      </c>
      <c r="C32" s="23">
        <v>-13.082497523391851</v>
      </c>
    </row>
    <row r="33" spans="1:3" x14ac:dyDescent="0.3">
      <c r="A33" s="23">
        <v>5</v>
      </c>
      <c r="B33" s="23">
        <v>110.22411669110106</v>
      </c>
      <c r="C33" s="23">
        <v>-11.974116691101059</v>
      </c>
    </row>
    <row r="34" spans="1:3" x14ac:dyDescent="0.3">
      <c r="A34" s="23">
        <v>6</v>
      </c>
      <c r="B34" s="23">
        <v>110.96524244435396</v>
      </c>
      <c r="C34" s="23">
        <v>-12.605242444353962</v>
      </c>
    </row>
    <row r="35" spans="1:3" x14ac:dyDescent="0.3">
      <c r="A35" s="23">
        <v>7</v>
      </c>
      <c r="B35" s="23">
        <v>111.3698024130712</v>
      </c>
      <c r="C35" s="23">
        <v>-13.239802413071203</v>
      </c>
    </row>
    <row r="36" spans="1:3" x14ac:dyDescent="0.3">
      <c r="A36" s="23">
        <v>8</v>
      </c>
      <c r="B36" s="23">
        <v>110.51288723022041</v>
      </c>
      <c r="C36" s="23">
        <v>-13.132887230220419</v>
      </c>
    </row>
    <row r="37" spans="1:3" x14ac:dyDescent="0.3">
      <c r="A37" s="23">
        <v>9</v>
      </c>
      <c r="B37" s="23">
        <v>109.64757804745015</v>
      </c>
      <c r="C37" s="23">
        <v>-12.717578047450147</v>
      </c>
    </row>
    <row r="38" spans="1:3" x14ac:dyDescent="0.3">
      <c r="A38" s="23">
        <v>10</v>
      </c>
      <c r="B38" s="23">
        <v>110.11937469102094</v>
      </c>
      <c r="C38" s="23">
        <v>-11.56937469102094</v>
      </c>
    </row>
    <row r="39" spans="1:3" x14ac:dyDescent="0.3">
      <c r="A39" s="23">
        <v>11</v>
      </c>
      <c r="B39" s="23">
        <v>113.34349848119471</v>
      </c>
      <c r="C39" s="23">
        <v>-13.763498481194716</v>
      </c>
    </row>
    <row r="40" spans="1:3" x14ac:dyDescent="0.3">
      <c r="A40" s="23">
        <v>12</v>
      </c>
      <c r="B40" s="23">
        <v>112.55687001433965</v>
      </c>
      <c r="C40" s="23">
        <v>-12.986870014339658</v>
      </c>
    </row>
    <row r="41" spans="1:3" x14ac:dyDescent="0.3">
      <c r="A41" s="23">
        <v>13</v>
      </c>
      <c r="B41" s="23">
        <v>112.92549912367248</v>
      </c>
      <c r="C41" s="23">
        <v>-12.855499123672487</v>
      </c>
    </row>
    <row r="42" spans="1:3" x14ac:dyDescent="0.3">
      <c r="A42" s="23">
        <v>14</v>
      </c>
      <c r="B42" s="23">
        <v>113.32454840677443</v>
      </c>
      <c r="C42" s="23">
        <v>-13.214548406774426</v>
      </c>
    </row>
    <row r="43" spans="1:3" x14ac:dyDescent="0.3">
      <c r="A43" s="23">
        <v>15</v>
      </c>
      <c r="B43" s="23">
        <v>114.34524142048426</v>
      </c>
      <c r="C43" s="23">
        <v>-13.79524142048426</v>
      </c>
    </row>
    <row r="44" spans="1:3" x14ac:dyDescent="0.3">
      <c r="A44" s="23">
        <v>16</v>
      </c>
      <c r="B44" s="23">
        <v>112.97010950329812</v>
      </c>
      <c r="C44" s="23">
        <v>-12.180109503298112</v>
      </c>
    </row>
    <row r="45" spans="1:3" x14ac:dyDescent="0.3">
      <c r="A45" s="23">
        <v>17</v>
      </c>
      <c r="B45" s="23">
        <v>111.50339014448959</v>
      </c>
      <c r="C45" s="23">
        <v>-11.643390144489587</v>
      </c>
    </row>
    <row r="46" spans="1:3" x14ac:dyDescent="0.3">
      <c r="A46" s="23">
        <v>18</v>
      </c>
      <c r="B46" s="23">
        <v>111.85814461772209</v>
      </c>
      <c r="C46" s="23">
        <v>-13.288144617722097</v>
      </c>
    </row>
    <row r="47" spans="1:3" x14ac:dyDescent="0.3">
      <c r="A47" s="23">
        <v>19</v>
      </c>
      <c r="B47" s="23">
        <v>111.47462765003934</v>
      </c>
      <c r="C47" s="23">
        <v>-13.424627650039341</v>
      </c>
    </row>
    <row r="48" spans="1:3" x14ac:dyDescent="0.3">
      <c r="A48" s="23">
        <v>20</v>
      </c>
      <c r="B48" s="23">
        <v>113.8067062113422</v>
      </c>
      <c r="C48" s="23">
        <v>-14.566706211342208</v>
      </c>
    </row>
    <row r="49" spans="1:3" x14ac:dyDescent="0.3">
      <c r="A49" s="23">
        <v>21</v>
      </c>
      <c r="B49" s="23">
        <v>112.14036148704328</v>
      </c>
      <c r="C49" s="23">
        <v>-13.510361487043284</v>
      </c>
    </row>
    <row r="50" spans="1:3" x14ac:dyDescent="0.3">
      <c r="A50" s="23">
        <v>22</v>
      </c>
      <c r="B50" s="23">
        <v>112.67442039197931</v>
      </c>
      <c r="C50" s="23">
        <v>-13.104420391979318</v>
      </c>
    </row>
    <row r="51" spans="1:3" x14ac:dyDescent="0.3">
      <c r="A51" s="23">
        <v>23</v>
      </c>
      <c r="B51" s="23">
        <v>112.68071205232573</v>
      </c>
      <c r="C51" s="23">
        <v>-14.080712052325737</v>
      </c>
    </row>
    <row r="52" spans="1:3" x14ac:dyDescent="0.3">
      <c r="A52" s="23">
        <v>24</v>
      </c>
      <c r="B52" s="23">
        <v>111.33264926132323</v>
      </c>
      <c r="C52" s="23">
        <v>-12.442649261323226</v>
      </c>
    </row>
    <row r="53" spans="1:3" x14ac:dyDescent="0.3">
      <c r="A53" s="23">
        <v>25</v>
      </c>
      <c r="B53" s="23">
        <v>111.50036966819214</v>
      </c>
      <c r="C53" s="23">
        <v>-12.290369668192142</v>
      </c>
    </row>
    <row r="54" spans="1:3" x14ac:dyDescent="0.3">
      <c r="A54" s="23">
        <v>26</v>
      </c>
      <c r="B54" s="23">
        <v>110.97406657454943</v>
      </c>
      <c r="C54" s="23">
        <v>-12.544066574549419</v>
      </c>
    </row>
    <row r="55" spans="1:3" x14ac:dyDescent="0.3">
      <c r="A55" s="23">
        <v>27</v>
      </c>
      <c r="B55" s="23">
        <v>109.75067064860023</v>
      </c>
      <c r="C55" s="23">
        <v>-11.65067064860024</v>
      </c>
    </row>
    <row r="56" spans="1:3" x14ac:dyDescent="0.3">
      <c r="A56" s="23">
        <v>28</v>
      </c>
      <c r="B56" s="23">
        <v>111.0379550844996</v>
      </c>
      <c r="C56" s="23">
        <v>-12.517955084499604</v>
      </c>
    </row>
    <row r="57" spans="1:3" x14ac:dyDescent="0.3">
      <c r="A57" s="23">
        <v>29</v>
      </c>
      <c r="B57" s="23">
        <v>110.66983621121078</v>
      </c>
      <c r="C57" s="23">
        <v>-12.769836211210773</v>
      </c>
    </row>
    <row r="58" spans="1:3" x14ac:dyDescent="0.3">
      <c r="A58" s="23">
        <v>30</v>
      </c>
      <c r="B58" s="23">
        <v>110.36282434262431</v>
      </c>
      <c r="C58" s="23">
        <v>-11.542824342624314</v>
      </c>
    </row>
    <row r="59" spans="1:3" x14ac:dyDescent="0.3">
      <c r="A59" s="23">
        <v>31</v>
      </c>
      <c r="B59" s="23">
        <v>109.68607957044854</v>
      </c>
      <c r="C59" s="23">
        <v>-11.796079570448541</v>
      </c>
    </row>
    <row r="60" spans="1:3" x14ac:dyDescent="0.3">
      <c r="A60" s="23">
        <v>32</v>
      </c>
      <c r="B60" s="23">
        <v>109.58729459849989</v>
      </c>
      <c r="C60" s="23">
        <v>-12.497294598499892</v>
      </c>
    </row>
    <row r="61" spans="1:3" x14ac:dyDescent="0.3">
      <c r="A61" s="23">
        <v>33</v>
      </c>
      <c r="B61" s="23">
        <v>109.59671909045748</v>
      </c>
      <c r="C61" s="23">
        <v>-12.52671909045749</v>
      </c>
    </row>
    <row r="62" spans="1:3" x14ac:dyDescent="0.3">
      <c r="A62" s="23">
        <v>34</v>
      </c>
      <c r="B62" s="23">
        <v>109.84061022098587</v>
      </c>
      <c r="C62" s="23">
        <v>-12.780610220985864</v>
      </c>
    </row>
    <row r="63" spans="1:3" x14ac:dyDescent="0.3">
      <c r="A63" s="23">
        <v>35</v>
      </c>
      <c r="B63" s="23">
        <v>114.72353490277047</v>
      </c>
      <c r="C63" s="23">
        <v>-13.223534902770467</v>
      </c>
    </row>
    <row r="64" spans="1:3" x14ac:dyDescent="0.3">
      <c r="A64" s="23">
        <v>36</v>
      </c>
      <c r="B64" s="23">
        <v>114.86451753421046</v>
      </c>
      <c r="C64" s="23">
        <v>-13.264517534210469</v>
      </c>
    </row>
    <row r="65" spans="1:3" x14ac:dyDescent="0.3">
      <c r="A65" s="23">
        <v>37</v>
      </c>
      <c r="B65" s="23">
        <v>117.0319128064278</v>
      </c>
      <c r="C65" s="23">
        <v>-15.531912806427798</v>
      </c>
    </row>
    <row r="66" spans="1:3" x14ac:dyDescent="0.3">
      <c r="A66" s="23">
        <v>38</v>
      </c>
      <c r="B66" s="23">
        <v>117.85175852297314</v>
      </c>
      <c r="C66" s="23">
        <v>-16.351758522973142</v>
      </c>
    </row>
    <row r="67" spans="1:3" x14ac:dyDescent="0.3">
      <c r="A67" s="23">
        <v>39</v>
      </c>
      <c r="B67" s="23">
        <v>117.43548900557472</v>
      </c>
      <c r="C67" s="23">
        <v>-16.235489005574721</v>
      </c>
    </row>
    <row r="68" spans="1:3" x14ac:dyDescent="0.3">
      <c r="A68" s="23">
        <v>40</v>
      </c>
      <c r="B68" s="23">
        <v>117.51602942483329</v>
      </c>
      <c r="C68" s="23">
        <v>-14.646029424833287</v>
      </c>
    </row>
    <row r="69" spans="1:3" x14ac:dyDescent="0.3">
      <c r="A69" s="23">
        <v>41</v>
      </c>
      <c r="B69" s="23">
        <v>116.2388959737583</v>
      </c>
      <c r="C69" s="23">
        <v>-13.66889597375831</v>
      </c>
    </row>
    <row r="70" spans="1:3" x14ac:dyDescent="0.3">
      <c r="A70" s="23">
        <v>42</v>
      </c>
      <c r="B70" s="23">
        <v>115.70066274992465</v>
      </c>
      <c r="C70" s="23">
        <v>-13.140662749924644</v>
      </c>
    </row>
    <row r="71" spans="1:3" x14ac:dyDescent="0.3">
      <c r="A71" s="23">
        <v>43</v>
      </c>
      <c r="B71" s="23">
        <v>115.25391391329887</v>
      </c>
      <c r="C71" s="23">
        <v>-12.843913913298877</v>
      </c>
    </row>
    <row r="72" spans="1:3" x14ac:dyDescent="0.3">
      <c r="A72" s="23">
        <v>44</v>
      </c>
      <c r="B72" s="23">
        <v>115.14324629119326</v>
      </c>
      <c r="C72" s="23">
        <v>-13.623246291193269</v>
      </c>
    </row>
    <row r="73" spans="1:3" x14ac:dyDescent="0.3">
      <c r="A73" s="23">
        <v>45</v>
      </c>
      <c r="B73" s="23">
        <v>115.52323342763161</v>
      </c>
      <c r="C73" s="23">
        <v>-14.02323342763161</v>
      </c>
    </row>
    <row r="74" spans="1:3" x14ac:dyDescent="0.3">
      <c r="A74" s="23">
        <v>46</v>
      </c>
      <c r="B74" s="23">
        <v>117.16365470612499</v>
      </c>
      <c r="C74" s="23">
        <v>-14.393654706124991</v>
      </c>
    </row>
    <row r="75" spans="1:3" x14ac:dyDescent="0.3">
      <c r="A75" s="23">
        <v>47</v>
      </c>
      <c r="B75" s="23">
        <v>116.71892303257791</v>
      </c>
      <c r="C75" s="23">
        <v>-15.548923032577903</v>
      </c>
    </row>
    <row r="76" spans="1:3" x14ac:dyDescent="0.3">
      <c r="A76" s="23">
        <v>48</v>
      </c>
      <c r="B76" s="23">
        <v>115.76517206164294</v>
      </c>
      <c r="C76" s="23">
        <v>-15.06517206164294</v>
      </c>
    </row>
    <row r="77" spans="1:3" x14ac:dyDescent="0.3">
      <c r="A77" s="23">
        <v>49</v>
      </c>
      <c r="B77" s="23">
        <v>115.01055846468472</v>
      </c>
      <c r="C77" s="23">
        <v>-13.630558464684725</v>
      </c>
    </row>
    <row r="78" spans="1:3" x14ac:dyDescent="0.3">
      <c r="A78" s="23">
        <v>50</v>
      </c>
      <c r="B78" s="23">
        <v>118.31939523730641</v>
      </c>
      <c r="C78" s="23">
        <v>-16.119395237306406</v>
      </c>
    </row>
    <row r="79" spans="1:3" x14ac:dyDescent="0.3">
      <c r="A79" s="23">
        <v>51</v>
      </c>
      <c r="B79" s="23">
        <v>118.14520530781434</v>
      </c>
      <c r="C79" s="23">
        <v>-16.635205307814331</v>
      </c>
    </row>
    <row r="80" spans="1:3" x14ac:dyDescent="0.3">
      <c r="A80" s="23">
        <v>52</v>
      </c>
      <c r="B80" s="23">
        <v>119.4776227433015</v>
      </c>
      <c r="C80" s="23">
        <v>-18.07762274330149</v>
      </c>
    </row>
    <row r="81" spans="1:3" x14ac:dyDescent="0.3">
      <c r="A81" s="23">
        <v>53</v>
      </c>
      <c r="B81" s="23">
        <v>118.19323990163851</v>
      </c>
      <c r="C81" s="23">
        <v>-16.203239901638511</v>
      </c>
    </row>
    <row r="82" spans="1:3" x14ac:dyDescent="0.3">
      <c r="A82" s="23">
        <v>54</v>
      </c>
      <c r="B82" s="23">
        <v>117.52534590454168</v>
      </c>
      <c r="C82" s="23">
        <v>-16.175345904541686</v>
      </c>
    </row>
    <row r="83" spans="1:3" x14ac:dyDescent="0.3">
      <c r="A83" s="23">
        <v>55</v>
      </c>
      <c r="B83" s="23">
        <v>117.34010888748359</v>
      </c>
      <c r="C83" s="23">
        <v>-14.510108887483597</v>
      </c>
    </row>
    <row r="84" spans="1:3" x14ac:dyDescent="0.3">
      <c r="A84" s="23">
        <v>56</v>
      </c>
      <c r="B84" s="23">
        <v>116.44504539174578</v>
      </c>
      <c r="C84" s="23">
        <v>-9.4650453917457753</v>
      </c>
    </row>
    <row r="85" spans="1:3" x14ac:dyDescent="0.3">
      <c r="A85" s="23">
        <v>57</v>
      </c>
      <c r="B85" s="23">
        <v>115.772156692705</v>
      </c>
      <c r="C85" s="23">
        <v>-9.422156692705002</v>
      </c>
    </row>
    <row r="86" spans="1:3" x14ac:dyDescent="0.3">
      <c r="A86" s="23">
        <v>58</v>
      </c>
      <c r="B86" s="23">
        <v>116.45348968825206</v>
      </c>
      <c r="C86" s="23">
        <v>-8.763489688252065</v>
      </c>
    </row>
    <row r="87" spans="1:3" x14ac:dyDescent="0.3">
      <c r="A87" s="23">
        <v>59</v>
      </c>
      <c r="B87" s="23">
        <v>116.95597052654036</v>
      </c>
      <c r="C87" s="23">
        <v>-7.8359705265403505</v>
      </c>
    </row>
    <row r="88" spans="1:3" x14ac:dyDescent="0.3">
      <c r="A88" s="23">
        <v>60</v>
      </c>
      <c r="B88" s="23">
        <v>117.72191479603369</v>
      </c>
      <c r="C88" s="23">
        <v>-9.0519147960336852</v>
      </c>
    </row>
    <row r="89" spans="1:3" x14ac:dyDescent="0.3">
      <c r="A89" s="23">
        <v>61</v>
      </c>
      <c r="B89" s="23">
        <v>117.19093525297846</v>
      </c>
      <c r="C89" s="23">
        <v>-6.5809352529784633</v>
      </c>
    </row>
    <row r="90" spans="1:3" x14ac:dyDescent="0.3">
      <c r="A90" s="23">
        <v>62</v>
      </c>
      <c r="B90" s="23">
        <v>118.69034061692473</v>
      </c>
      <c r="C90" s="23">
        <v>-8.7603406169247222</v>
      </c>
    </row>
    <row r="91" spans="1:3" x14ac:dyDescent="0.3">
      <c r="A91" s="23">
        <v>63</v>
      </c>
      <c r="B91" s="23">
        <v>117.76042761946117</v>
      </c>
      <c r="C91" s="23">
        <v>-7.8004276194611748</v>
      </c>
    </row>
    <row r="92" spans="1:3" x14ac:dyDescent="0.3">
      <c r="A92" s="23">
        <v>64</v>
      </c>
      <c r="B92" s="23">
        <v>117.0729892997456</v>
      </c>
      <c r="C92" s="23">
        <v>-7.0729892997456005</v>
      </c>
    </row>
    <row r="93" spans="1:3" x14ac:dyDescent="0.3">
      <c r="A93" s="23">
        <v>65</v>
      </c>
      <c r="B93" s="23">
        <v>115.30302300547018</v>
      </c>
      <c r="C93" s="23">
        <v>-8.3630230054701826</v>
      </c>
    </row>
    <row r="94" spans="1:3" x14ac:dyDescent="0.3">
      <c r="A94" s="23">
        <v>66</v>
      </c>
      <c r="B94" s="23">
        <v>113.15483703073852</v>
      </c>
      <c r="C94" s="23">
        <v>-6.7348370307385181</v>
      </c>
    </row>
    <row r="95" spans="1:3" x14ac:dyDescent="0.3">
      <c r="A95" s="23">
        <v>67</v>
      </c>
      <c r="B95" s="23">
        <v>111.43188149487594</v>
      </c>
      <c r="C95" s="23">
        <v>-4.4318814948759382</v>
      </c>
    </row>
    <row r="96" spans="1:3" x14ac:dyDescent="0.3">
      <c r="A96" s="23">
        <v>68</v>
      </c>
      <c r="B96" s="23">
        <v>111.08619140532656</v>
      </c>
      <c r="C96" s="23">
        <v>-3.9961914053265559</v>
      </c>
    </row>
    <row r="97" spans="1:3" x14ac:dyDescent="0.3">
      <c r="A97" s="23">
        <v>69</v>
      </c>
      <c r="B97" s="23">
        <v>110.6143378232572</v>
      </c>
      <c r="C97" s="23">
        <v>-3.2543378232572024</v>
      </c>
    </row>
    <row r="98" spans="1:3" x14ac:dyDescent="0.3">
      <c r="A98" s="23">
        <v>70</v>
      </c>
      <c r="B98" s="23">
        <v>109.92980639216586</v>
      </c>
      <c r="C98" s="23">
        <v>-3.109806392165865</v>
      </c>
    </row>
    <row r="99" spans="1:3" x14ac:dyDescent="0.3">
      <c r="A99" s="23">
        <v>71</v>
      </c>
      <c r="B99" s="23">
        <v>107.3127913510757</v>
      </c>
      <c r="C99" s="23">
        <v>-1.5627913510757026</v>
      </c>
    </row>
    <row r="100" spans="1:3" x14ac:dyDescent="0.3">
      <c r="A100" s="23">
        <v>72</v>
      </c>
      <c r="B100" s="23">
        <v>107.29621232189041</v>
      </c>
      <c r="C100" s="23">
        <v>-2.506212321890402</v>
      </c>
    </row>
    <row r="101" spans="1:3" x14ac:dyDescent="0.3">
      <c r="A101" s="23">
        <v>73</v>
      </c>
      <c r="B101" s="23">
        <v>107.89231347091528</v>
      </c>
      <c r="C101" s="23">
        <v>-2.8023134709152799</v>
      </c>
    </row>
    <row r="102" spans="1:3" x14ac:dyDescent="0.3">
      <c r="A102" s="23">
        <v>74</v>
      </c>
      <c r="B102" s="23">
        <v>107.70257362379334</v>
      </c>
      <c r="C102" s="23">
        <v>-3.4125736237933353</v>
      </c>
    </row>
    <row r="103" spans="1:3" x14ac:dyDescent="0.3">
      <c r="A103" s="23">
        <v>75</v>
      </c>
      <c r="B103" s="23">
        <v>109.09849381071453</v>
      </c>
      <c r="C103" s="23">
        <v>-4.7184938107145342</v>
      </c>
    </row>
    <row r="104" spans="1:3" x14ac:dyDescent="0.3">
      <c r="A104" s="23">
        <v>76</v>
      </c>
      <c r="B104" s="23">
        <v>107.77410424444014</v>
      </c>
      <c r="C104" s="23">
        <v>-3.9341042444401353</v>
      </c>
    </row>
    <row r="105" spans="1:3" x14ac:dyDescent="0.3">
      <c r="A105" s="23">
        <v>77</v>
      </c>
      <c r="B105" s="23">
        <v>107.76396103030237</v>
      </c>
      <c r="C105" s="23">
        <v>-4.1739610303023653</v>
      </c>
    </row>
    <row r="106" spans="1:3" x14ac:dyDescent="0.3">
      <c r="A106" s="23">
        <v>78</v>
      </c>
      <c r="B106" s="23">
        <v>106.47124612816653</v>
      </c>
      <c r="C106" s="23">
        <v>-3.1512461281665338</v>
      </c>
    </row>
    <row r="107" spans="1:3" x14ac:dyDescent="0.3">
      <c r="A107" s="23">
        <v>79</v>
      </c>
      <c r="B107" s="23">
        <v>105.99760747006498</v>
      </c>
      <c r="C107" s="23">
        <v>-2.6476074700649832</v>
      </c>
    </row>
    <row r="108" spans="1:3" x14ac:dyDescent="0.3">
      <c r="A108" s="23">
        <v>80</v>
      </c>
      <c r="B108" s="23">
        <v>107.00589511709757</v>
      </c>
      <c r="C108" s="23">
        <v>-1.3758951170975706</v>
      </c>
    </row>
    <row r="109" spans="1:3" x14ac:dyDescent="0.3">
      <c r="A109" s="23">
        <v>81</v>
      </c>
      <c r="B109" s="23">
        <v>106.64349133748708</v>
      </c>
      <c r="C109" s="23">
        <v>0.81650866251291632</v>
      </c>
    </row>
    <row r="110" spans="1:3" x14ac:dyDescent="0.3">
      <c r="A110" s="23">
        <v>82</v>
      </c>
      <c r="B110" s="23">
        <v>106.66910220807209</v>
      </c>
      <c r="C110" s="23">
        <v>0.79089779192790388</v>
      </c>
    </row>
    <row r="111" spans="1:3" x14ac:dyDescent="0.3">
      <c r="A111" s="23">
        <v>83</v>
      </c>
      <c r="B111" s="23">
        <v>107.29641182569398</v>
      </c>
      <c r="C111" s="23">
        <v>-1.0464118256939798</v>
      </c>
    </row>
    <row r="112" spans="1:3" x14ac:dyDescent="0.3">
      <c r="A112" s="23">
        <v>84</v>
      </c>
      <c r="B112" s="23">
        <v>106.60129056689458</v>
      </c>
      <c r="C112" s="23">
        <v>-0.89129056689458253</v>
      </c>
    </row>
    <row r="113" spans="1:3" x14ac:dyDescent="0.3">
      <c r="A113" s="23">
        <v>85</v>
      </c>
      <c r="B113" s="23">
        <v>107.38286391837082</v>
      </c>
      <c r="C113" s="23">
        <v>-0.5228639183708168</v>
      </c>
    </row>
    <row r="114" spans="1:3" x14ac:dyDescent="0.3">
      <c r="A114" s="23">
        <v>86</v>
      </c>
      <c r="B114" s="23">
        <v>105.86700696422749</v>
      </c>
      <c r="C114" s="23">
        <v>-0.45700696422748877</v>
      </c>
    </row>
    <row r="115" spans="1:3" x14ac:dyDescent="0.3">
      <c r="A115" s="23">
        <v>87</v>
      </c>
      <c r="B115" s="23">
        <v>106.76521375998757</v>
      </c>
      <c r="C115" s="23">
        <v>-1.1952137599875812</v>
      </c>
    </row>
    <row r="116" spans="1:3" x14ac:dyDescent="0.3">
      <c r="A116" s="23">
        <v>88</v>
      </c>
      <c r="B116" s="23">
        <v>105.56307804273557</v>
      </c>
      <c r="C116" s="23">
        <v>-1.2030780427355694</v>
      </c>
    </row>
    <row r="117" spans="1:3" x14ac:dyDescent="0.3">
      <c r="A117" s="23">
        <v>89</v>
      </c>
      <c r="B117" s="23">
        <v>106.23287679811091</v>
      </c>
      <c r="C117" s="23">
        <v>-2.0128767981109092</v>
      </c>
    </row>
    <row r="118" spans="1:3" x14ac:dyDescent="0.3">
      <c r="A118" s="23">
        <v>90</v>
      </c>
      <c r="B118" s="23">
        <v>107.30445215952444</v>
      </c>
      <c r="C118" s="23">
        <v>-2.5044521595244476</v>
      </c>
    </row>
    <row r="119" spans="1:3" x14ac:dyDescent="0.3">
      <c r="A119" s="23">
        <v>91</v>
      </c>
      <c r="B119" s="23">
        <v>108.01861083181274</v>
      </c>
      <c r="C119" s="23">
        <v>-4.078610831812739</v>
      </c>
    </row>
    <row r="120" spans="1:3" x14ac:dyDescent="0.3">
      <c r="A120" s="23">
        <v>92</v>
      </c>
      <c r="B120" s="23">
        <v>110.94521535945182</v>
      </c>
      <c r="C120" s="23">
        <v>-5.5752153594518177</v>
      </c>
    </row>
    <row r="121" spans="1:3" x14ac:dyDescent="0.3">
      <c r="A121" s="23">
        <v>93</v>
      </c>
      <c r="B121" s="23">
        <v>109.5360930488438</v>
      </c>
      <c r="C121" s="23">
        <v>-4.0260930488437907</v>
      </c>
    </row>
    <row r="122" spans="1:3" x14ac:dyDescent="0.3">
      <c r="A122" s="23">
        <v>94</v>
      </c>
      <c r="B122" s="23">
        <v>110.16340665831996</v>
      </c>
      <c r="C122" s="23">
        <v>-4.183406658319953</v>
      </c>
    </row>
    <row r="123" spans="1:3" x14ac:dyDescent="0.3">
      <c r="A123" s="23">
        <v>95</v>
      </c>
      <c r="B123" s="23">
        <v>109.4949437214849</v>
      </c>
      <c r="C123" s="23">
        <v>-3.3549437214849007</v>
      </c>
    </row>
    <row r="124" spans="1:3" x14ac:dyDescent="0.3">
      <c r="A124" s="23">
        <v>96</v>
      </c>
      <c r="B124" s="23">
        <v>110.6545631679419</v>
      </c>
      <c r="C124" s="23">
        <v>-4.0945631679418995</v>
      </c>
    </row>
    <row r="125" spans="1:3" x14ac:dyDescent="0.3">
      <c r="A125" s="23">
        <v>97</v>
      </c>
      <c r="B125" s="23">
        <v>111.6331794319871</v>
      </c>
      <c r="C125" s="23">
        <v>-4.593179431987096</v>
      </c>
    </row>
    <row r="126" spans="1:3" x14ac:dyDescent="0.3">
      <c r="A126" s="23">
        <v>98</v>
      </c>
      <c r="B126" s="23">
        <v>110.60027463631309</v>
      </c>
      <c r="C126" s="23">
        <v>-4.9802746363130836</v>
      </c>
    </row>
    <row r="127" spans="1:3" x14ac:dyDescent="0.3">
      <c r="A127" s="23">
        <v>99</v>
      </c>
      <c r="B127" s="23">
        <v>109.22739240965852</v>
      </c>
      <c r="C127" s="23">
        <v>-4.9073924096585273</v>
      </c>
    </row>
    <row r="128" spans="1:3" x14ac:dyDescent="0.3">
      <c r="A128" s="23">
        <v>100</v>
      </c>
      <c r="B128" s="23">
        <v>110.44167136830231</v>
      </c>
      <c r="C128" s="23">
        <v>-4.5216713683023073</v>
      </c>
    </row>
    <row r="129" spans="1:3" x14ac:dyDescent="0.3">
      <c r="A129" s="23">
        <v>101</v>
      </c>
      <c r="B129" s="23">
        <v>109.21563378737595</v>
      </c>
      <c r="C129" s="23">
        <v>-3.7156337873759497</v>
      </c>
    </row>
    <row r="130" spans="1:3" x14ac:dyDescent="0.3">
      <c r="A130" s="23">
        <v>102</v>
      </c>
      <c r="B130" s="23">
        <v>109.51288543277028</v>
      </c>
      <c r="C130" s="23">
        <v>-2.9928854327702794</v>
      </c>
    </row>
    <row r="131" spans="1:3" x14ac:dyDescent="0.3">
      <c r="A131" s="23">
        <v>103</v>
      </c>
      <c r="B131" s="23">
        <v>109.87480950560598</v>
      </c>
      <c r="C131" s="23">
        <v>-2.6948095056059742</v>
      </c>
    </row>
    <row r="132" spans="1:3" x14ac:dyDescent="0.3">
      <c r="A132" s="23">
        <v>104</v>
      </c>
      <c r="B132" s="23">
        <v>109.26318318437922</v>
      </c>
      <c r="C132" s="23">
        <v>-1.0531831843792219</v>
      </c>
    </row>
    <row r="133" spans="1:3" x14ac:dyDescent="0.3">
      <c r="A133" s="23">
        <v>105</v>
      </c>
      <c r="B133" s="23">
        <v>107.89434908361912</v>
      </c>
      <c r="C133" s="23">
        <v>4.5650916380878925E-2</v>
      </c>
    </row>
    <row r="134" spans="1:3" x14ac:dyDescent="0.3">
      <c r="A134" s="23">
        <v>106</v>
      </c>
      <c r="B134" s="23">
        <v>106.54053578902518</v>
      </c>
      <c r="C134" s="23">
        <v>1.7994642109748185</v>
      </c>
    </row>
    <row r="135" spans="1:3" x14ac:dyDescent="0.3">
      <c r="A135" s="23">
        <v>107</v>
      </c>
      <c r="B135" s="23">
        <v>106.82094827742259</v>
      </c>
      <c r="C135" s="23">
        <v>1.589051722577409</v>
      </c>
    </row>
    <row r="136" spans="1:3" x14ac:dyDescent="0.3">
      <c r="A136" s="23">
        <v>108</v>
      </c>
      <c r="B136" s="23">
        <v>107.15476862047814</v>
      </c>
      <c r="C136" s="23">
        <v>1.2552313795218595</v>
      </c>
    </row>
    <row r="137" spans="1:3" x14ac:dyDescent="0.3">
      <c r="A137" s="23">
        <v>109</v>
      </c>
      <c r="B137" s="23">
        <v>106.9183042876669</v>
      </c>
      <c r="C137" s="23">
        <v>0.35169571233309682</v>
      </c>
    </row>
    <row r="138" spans="1:3" x14ac:dyDescent="0.3">
      <c r="A138" s="23">
        <v>110</v>
      </c>
      <c r="B138" s="23">
        <v>106.36305825226754</v>
      </c>
      <c r="C138" s="23">
        <v>1.3469417477324583</v>
      </c>
    </row>
    <row r="139" spans="1:3" x14ac:dyDescent="0.3">
      <c r="A139" s="23">
        <v>111</v>
      </c>
      <c r="B139" s="23">
        <v>105.28085395396157</v>
      </c>
      <c r="C139" s="23">
        <v>1.739146046038428</v>
      </c>
    </row>
    <row r="140" spans="1:3" x14ac:dyDescent="0.3">
      <c r="A140" s="23">
        <v>112</v>
      </c>
      <c r="B140" s="23">
        <v>105.70138593273086</v>
      </c>
      <c r="C140" s="23">
        <v>1.9286140672691374</v>
      </c>
    </row>
    <row r="141" spans="1:3" x14ac:dyDescent="0.3">
      <c r="A141" s="23">
        <v>113</v>
      </c>
      <c r="B141" s="23">
        <v>104.3138122780239</v>
      </c>
      <c r="C141" s="23">
        <v>3.206187721976093</v>
      </c>
    </row>
    <row r="142" spans="1:3" x14ac:dyDescent="0.3">
      <c r="A142" s="23">
        <v>114</v>
      </c>
      <c r="B142" s="23">
        <v>104.05498071370079</v>
      </c>
      <c r="C142" s="23">
        <v>2.6250192862992208</v>
      </c>
    </row>
    <row r="143" spans="1:3" x14ac:dyDescent="0.3">
      <c r="A143" s="23">
        <v>115</v>
      </c>
      <c r="B143" s="23">
        <v>103.45115693079615</v>
      </c>
      <c r="C143" s="23">
        <v>2.8588430692038571</v>
      </c>
    </row>
    <row r="144" spans="1:3" x14ac:dyDescent="0.3">
      <c r="A144" s="23">
        <v>116</v>
      </c>
      <c r="B144" s="23">
        <v>105.21394027886873</v>
      </c>
      <c r="C144" s="23">
        <v>2.7660597211312705</v>
      </c>
    </row>
    <row r="145" spans="1:3" x14ac:dyDescent="0.3">
      <c r="A145" s="23">
        <v>117</v>
      </c>
      <c r="B145" s="23">
        <v>106.77174306277645</v>
      </c>
      <c r="C145" s="23">
        <v>2.358256937223544</v>
      </c>
    </row>
    <row r="146" spans="1:3" x14ac:dyDescent="0.3">
      <c r="A146" s="23">
        <v>118</v>
      </c>
      <c r="B146" s="23">
        <v>106.91251570062059</v>
      </c>
      <c r="C146" s="23">
        <v>2.7774842993794095</v>
      </c>
    </row>
    <row r="147" spans="1:3" x14ac:dyDescent="0.3">
      <c r="A147" s="23">
        <v>119</v>
      </c>
      <c r="B147" s="23">
        <v>107.81158473555759</v>
      </c>
      <c r="C147" s="23">
        <v>1.7684152644424103</v>
      </c>
    </row>
    <row r="148" spans="1:3" x14ac:dyDescent="0.3">
      <c r="A148" s="23">
        <v>120</v>
      </c>
      <c r="B148" s="23">
        <v>106.7781367584182</v>
      </c>
      <c r="C148" s="23">
        <v>2.8818632415817973</v>
      </c>
    </row>
    <row r="149" spans="1:3" x14ac:dyDescent="0.3">
      <c r="A149" s="23">
        <v>121</v>
      </c>
      <c r="B149" s="23">
        <v>107.7047930615276</v>
      </c>
      <c r="C149" s="23">
        <v>4.3652069384723973</v>
      </c>
    </row>
    <row r="150" spans="1:3" x14ac:dyDescent="0.3">
      <c r="A150" s="23">
        <v>122</v>
      </c>
      <c r="B150" s="23">
        <v>107.84238637762057</v>
      </c>
      <c r="C150" s="23">
        <v>3.577613622379431</v>
      </c>
    </row>
    <row r="151" spans="1:3" x14ac:dyDescent="0.3">
      <c r="A151" s="23">
        <v>123</v>
      </c>
      <c r="B151" s="23">
        <v>108.14004785941023</v>
      </c>
      <c r="C151" s="23">
        <v>3.8499521405897639</v>
      </c>
    </row>
    <row r="152" spans="1:3" x14ac:dyDescent="0.3">
      <c r="A152" s="23">
        <v>124</v>
      </c>
      <c r="B152" s="23">
        <v>107.88372871831366</v>
      </c>
      <c r="C152" s="23">
        <v>3.2862712816863393</v>
      </c>
    </row>
    <row r="153" spans="1:3" x14ac:dyDescent="0.3">
      <c r="A153" s="23">
        <v>125</v>
      </c>
      <c r="B153" s="23">
        <v>107.07719242467195</v>
      </c>
      <c r="C153" s="23">
        <v>4.5428075753280552</v>
      </c>
    </row>
    <row r="154" spans="1:3" x14ac:dyDescent="0.3">
      <c r="A154" s="23">
        <v>126</v>
      </c>
      <c r="B154" s="23">
        <v>110.54458337888826</v>
      </c>
      <c r="C154" s="23">
        <v>3.8254166211117422</v>
      </c>
    </row>
    <row r="155" spans="1:3" x14ac:dyDescent="0.3">
      <c r="A155" s="23">
        <v>127</v>
      </c>
      <c r="B155" s="23">
        <v>111.32056623327367</v>
      </c>
      <c r="C155" s="23">
        <v>3.4094337667263375</v>
      </c>
    </row>
    <row r="156" spans="1:3" x14ac:dyDescent="0.3">
      <c r="A156" s="23">
        <v>128</v>
      </c>
      <c r="B156" s="23">
        <v>111.93896952487623</v>
      </c>
      <c r="C156" s="23">
        <v>3.6610304751237663</v>
      </c>
    </row>
    <row r="157" spans="1:3" x14ac:dyDescent="0.3">
      <c r="A157" s="23">
        <v>129</v>
      </c>
      <c r="B157" s="23">
        <v>111.31254986901732</v>
      </c>
      <c r="C157" s="23">
        <v>4.527450130982686</v>
      </c>
    </row>
    <row r="158" spans="1:3" x14ac:dyDescent="0.3">
      <c r="A158" s="23">
        <v>130</v>
      </c>
      <c r="B158" s="23">
        <v>110.28228006927387</v>
      </c>
      <c r="C158" s="23">
        <v>5.2977199307261316</v>
      </c>
    </row>
    <row r="159" spans="1:3" x14ac:dyDescent="0.3">
      <c r="A159" s="23">
        <v>131</v>
      </c>
      <c r="B159" s="23">
        <v>109.58538473993104</v>
      </c>
      <c r="C159" s="23">
        <v>5.5946152600689629</v>
      </c>
    </row>
    <row r="160" spans="1:3" x14ac:dyDescent="0.3">
      <c r="A160" s="23">
        <v>132</v>
      </c>
      <c r="B160" s="23">
        <v>108.18519631104307</v>
      </c>
      <c r="C160" s="23">
        <v>5.5148036889569312</v>
      </c>
    </row>
    <row r="161" spans="1:3" x14ac:dyDescent="0.3">
      <c r="A161" s="23">
        <v>133</v>
      </c>
      <c r="B161" s="23">
        <v>108.27939554180797</v>
      </c>
      <c r="C161" s="23">
        <v>6.1606044581920258</v>
      </c>
    </row>
    <row r="162" spans="1:3" x14ac:dyDescent="0.3">
      <c r="A162" s="23">
        <v>134</v>
      </c>
      <c r="B162" s="23">
        <v>109.16790928316799</v>
      </c>
      <c r="C162" s="23">
        <v>5.6220907168320196</v>
      </c>
    </row>
    <row r="163" spans="1:3" x14ac:dyDescent="0.3">
      <c r="A163" s="23">
        <v>135</v>
      </c>
      <c r="B163" s="23">
        <v>107.64298341708978</v>
      </c>
      <c r="C163" s="23">
        <v>6.0870165829102234</v>
      </c>
    </row>
    <row r="164" spans="1:3" x14ac:dyDescent="0.3">
      <c r="A164" s="23">
        <v>136</v>
      </c>
      <c r="B164" s="23">
        <v>108.33968880612642</v>
      </c>
      <c r="C164" s="23">
        <v>5.8503111938735799</v>
      </c>
    </row>
    <row r="165" spans="1:3" x14ac:dyDescent="0.3">
      <c r="A165" s="23">
        <v>137</v>
      </c>
      <c r="B165" s="23">
        <v>107.73705629650074</v>
      </c>
      <c r="C165" s="23">
        <v>6.0429437034992617</v>
      </c>
    </row>
    <row r="166" spans="1:3" x14ac:dyDescent="0.3">
      <c r="A166" s="23">
        <v>138</v>
      </c>
      <c r="B166" s="23">
        <v>107.2623387265706</v>
      </c>
      <c r="C166" s="23">
        <v>5.9376612734293985</v>
      </c>
    </row>
    <row r="167" spans="1:3" x14ac:dyDescent="0.3">
      <c r="A167" s="23">
        <v>139</v>
      </c>
      <c r="B167" s="23">
        <v>107.13472146169995</v>
      </c>
      <c r="C167" s="23">
        <v>6.0652785383000491</v>
      </c>
    </row>
    <row r="168" spans="1:3" x14ac:dyDescent="0.3">
      <c r="A168" s="23">
        <v>140</v>
      </c>
      <c r="B168" s="23">
        <v>107.62842845549952</v>
      </c>
      <c r="C168" s="23">
        <v>5.4115715445004895</v>
      </c>
    </row>
    <row r="169" spans="1:3" x14ac:dyDescent="0.3">
      <c r="A169" s="23">
        <v>141</v>
      </c>
      <c r="B169" s="23">
        <v>108.05654427431728</v>
      </c>
      <c r="C169" s="23">
        <v>5.0134557256827179</v>
      </c>
    </row>
    <row r="170" spans="1:3" x14ac:dyDescent="0.3">
      <c r="A170" s="23">
        <v>142</v>
      </c>
      <c r="B170" s="23">
        <v>109.24306284488706</v>
      </c>
      <c r="C170" s="23">
        <v>3.1869371551129433</v>
      </c>
    </row>
    <row r="171" spans="1:3" x14ac:dyDescent="0.3">
      <c r="A171" s="23">
        <v>143</v>
      </c>
      <c r="B171" s="23">
        <v>109.03610953071265</v>
      </c>
      <c r="C171" s="23">
        <v>3.5438904692873479</v>
      </c>
    </row>
    <row r="172" spans="1:3" x14ac:dyDescent="0.3">
      <c r="A172" s="23">
        <v>144</v>
      </c>
      <c r="B172" s="23">
        <v>109.71197298246022</v>
      </c>
      <c r="C172" s="23">
        <v>3.3380270175397726</v>
      </c>
    </row>
    <row r="173" spans="1:3" x14ac:dyDescent="0.3">
      <c r="A173" s="23">
        <v>145</v>
      </c>
      <c r="B173" s="23">
        <v>108.8476056043944</v>
      </c>
      <c r="C173" s="23">
        <v>4.1523943956055973</v>
      </c>
    </row>
    <row r="174" spans="1:3" x14ac:dyDescent="0.3">
      <c r="A174" s="23">
        <v>146</v>
      </c>
      <c r="B174" s="23">
        <v>110.02709668139924</v>
      </c>
      <c r="C174" s="23">
        <v>3.0129033186007632</v>
      </c>
    </row>
    <row r="175" spans="1:3" x14ac:dyDescent="0.3">
      <c r="A175" s="23">
        <v>147</v>
      </c>
      <c r="B175" s="23">
        <v>110.0097363879878</v>
      </c>
      <c r="C175" s="23">
        <v>3.1902636120122025</v>
      </c>
    </row>
    <row r="176" spans="1:3" x14ac:dyDescent="0.3">
      <c r="A176" s="23">
        <v>148</v>
      </c>
      <c r="B176" s="23">
        <v>110.0517423369901</v>
      </c>
      <c r="C176" s="23">
        <v>3.3382576630098981</v>
      </c>
    </row>
    <row r="177" spans="1:3" x14ac:dyDescent="0.3">
      <c r="A177" s="23">
        <v>149</v>
      </c>
      <c r="B177" s="23">
        <v>110.23401982870983</v>
      </c>
      <c r="C177" s="23">
        <v>2.9459801712901736</v>
      </c>
    </row>
    <row r="178" spans="1:3" x14ac:dyDescent="0.3">
      <c r="A178" s="23">
        <v>150</v>
      </c>
      <c r="B178" s="23">
        <v>109.85236881148161</v>
      </c>
      <c r="C178" s="23">
        <v>2.6776311885183901</v>
      </c>
    </row>
    <row r="179" spans="1:3" x14ac:dyDescent="0.3">
      <c r="A179" s="23">
        <v>151</v>
      </c>
      <c r="B179" s="23">
        <v>110.93330229267208</v>
      </c>
      <c r="C179" s="23">
        <v>2.1166977073279156</v>
      </c>
    </row>
    <row r="180" spans="1:3" x14ac:dyDescent="0.3">
      <c r="A180" s="23">
        <v>152</v>
      </c>
      <c r="B180" s="23">
        <v>110.36159778567645</v>
      </c>
      <c r="C180" s="23">
        <v>2.0184022143235438</v>
      </c>
    </row>
    <row r="181" spans="1:3" x14ac:dyDescent="0.3">
      <c r="A181" s="23">
        <v>153</v>
      </c>
      <c r="B181" s="23">
        <v>110.15610843433589</v>
      </c>
      <c r="C181" s="23">
        <v>1.9838915656641092</v>
      </c>
    </row>
    <row r="182" spans="1:3" x14ac:dyDescent="0.3">
      <c r="A182" s="23">
        <v>154</v>
      </c>
      <c r="B182" s="23">
        <v>109.81461282677691</v>
      </c>
      <c r="C182" s="23">
        <v>2.4253871732230863</v>
      </c>
    </row>
    <row r="183" spans="1:3" x14ac:dyDescent="0.3">
      <c r="A183" s="23">
        <v>155</v>
      </c>
      <c r="B183" s="23">
        <v>108.51184919613033</v>
      </c>
      <c r="C183" s="23">
        <v>3.5681508038696705</v>
      </c>
    </row>
    <row r="184" spans="1:3" x14ac:dyDescent="0.3">
      <c r="A184" s="23">
        <v>156</v>
      </c>
      <c r="B184" s="23">
        <v>108.30122448654041</v>
      </c>
      <c r="C184" s="23">
        <v>3.4487755134595943</v>
      </c>
    </row>
    <row r="185" spans="1:3" x14ac:dyDescent="0.3">
      <c r="A185" s="23">
        <v>157</v>
      </c>
      <c r="B185" s="23">
        <v>108.8683767456573</v>
      </c>
      <c r="C185" s="23">
        <v>3.8416232543426929</v>
      </c>
    </row>
    <row r="186" spans="1:3" x14ac:dyDescent="0.3">
      <c r="A186" s="23">
        <v>158</v>
      </c>
      <c r="B186" s="23">
        <v>109.34169049431348</v>
      </c>
      <c r="C186" s="23">
        <v>2.4183095056865227</v>
      </c>
    </row>
    <row r="187" spans="1:3" x14ac:dyDescent="0.3">
      <c r="A187" s="23">
        <v>159</v>
      </c>
      <c r="B187" s="23">
        <v>108.88678424636443</v>
      </c>
      <c r="C187" s="23">
        <v>2.8232157536355658</v>
      </c>
    </row>
    <row r="188" spans="1:3" x14ac:dyDescent="0.3">
      <c r="A188" s="23">
        <v>160</v>
      </c>
      <c r="B188" s="23">
        <v>108.73193443007993</v>
      </c>
      <c r="C188" s="23">
        <v>3.138065569920073</v>
      </c>
    </row>
    <row r="189" spans="1:3" x14ac:dyDescent="0.3">
      <c r="A189" s="23">
        <v>161</v>
      </c>
      <c r="B189" s="23">
        <v>108.33706974347623</v>
      </c>
      <c r="C189" s="23">
        <v>3.9729302565237674</v>
      </c>
    </row>
    <row r="190" spans="1:3" x14ac:dyDescent="0.3">
      <c r="A190" s="23">
        <v>162</v>
      </c>
      <c r="B190" s="23">
        <v>108.69957777336884</v>
      </c>
      <c r="C190" s="23">
        <v>2.8204222266311518</v>
      </c>
    </row>
    <row r="191" spans="1:3" x14ac:dyDescent="0.3">
      <c r="A191" s="23">
        <v>163</v>
      </c>
      <c r="B191" s="23">
        <v>108.05644098052639</v>
      </c>
      <c r="C191" s="23">
        <v>2.8635590194736125</v>
      </c>
    </row>
    <row r="192" spans="1:3" x14ac:dyDescent="0.3">
      <c r="A192" s="23">
        <v>164</v>
      </c>
      <c r="B192" s="23">
        <v>108.73902174701826</v>
      </c>
      <c r="C192" s="23">
        <v>2.2909782529817448</v>
      </c>
    </row>
    <row r="193" spans="1:3" x14ac:dyDescent="0.3">
      <c r="A193" s="23">
        <v>165</v>
      </c>
      <c r="B193" s="23">
        <v>108.23162254337923</v>
      </c>
      <c r="C193" s="23">
        <v>2.6083774566207723</v>
      </c>
    </row>
    <row r="194" spans="1:3" x14ac:dyDescent="0.3">
      <c r="A194" s="23">
        <v>166</v>
      </c>
      <c r="B194" s="23">
        <v>109.19753043646139</v>
      </c>
      <c r="C194" s="23">
        <v>1.6624695635386075</v>
      </c>
    </row>
    <row r="195" spans="1:3" x14ac:dyDescent="0.3">
      <c r="A195" s="23">
        <v>167</v>
      </c>
      <c r="B195" s="23">
        <v>109.91405780432304</v>
      </c>
      <c r="C195" s="23">
        <v>0.75594219567696541</v>
      </c>
    </row>
    <row r="196" spans="1:3" x14ac:dyDescent="0.3">
      <c r="A196" s="23">
        <v>168</v>
      </c>
      <c r="B196" s="23">
        <v>109.36830517960294</v>
      </c>
      <c r="C196" s="23">
        <v>1.8716948203970531</v>
      </c>
    </row>
    <row r="197" spans="1:3" x14ac:dyDescent="0.3">
      <c r="A197" s="23">
        <v>169</v>
      </c>
      <c r="B197" s="23">
        <v>109.30336006407978</v>
      </c>
      <c r="C197" s="23">
        <v>1.2866399359202205</v>
      </c>
    </row>
    <row r="198" spans="1:3" x14ac:dyDescent="0.3">
      <c r="A198" s="23">
        <v>170</v>
      </c>
      <c r="B198" s="23">
        <v>109.03021039164824</v>
      </c>
      <c r="C198" s="23">
        <v>2.0097896083517668</v>
      </c>
    </row>
    <row r="199" spans="1:3" x14ac:dyDescent="0.3">
      <c r="A199" s="23">
        <v>171</v>
      </c>
      <c r="B199" s="23">
        <v>108.07169626273318</v>
      </c>
      <c r="C199" s="23">
        <v>2.0183037372668196</v>
      </c>
    </row>
    <row r="200" spans="1:3" x14ac:dyDescent="0.3">
      <c r="A200" s="23">
        <v>172</v>
      </c>
      <c r="B200" s="23">
        <v>108.15731159887196</v>
      </c>
      <c r="C200" s="23">
        <v>2.0726884011280475</v>
      </c>
    </row>
    <row r="201" spans="1:3" x14ac:dyDescent="0.3">
      <c r="A201" s="23">
        <v>173</v>
      </c>
      <c r="B201" s="23">
        <v>109.11895054517677</v>
      </c>
      <c r="C201" s="23">
        <v>1.2010494548232202</v>
      </c>
    </row>
    <row r="202" spans="1:3" x14ac:dyDescent="0.3">
      <c r="A202" s="23">
        <v>174</v>
      </c>
      <c r="B202" s="23">
        <v>108.14755754969408</v>
      </c>
      <c r="C202" s="23">
        <v>1.5824424503059191</v>
      </c>
    </row>
    <row r="203" spans="1:3" x14ac:dyDescent="0.3">
      <c r="A203" s="23">
        <v>175</v>
      </c>
      <c r="B203" s="23">
        <v>107.66079550342204</v>
      </c>
      <c r="C203" s="23">
        <v>2.4592044965779678</v>
      </c>
    </row>
    <row r="204" spans="1:3" x14ac:dyDescent="0.3">
      <c r="A204" s="23">
        <v>176</v>
      </c>
      <c r="B204" s="23">
        <v>106.16207215620763</v>
      </c>
      <c r="C204" s="23">
        <v>3.8479278437923767</v>
      </c>
    </row>
    <row r="205" spans="1:3" x14ac:dyDescent="0.3">
      <c r="A205" s="23">
        <v>177</v>
      </c>
      <c r="B205" s="23">
        <v>105.56084211977297</v>
      </c>
      <c r="C205" s="23">
        <v>4.4991578802270311</v>
      </c>
    </row>
    <row r="206" spans="1:3" x14ac:dyDescent="0.3">
      <c r="A206" s="23">
        <v>178</v>
      </c>
      <c r="B206" s="23">
        <v>105.52582011621762</v>
      </c>
      <c r="C206" s="23">
        <v>4.5341798837823859</v>
      </c>
    </row>
    <row r="207" spans="1:3" x14ac:dyDescent="0.3">
      <c r="A207" s="23">
        <v>179</v>
      </c>
      <c r="B207" s="23">
        <v>106.2678276878591</v>
      </c>
      <c r="C207" s="23">
        <v>4.4421723121408974</v>
      </c>
    </row>
    <row r="208" spans="1:3" x14ac:dyDescent="0.3">
      <c r="A208" s="23">
        <v>180</v>
      </c>
      <c r="B208" s="23">
        <v>107.46169435700567</v>
      </c>
      <c r="C208" s="23">
        <v>2.7183056429943377</v>
      </c>
    </row>
    <row r="209" spans="1:3" x14ac:dyDescent="0.3">
      <c r="A209" s="23">
        <v>181</v>
      </c>
      <c r="B209" s="23">
        <v>106.65493902394584</v>
      </c>
      <c r="C209" s="23">
        <v>3.675060976054155</v>
      </c>
    </row>
    <row r="210" spans="1:3" x14ac:dyDescent="0.3">
      <c r="A210" s="23">
        <v>182</v>
      </c>
      <c r="B210" s="23">
        <v>104.92805099522005</v>
      </c>
      <c r="C210" s="23">
        <v>4.7219490047799582</v>
      </c>
    </row>
    <row r="211" spans="1:3" x14ac:dyDescent="0.3">
      <c r="A211" s="23">
        <v>183</v>
      </c>
      <c r="B211" s="23">
        <v>104.00859456762001</v>
      </c>
      <c r="C211" s="23">
        <v>5.2514054323799968</v>
      </c>
    </row>
    <row r="212" spans="1:3" x14ac:dyDescent="0.3">
      <c r="A212" s="23">
        <v>184</v>
      </c>
      <c r="B212" s="23">
        <v>104.8395258530297</v>
      </c>
      <c r="C212" s="23">
        <v>4.6504741469702964</v>
      </c>
    </row>
    <row r="213" spans="1:3" x14ac:dyDescent="0.3">
      <c r="A213" s="23">
        <v>185</v>
      </c>
      <c r="B213" s="23">
        <v>105.73230799081034</v>
      </c>
      <c r="C213" s="23">
        <v>3.2676920091896591</v>
      </c>
    </row>
    <row r="214" spans="1:3" x14ac:dyDescent="0.3">
      <c r="A214" s="23">
        <v>186</v>
      </c>
      <c r="B214" s="23">
        <v>106.93513003305806</v>
      </c>
      <c r="C214" s="23">
        <v>2.0648699669419415</v>
      </c>
    </row>
    <row r="215" spans="1:3" x14ac:dyDescent="0.3">
      <c r="A215" s="23">
        <v>187</v>
      </c>
      <c r="B215" s="23">
        <v>107.67116013075263</v>
      </c>
      <c r="C215" s="23">
        <v>1.898839869247368</v>
      </c>
    </row>
    <row r="216" spans="1:3" x14ac:dyDescent="0.3">
      <c r="A216" s="23">
        <v>188</v>
      </c>
      <c r="B216" s="23">
        <v>108.91192531438949</v>
      </c>
      <c r="C216" s="23">
        <v>1.3880746856105048</v>
      </c>
    </row>
    <row r="217" spans="1:3" x14ac:dyDescent="0.3">
      <c r="A217" s="23">
        <v>189</v>
      </c>
      <c r="B217" s="23">
        <v>108.94549862936395</v>
      </c>
      <c r="C217" s="23">
        <v>1.6645013706360459</v>
      </c>
    </row>
    <row r="218" spans="1:3" x14ac:dyDescent="0.3">
      <c r="A218" s="23">
        <v>190</v>
      </c>
      <c r="B218" s="23">
        <v>109.9587164466335</v>
      </c>
      <c r="C218" s="23">
        <v>1.3412835533664946</v>
      </c>
    </row>
    <row r="219" spans="1:3" x14ac:dyDescent="0.3">
      <c r="A219" s="23">
        <v>191</v>
      </c>
      <c r="B219" s="23">
        <v>109.35305824616388</v>
      </c>
      <c r="C219" s="23">
        <v>1.2969417538361228</v>
      </c>
    </row>
    <row r="220" spans="1:3" x14ac:dyDescent="0.3">
      <c r="A220" s="23">
        <v>192</v>
      </c>
      <c r="B220" s="23">
        <v>109.14283001264329</v>
      </c>
      <c r="C220" s="23">
        <v>1.7971699873567104</v>
      </c>
    </row>
    <row r="221" spans="1:3" x14ac:dyDescent="0.3">
      <c r="A221" s="23">
        <v>193</v>
      </c>
      <c r="B221" s="23">
        <v>109.75951088535946</v>
      </c>
      <c r="C221" s="23">
        <v>-0.45951088535946383</v>
      </c>
    </row>
    <row r="222" spans="1:3" x14ac:dyDescent="0.3">
      <c r="A222" s="23">
        <v>194</v>
      </c>
      <c r="B222" s="23">
        <v>108.56093109337205</v>
      </c>
      <c r="C222" s="23">
        <v>-0.50093109337204567</v>
      </c>
    </row>
    <row r="223" spans="1:3" x14ac:dyDescent="0.3">
      <c r="A223" s="23">
        <v>195</v>
      </c>
      <c r="B223" s="23">
        <v>106.14880357360467</v>
      </c>
      <c r="C223" s="23">
        <v>1.8911964263953394</v>
      </c>
    </row>
    <row r="224" spans="1:3" x14ac:dyDescent="0.3">
      <c r="A224" s="23">
        <v>196</v>
      </c>
      <c r="B224" s="23">
        <v>106.40117400563369</v>
      </c>
      <c r="C224" s="23">
        <v>1.4988259943663138</v>
      </c>
    </row>
    <row r="225" spans="1:3" x14ac:dyDescent="0.3">
      <c r="A225" s="23">
        <v>197</v>
      </c>
      <c r="B225" s="23">
        <v>104.91500106279784</v>
      </c>
      <c r="C225" s="23">
        <v>2.2049989372021628</v>
      </c>
    </row>
    <row r="226" spans="1:3" x14ac:dyDescent="0.3">
      <c r="A226" s="23">
        <v>198</v>
      </c>
      <c r="B226" s="23">
        <v>105.28992054885127</v>
      </c>
      <c r="C226" s="23">
        <v>2.370079451148726</v>
      </c>
    </row>
    <row r="227" spans="1:3" x14ac:dyDescent="0.3">
      <c r="A227" s="23">
        <v>199</v>
      </c>
      <c r="B227" s="23">
        <v>104.80192368749177</v>
      </c>
      <c r="C227" s="23">
        <v>2.4780763125082359</v>
      </c>
    </row>
    <row r="228" spans="1:3" x14ac:dyDescent="0.3">
      <c r="A228" s="23">
        <v>200</v>
      </c>
      <c r="B228" s="23">
        <v>105.22840686202798</v>
      </c>
      <c r="C228" s="23">
        <v>2.9315931379720155</v>
      </c>
    </row>
    <row r="229" spans="1:3" x14ac:dyDescent="0.3">
      <c r="A229" s="23">
        <v>201</v>
      </c>
      <c r="B229" s="23">
        <v>105.0724351584046</v>
      </c>
      <c r="C229" s="23">
        <v>2.897564841595397</v>
      </c>
    </row>
    <row r="230" spans="1:3" x14ac:dyDescent="0.3">
      <c r="A230" s="23">
        <v>202</v>
      </c>
      <c r="B230" s="23">
        <v>105.61023028912234</v>
      </c>
      <c r="C230" s="23">
        <v>2.4497697108776606</v>
      </c>
    </row>
    <row r="231" spans="1:3" x14ac:dyDescent="0.3">
      <c r="A231" s="23">
        <v>203</v>
      </c>
      <c r="B231" s="23">
        <v>105.93996467788152</v>
      </c>
      <c r="C231" s="23">
        <v>2.1200353221184827</v>
      </c>
    </row>
    <row r="232" spans="1:3" x14ac:dyDescent="0.3">
      <c r="A232" s="23">
        <v>204</v>
      </c>
      <c r="B232" s="23">
        <v>104.6725925841392</v>
      </c>
      <c r="C232" s="23">
        <v>2.8574074158608056</v>
      </c>
    </row>
    <row r="233" spans="1:3" x14ac:dyDescent="0.3">
      <c r="A233" s="23">
        <v>205</v>
      </c>
      <c r="B233" s="23">
        <v>105.45480231152006</v>
      </c>
      <c r="C233" s="23">
        <v>3.9851976884799427</v>
      </c>
    </row>
    <row r="234" spans="1:3" x14ac:dyDescent="0.3">
      <c r="A234" s="23">
        <v>206</v>
      </c>
      <c r="B234" s="23">
        <v>104.94622092296542</v>
      </c>
      <c r="C234" s="23">
        <v>3.433779077034572</v>
      </c>
    </row>
    <row r="235" spans="1:3" x14ac:dyDescent="0.3">
      <c r="A235" s="23">
        <v>207</v>
      </c>
      <c r="B235" s="23">
        <v>104.53787393200912</v>
      </c>
      <c r="C235" s="23">
        <v>3.8221260679908795</v>
      </c>
    </row>
    <row r="236" spans="1:3" x14ac:dyDescent="0.3">
      <c r="A236" s="23">
        <v>208</v>
      </c>
      <c r="B236" s="23">
        <v>104.16105530981947</v>
      </c>
      <c r="C236" s="23">
        <v>4.8189446901805297</v>
      </c>
    </row>
    <row r="237" spans="1:3" x14ac:dyDescent="0.3">
      <c r="A237" s="23">
        <v>209</v>
      </c>
      <c r="B237" s="23">
        <v>101.63542511327694</v>
      </c>
      <c r="C237" s="23">
        <v>5.7445748867230577</v>
      </c>
    </row>
    <row r="238" spans="1:3" x14ac:dyDescent="0.3">
      <c r="A238" s="23">
        <v>210</v>
      </c>
      <c r="B238" s="23">
        <v>102.25021266605084</v>
      </c>
      <c r="C238" s="23">
        <v>5.1897873339491554</v>
      </c>
    </row>
    <row r="239" spans="1:3" x14ac:dyDescent="0.3">
      <c r="A239" s="23">
        <v>211</v>
      </c>
      <c r="B239" s="23">
        <v>100.18821440850317</v>
      </c>
      <c r="C239" s="23">
        <v>5.8917855914968271</v>
      </c>
    </row>
    <row r="240" spans="1:3" x14ac:dyDescent="0.3">
      <c r="A240" s="23">
        <v>212</v>
      </c>
      <c r="B240" s="23">
        <v>97.789030625351927</v>
      </c>
      <c r="C240" s="23">
        <v>6.4309693746480718</v>
      </c>
    </row>
    <row r="241" spans="1:3" x14ac:dyDescent="0.3">
      <c r="A241" s="23">
        <v>213</v>
      </c>
      <c r="B241" s="23">
        <v>97.689505912716129</v>
      </c>
      <c r="C241" s="23">
        <v>6.5304940872838699</v>
      </c>
    </row>
    <row r="242" spans="1:3" x14ac:dyDescent="0.3">
      <c r="A242" s="23">
        <v>214</v>
      </c>
      <c r="B242" s="23">
        <v>98.807170412779513</v>
      </c>
      <c r="C242" s="23">
        <v>5.7528295872204893</v>
      </c>
    </row>
    <row r="243" spans="1:3" x14ac:dyDescent="0.3">
      <c r="A243" s="23">
        <v>215</v>
      </c>
      <c r="B243" s="23">
        <v>99.311167440805946</v>
      </c>
      <c r="C243" s="23">
        <v>4.9888325591940514</v>
      </c>
    </row>
    <row r="244" spans="1:3" x14ac:dyDescent="0.3">
      <c r="A244" s="23">
        <v>216</v>
      </c>
      <c r="B244" s="23">
        <v>99.44768078431909</v>
      </c>
      <c r="C244" s="23">
        <v>5.722319215680912</v>
      </c>
    </row>
    <row r="245" spans="1:3" x14ac:dyDescent="0.3">
      <c r="A245" s="23">
        <v>217</v>
      </c>
      <c r="B245" s="23">
        <v>98.769761876186166</v>
      </c>
      <c r="C245" s="23">
        <v>6.3802381238138395</v>
      </c>
    </row>
    <row r="246" spans="1:3" x14ac:dyDescent="0.3">
      <c r="A246" s="23">
        <v>218</v>
      </c>
      <c r="B246" s="23">
        <v>98.633753350471963</v>
      </c>
      <c r="C246" s="23">
        <v>6.5162466495280427</v>
      </c>
    </row>
    <row r="247" spans="1:3" x14ac:dyDescent="0.3">
      <c r="A247" s="23">
        <v>219</v>
      </c>
      <c r="B247" s="23">
        <v>98.971710949246543</v>
      </c>
      <c r="C247" s="23">
        <v>6.4482890507534592</v>
      </c>
    </row>
    <row r="248" spans="1:3" x14ac:dyDescent="0.3">
      <c r="A248" s="23">
        <v>220</v>
      </c>
      <c r="B248" s="23">
        <v>98.923896002170764</v>
      </c>
      <c r="C248" s="23">
        <v>6.6361039978292382</v>
      </c>
    </row>
    <row r="249" spans="1:3" x14ac:dyDescent="0.3">
      <c r="A249" s="23">
        <v>221</v>
      </c>
      <c r="B249" s="23">
        <v>97.861718272188924</v>
      </c>
      <c r="C249" s="23">
        <v>7.5982817278110701</v>
      </c>
    </row>
    <row r="250" spans="1:3" x14ac:dyDescent="0.3">
      <c r="A250" s="23">
        <v>222</v>
      </c>
      <c r="B250" s="23">
        <v>97.10550368132472</v>
      </c>
      <c r="C250" s="23">
        <v>8.1944963186752773</v>
      </c>
    </row>
    <row r="251" spans="1:3" x14ac:dyDescent="0.3">
      <c r="A251" s="23">
        <v>223</v>
      </c>
      <c r="B251" s="23">
        <v>96.349946390629484</v>
      </c>
      <c r="C251" s="23">
        <v>7.5600536093705131</v>
      </c>
    </row>
    <row r="252" spans="1:3" x14ac:dyDescent="0.3">
      <c r="A252" s="23">
        <v>224</v>
      </c>
      <c r="B252" s="23">
        <v>96.140734768427947</v>
      </c>
      <c r="C252" s="23">
        <v>8.2492652315720534</v>
      </c>
    </row>
    <row r="253" spans="1:3" x14ac:dyDescent="0.3">
      <c r="A253" s="23">
        <v>225</v>
      </c>
      <c r="B253" s="23">
        <v>95.965235774320035</v>
      </c>
      <c r="C253" s="23">
        <v>8.0847642256799617</v>
      </c>
    </row>
    <row r="254" spans="1:3" x14ac:dyDescent="0.3">
      <c r="A254" s="23">
        <v>226</v>
      </c>
      <c r="B254" s="23">
        <v>93.93529584739737</v>
      </c>
      <c r="C254" s="23">
        <v>9.9147041526026243</v>
      </c>
    </row>
    <row r="255" spans="1:3" x14ac:dyDescent="0.3">
      <c r="A255" s="23">
        <v>227</v>
      </c>
      <c r="B255" s="23">
        <v>91.515306968410016</v>
      </c>
      <c r="C255" s="23">
        <v>12.544693031589986</v>
      </c>
    </row>
    <row r="256" spans="1:3" x14ac:dyDescent="0.3">
      <c r="A256" s="23">
        <v>228</v>
      </c>
      <c r="B256" s="23">
        <v>94.665563871277882</v>
      </c>
      <c r="C256" s="23">
        <v>10.194436128722117</v>
      </c>
    </row>
    <row r="257" spans="1:3" x14ac:dyDescent="0.3">
      <c r="A257" s="23">
        <v>229</v>
      </c>
      <c r="B257" s="23">
        <v>96.105103132127027</v>
      </c>
      <c r="C257" s="23">
        <v>7.2748968678729682</v>
      </c>
    </row>
    <row r="258" spans="1:3" x14ac:dyDescent="0.3">
      <c r="A258" s="23">
        <v>230</v>
      </c>
      <c r="B258" s="23">
        <v>94.615670540141807</v>
      </c>
      <c r="C258" s="23">
        <v>7.3743294598581883</v>
      </c>
    </row>
    <row r="259" spans="1:3" x14ac:dyDescent="0.3">
      <c r="A259" s="23">
        <v>231</v>
      </c>
      <c r="B259" s="23">
        <v>93.83116176310952</v>
      </c>
      <c r="C259" s="23">
        <v>6.8288382368904763</v>
      </c>
    </row>
    <row r="260" spans="1:3" x14ac:dyDescent="0.3">
      <c r="A260" s="23">
        <v>232</v>
      </c>
      <c r="B260" s="23">
        <v>95.55042723789721</v>
      </c>
      <c r="C260" s="23">
        <v>4.4095727621027834</v>
      </c>
    </row>
    <row r="261" spans="1:3" x14ac:dyDescent="0.3">
      <c r="A261" s="23">
        <v>233</v>
      </c>
      <c r="B261" s="23">
        <v>96.840199811587325</v>
      </c>
      <c r="C261" s="23">
        <v>1.6598001884126745</v>
      </c>
    </row>
    <row r="262" spans="1:3" x14ac:dyDescent="0.3">
      <c r="A262" s="23">
        <v>234</v>
      </c>
      <c r="B262" s="23">
        <v>99.521284912421052</v>
      </c>
      <c r="C262" s="23">
        <v>-0.5812849124210544</v>
      </c>
    </row>
    <row r="263" spans="1:3" x14ac:dyDescent="0.3">
      <c r="A263" s="23">
        <v>235</v>
      </c>
      <c r="B263" s="23">
        <v>99.772788686652106</v>
      </c>
      <c r="C263" s="23">
        <v>-0.65278868665210155</v>
      </c>
    </row>
    <row r="264" spans="1:3" x14ac:dyDescent="0.3">
      <c r="A264" s="23">
        <v>236</v>
      </c>
      <c r="B264" s="23">
        <v>101.03995031100644</v>
      </c>
      <c r="C264" s="23">
        <v>-1.3699503110064342</v>
      </c>
    </row>
    <row r="265" spans="1:3" x14ac:dyDescent="0.3">
      <c r="A265" s="23">
        <v>237</v>
      </c>
      <c r="B265" s="23">
        <v>99.381987614286771</v>
      </c>
      <c r="C265" s="23">
        <v>-0.41198761428677244</v>
      </c>
    </row>
    <row r="266" spans="1:3" x14ac:dyDescent="0.3">
      <c r="A266" s="23">
        <v>238</v>
      </c>
      <c r="B266" s="23">
        <v>99.226141727558883</v>
      </c>
      <c r="C266" s="23">
        <v>-0.40614172755888944</v>
      </c>
    </row>
    <row r="267" spans="1:3" x14ac:dyDescent="0.3">
      <c r="A267" s="23">
        <v>239</v>
      </c>
      <c r="B267" s="23">
        <v>98.872925854224121</v>
      </c>
      <c r="C267" s="23">
        <v>-0.61292585422411605</v>
      </c>
    </row>
    <row r="268" spans="1:3" x14ac:dyDescent="0.3">
      <c r="A268" s="23">
        <v>240</v>
      </c>
      <c r="B268" s="23">
        <v>98.765812017068001</v>
      </c>
      <c r="C268" s="23">
        <v>-0.50581201706799561</v>
      </c>
    </row>
    <row r="269" spans="1:3" x14ac:dyDescent="0.3">
      <c r="A269" s="23">
        <v>241</v>
      </c>
      <c r="B269" s="23">
        <v>98.553663809009265</v>
      </c>
      <c r="C269" s="23">
        <v>-0.8436638090092714</v>
      </c>
    </row>
    <row r="270" spans="1:3" x14ac:dyDescent="0.3">
      <c r="A270" s="23">
        <v>242</v>
      </c>
      <c r="B270" s="23">
        <v>96.521403914828198</v>
      </c>
      <c r="C270" s="23">
        <v>1.1085960851717971</v>
      </c>
    </row>
    <row r="271" spans="1:3" x14ac:dyDescent="0.3">
      <c r="A271" s="23">
        <v>243</v>
      </c>
      <c r="B271" s="23">
        <v>95.99071411196077</v>
      </c>
      <c r="C271" s="23">
        <v>2.2492858880392248</v>
      </c>
    </row>
    <row r="272" spans="1:3" x14ac:dyDescent="0.3">
      <c r="A272" s="23">
        <v>244</v>
      </c>
      <c r="B272" s="23">
        <v>96.248240066887604</v>
      </c>
      <c r="C272" s="23">
        <v>3.1217599331124006</v>
      </c>
    </row>
    <row r="273" spans="1:3" x14ac:dyDescent="0.3">
      <c r="A273" s="23">
        <v>245</v>
      </c>
      <c r="B273" s="23">
        <v>95.128450925603147</v>
      </c>
      <c r="C273" s="23">
        <v>3.9915490743968576</v>
      </c>
    </row>
    <row r="274" spans="1:3" x14ac:dyDescent="0.3">
      <c r="A274" s="23">
        <v>246</v>
      </c>
      <c r="B274" s="23">
        <v>94.840759571533113</v>
      </c>
      <c r="C274" s="23">
        <v>2.8592404284668902</v>
      </c>
    </row>
    <row r="275" spans="1:3" x14ac:dyDescent="0.3">
      <c r="A275" s="23">
        <v>247</v>
      </c>
      <c r="B275" s="23">
        <v>94.629539779670665</v>
      </c>
      <c r="C275" s="23">
        <v>3.2904602203293365</v>
      </c>
    </row>
    <row r="276" spans="1:3" x14ac:dyDescent="0.3">
      <c r="A276" s="23">
        <v>248</v>
      </c>
      <c r="B276" s="23">
        <v>93.829716121854744</v>
      </c>
      <c r="C276" s="23">
        <v>3.8502838781452624</v>
      </c>
    </row>
    <row r="277" spans="1:3" x14ac:dyDescent="0.3">
      <c r="A277" s="23">
        <v>249</v>
      </c>
      <c r="B277" s="23">
        <v>94.217085300745822</v>
      </c>
      <c r="C277" s="23">
        <v>0.74291469925417175</v>
      </c>
    </row>
    <row r="278" spans="1:3" x14ac:dyDescent="0.3">
      <c r="A278" s="23">
        <v>250</v>
      </c>
      <c r="B278" s="23">
        <v>93.467453630196914</v>
      </c>
      <c r="C278" s="23">
        <v>1.1725463698030865</v>
      </c>
    </row>
    <row r="279" spans="1:3" x14ac:dyDescent="0.3">
      <c r="A279" s="23">
        <v>251</v>
      </c>
      <c r="B279" s="23">
        <v>92.445807071780962</v>
      </c>
      <c r="C279" s="23">
        <v>1.9341929282190335</v>
      </c>
    </row>
    <row r="280" spans="1:3" x14ac:dyDescent="0.3">
      <c r="A280" s="23">
        <v>252</v>
      </c>
      <c r="B280" s="23">
        <v>92.478979488218457</v>
      </c>
      <c r="C280" s="23">
        <v>1.9510205117815502</v>
      </c>
    </row>
    <row r="281" spans="1:3" x14ac:dyDescent="0.3">
      <c r="A281" s="23">
        <v>253</v>
      </c>
      <c r="B281" s="23">
        <v>92.205835139881017</v>
      </c>
      <c r="C281" s="23">
        <v>0.24416486011898542</v>
      </c>
    </row>
    <row r="282" spans="1:3" x14ac:dyDescent="0.3">
      <c r="A282" s="23">
        <v>254</v>
      </c>
      <c r="B282" s="23">
        <v>93.11009220101684</v>
      </c>
      <c r="C282" s="23">
        <v>0.25990779898316418</v>
      </c>
    </row>
    <row r="283" spans="1:3" x14ac:dyDescent="0.3">
      <c r="A283" s="23">
        <v>255</v>
      </c>
      <c r="B283" s="23">
        <v>89.454365789539949</v>
      </c>
      <c r="C283" s="23">
        <v>2.4556342104600475</v>
      </c>
    </row>
    <row r="284" spans="1:3" x14ac:dyDescent="0.3">
      <c r="A284" s="23">
        <v>256</v>
      </c>
      <c r="B284" s="23">
        <v>89.189954787219747</v>
      </c>
      <c r="C284" s="23">
        <v>3.2000452127802532</v>
      </c>
    </row>
    <row r="285" spans="1:3" x14ac:dyDescent="0.3">
      <c r="A285" s="23">
        <v>257</v>
      </c>
      <c r="B285" s="23">
        <v>88.134035205640402</v>
      </c>
      <c r="C285" s="23">
        <v>4.5559647943595962</v>
      </c>
    </row>
    <row r="286" spans="1:3" x14ac:dyDescent="0.3">
      <c r="A286" s="23">
        <v>258</v>
      </c>
      <c r="B286" s="23">
        <v>87.950660560199111</v>
      </c>
      <c r="C286" s="23">
        <v>5.8993394398008832</v>
      </c>
    </row>
    <row r="287" spans="1:3" x14ac:dyDescent="0.3">
      <c r="A287" s="23">
        <v>259</v>
      </c>
      <c r="B287" s="23">
        <v>87.688779348188319</v>
      </c>
      <c r="C287" s="23">
        <v>6.3312206518116767</v>
      </c>
    </row>
    <row r="288" spans="1:3" x14ac:dyDescent="0.3">
      <c r="A288" s="23">
        <v>260</v>
      </c>
      <c r="B288" s="23">
        <v>89.201075825599716</v>
      </c>
      <c r="C288" s="23">
        <v>4.2889241744002788</v>
      </c>
    </row>
    <row r="289" spans="1:3" x14ac:dyDescent="0.3">
      <c r="A289" s="23">
        <v>261</v>
      </c>
      <c r="B289" s="23">
        <v>90.92351994784805</v>
      </c>
      <c r="C289" s="23">
        <v>1.8264800521519504</v>
      </c>
    </row>
    <row r="290" spans="1:3" x14ac:dyDescent="0.3">
      <c r="A290" s="23">
        <v>262</v>
      </c>
      <c r="B290" s="23">
        <v>91.183635909518074</v>
      </c>
      <c r="C290" s="23">
        <v>2.1863640904819306</v>
      </c>
    </row>
    <row r="291" spans="1:3" x14ac:dyDescent="0.3">
      <c r="A291" s="23">
        <v>263</v>
      </c>
      <c r="B291" s="23">
        <v>89.132086887991917</v>
      </c>
      <c r="C291" s="23">
        <v>3.8979131120080837</v>
      </c>
    </row>
    <row r="292" spans="1:3" x14ac:dyDescent="0.3">
      <c r="A292" s="23">
        <v>264</v>
      </c>
      <c r="B292" s="23">
        <v>88.671384954060684</v>
      </c>
      <c r="C292" s="23">
        <v>3.3586150459393167</v>
      </c>
    </row>
    <row r="293" spans="1:3" x14ac:dyDescent="0.3">
      <c r="A293" s="23">
        <v>265</v>
      </c>
      <c r="B293" s="23">
        <v>88.756167526604969</v>
      </c>
      <c r="C293" s="23">
        <v>3.1738324733950378</v>
      </c>
    </row>
    <row r="294" spans="1:3" x14ac:dyDescent="0.3">
      <c r="A294" s="23">
        <v>266</v>
      </c>
      <c r="B294" s="23">
        <v>88.762740669790588</v>
      </c>
      <c r="C294" s="23">
        <v>2.4072593302094134</v>
      </c>
    </row>
    <row r="295" spans="1:3" x14ac:dyDescent="0.3">
      <c r="A295" s="23">
        <v>267</v>
      </c>
      <c r="B295" s="23">
        <v>88.876879388101429</v>
      </c>
      <c r="C295" s="23">
        <v>1.9531206118985693</v>
      </c>
    </row>
    <row r="296" spans="1:3" x14ac:dyDescent="0.3">
      <c r="A296" s="23">
        <v>268</v>
      </c>
      <c r="B296" s="23">
        <v>88.810087684161388</v>
      </c>
      <c r="C296" s="23">
        <v>2.4899123158386089</v>
      </c>
    </row>
    <row r="297" spans="1:3" x14ac:dyDescent="0.3">
      <c r="A297" s="23">
        <v>269</v>
      </c>
      <c r="B297" s="23">
        <v>88.138024100295297</v>
      </c>
      <c r="C297" s="23">
        <v>2.9819758997047074</v>
      </c>
    </row>
    <row r="298" spans="1:3" x14ac:dyDescent="0.3">
      <c r="A298" s="23">
        <v>270</v>
      </c>
      <c r="B298" s="23">
        <v>87.739065090075854</v>
      </c>
      <c r="C298" s="23">
        <v>3.6709349099241422</v>
      </c>
    </row>
    <row r="299" spans="1:3" x14ac:dyDescent="0.3">
      <c r="A299" s="23">
        <v>271</v>
      </c>
      <c r="B299" s="23">
        <v>88.12159154396177</v>
      </c>
      <c r="C299" s="23">
        <v>3.7384084560382291</v>
      </c>
    </row>
    <row r="300" spans="1:3" x14ac:dyDescent="0.3">
      <c r="A300" s="23">
        <v>272</v>
      </c>
      <c r="B300" s="23">
        <v>88.368852690075116</v>
      </c>
      <c r="C300" s="23">
        <v>4.1211473099248792</v>
      </c>
    </row>
    <row r="301" spans="1:3" x14ac:dyDescent="0.3">
      <c r="A301" s="23">
        <v>273</v>
      </c>
      <c r="B301" s="23">
        <v>87.563249512977052</v>
      </c>
      <c r="C301" s="23">
        <v>4.926750487022943</v>
      </c>
    </row>
    <row r="302" spans="1:3" x14ac:dyDescent="0.3">
      <c r="A302" s="23">
        <v>274</v>
      </c>
      <c r="B302" s="23">
        <v>87.743316720616733</v>
      </c>
      <c r="C302" s="23">
        <v>5.0866832793832657</v>
      </c>
    </row>
    <row r="303" spans="1:3" x14ac:dyDescent="0.3">
      <c r="A303" s="23">
        <v>275</v>
      </c>
      <c r="B303" s="23">
        <v>87.81667145244603</v>
      </c>
      <c r="C303" s="23">
        <v>4.6333285475539725</v>
      </c>
    </row>
    <row r="304" spans="1:3" x14ac:dyDescent="0.3">
      <c r="A304" s="23">
        <v>276</v>
      </c>
      <c r="B304" s="23">
        <v>88.555289694201548</v>
      </c>
      <c r="C304" s="23">
        <v>4.0347103057984555</v>
      </c>
    </row>
    <row r="305" spans="1:3" x14ac:dyDescent="0.3">
      <c r="A305" s="23">
        <v>277</v>
      </c>
      <c r="B305" s="23">
        <v>88.727462131815258</v>
      </c>
      <c r="C305" s="23">
        <v>3.7625378681847366</v>
      </c>
    </row>
    <row r="306" spans="1:3" x14ac:dyDescent="0.3">
      <c r="A306" s="23">
        <v>278</v>
      </c>
      <c r="B306" s="23">
        <v>87.745842155284109</v>
      </c>
      <c r="C306" s="23">
        <v>5.1141578447158906</v>
      </c>
    </row>
    <row r="307" spans="1:3" x14ac:dyDescent="0.3">
      <c r="A307" s="23">
        <v>279</v>
      </c>
      <c r="B307" s="23">
        <v>87.727093739232885</v>
      </c>
      <c r="C307" s="23">
        <v>4.0729062607671125</v>
      </c>
    </row>
    <row r="308" spans="1:3" x14ac:dyDescent="0.3">
      <c r="A308" s="23">
        <v>280</v>
      </c>
      <c r="B308" s="23">
        <v>88.618900421402884</v>
      </c>
      <c r="C308" s="23">
        <v>3.5810995785971187</v>
      </c>
    </row>
    <row r="309" spans="1:3" x14ac:dyDescent="0.3">
      <c r="A309" s="23">
        <v>281</v>
      </c>
      <c r="B309" s="23">
        <v>88.466855317868166</v>
      </c>
      <c r="C309" s="23">
        <v>3.2531446821318326</v>
      </c>
    </row>
    <row r="310" spans="1:3" x14ac:dyDescent="0.3">
      <c r="A310" s="23">
        <v>282</v>
      </c>
      <c r="B310" s="23">
        <v>87.685695878674366</v>
      </c>
      <c r="C310" s="23">
        <v>4.2743041213256276</v>
      </c>
    </row>
    <row r="311" spans="1:3" x14ac:dyDescent="0.3">
      <c r="A311" s="23">
        <v>283</v>
      </c>
      <c r="B311" s="23">
        <v>89.721719125307018</v>
      </c>
      <c r="C311" s="23">
        <v>3.5482808746929777</v>
      </c>
    </row>
    <row r="312" spans="1:3" x14ac:dyDescent="0.3">
      <c r="A312" s="23">
        <v>284</v>
      </c>
      <c r="B312" s="23">
        <v>90.760196449672037</v>
      </c>
      <c r="C312" s="23">
        <v>2.6498035503279596</v>
      </c>
    </row>
    <row r="313" spans="1:3" x14ac:dyDescent="0.3">
      <c r="A313" s="23">
        <v>285</v>
      </c>
      <c r="B313" s="23">
        <v>89.601261361393469</v>
      </c>
      <c r="C313" s="23">
        <v>2.7887386386065316</v>
      </c>
    </row>
    <row r="314" spans="1:3" x14ac:dyDescent="0.3">
      <c r="A314" s="23">
        <v>286</v>
      </c>
      <c r="B314" s="23">
        <v>90.508846060255365</v>
      </c>
      <c r="C314" s="23">
        <v>2.4411539397446376</v>
      </c>
    </row>
    <row r="315" spans="1:3" x14ac:dyDescent="0.3">
      <c r="A315" s="23">
        <v>287</v>
      </c>
      <c r="B315" s="23">
        <v>90.196878778953646</v>
      </c>
      <c r="C315" s="23">
        <v>2.4331212210463491</v>
      </c>
    </row>
    <row r="316" spans="1:3" x14ac:dyDescent="0.3">
      <c r="A316" s="23">
        <v>288</v>
      </c>
      <c r="B316" s="23">
        <v>90.126735075254089</v>
      </c>
      <c r="C316" s="23">
        <v>2.433264924745913</v>
      </c>
    </row>
    <row r="317" spans="1:3" x14ac:dyDescent="0.3">
      <c r="A317" s="23">
        <v>289</v>
      </c>
      <c r="B317" s="23">
        <v>90.071055224468324</v>
      </c>
      <c r="C317" s="23">
        <v>2.4289447755316758</v>
      </c>
    </row>
    <row r="318" spans="1:3" x14ac:dyDescent="0.3">
      <c r="A318" s="23">
        <v>290</v>
      </c>
      <c r="B318" s="23">
        <v>88.713678037969473</v>
      </c>
      <c r="C318" s="23">
        <v>3.5463219620305324</v>
      </c>
    </row>
    <row r="319" spans="1:3" x14ac:dyDescent="0.3">
      <c r="A319" s="23">
        <v>291</v>
      </c>
      <c r="B319" s="23">
        <v>89.063078235940381</v>
      </c>
      <c r="C319" s="23">
        <v>3.6369217640596219</v>
      </c>
    </row>
    <row r="320" spans="1:3" x14ac:dyDescent="0.3">
      <c r="A320" s="23">
        <v>292</v>
      </c>
      <c r="B320" s="23">
        <v>90.015969534849631</v>
      </c>
      <c r="C320" s="23">
        <v>3.6240304651503692</v>
      </c>
    </row>
    <row r="321" spans="1:3" x14ac:dyDescent="0.3">
      <c r="A321" s="23">
        <v>293</v>
      </c>
      <c r="B321" s="23">
        <v>88.559243173448777</v>
      </c>
      <c r="C321" s="23">
        <v>3.8607568265512242</v>
      </c>
    </row>
    <row r="322" spans="1:3" x14ac:dyDescent="0.3">
      <c r="A322" s="23">
        <v>294</v>
      </c>
      <c r="B322" s="23">
        <v>91.58065877274602</v>
      </c>
      <c r="C322" s="23">
        <v>2.5093412272539837</v>
      </c>
    </row>
    <row r="323" spans="1:3" x14ac:dyDescent="0.3">
      <c r="A323" s="23">
        <v>295</v>
      </c>
      <c r="B323" s="23">
        <v>90.627443060696208</v>
      </c>
      <c r="C323" s="23">
        <v>3.0825569393037853</v>
      </c>
    </row>
    <row r="324" spans="1:3" x14ac:dyDescent="0.3">
      <c r="A324" s="23">
        <v>296</v>
      </c>
      <c r="B324" s="23">
        <v>91.366164818425005</v>
      </c>
      <c r="C324" s="23">
        <v>2.4338351815749917</v>
      </c>
    </row>
    <row r="325" spans="1:3" x14ac:dyDescent="0.3">
      <c r="A325" s="23">
        <v>297</v>
      </c>
      <c r="B325" s="23">
        <v>91.140035888001137</v>
      </c>
      <c r="C325" s="23">
        <v>3.279964111998865</v>
      </c>
    </row>
    <row r="326" spans="1:3" x14ac:dyDescent="0.3">
      <c r="A326" s="23">
        <v>298</v>
      </c>
      <c r="B326" s="23">
        <v>91.44714859921757</v>
      </c>
      <c r="C326" s="23">
        <v>2.9728514007824316</v>
      </c>
    </row>
    <row r="327" spans="1:3" x14ac:dyDescent="0.3">
      <c r="A327" s="23">
        <v>299</v>
      </c>
      <c r="B327" s="23">
        <v>91.298171214577096</v>
      </c>
      <c r="C327" s="23">
        <v>2.9618287854229095</v>
      </c>
    </row>
    <row r="328" spans="1:3" x14ac:dyDescent="0.3">
      <c r="A328" s="23">
        <v>300</v>
      </c>
      <c r="B328" s="23">
        <v>90.543585287642202</v>
      </c>
      <c r="C328" s="23">
        <v>3.9164147123577919</v>
      </c>
    </row>
    <row r="329" spans="1:3" x14ac:dyDescent="0.3">
      <c r="A329" s="23">
        <v>301</v>
      </c>
      <c r="B329" s="23">
        <v>90.938693772930549</v>
      </c>
      <c r="C329" s="23">
        <v>3.9213062270694508</v>
      </c>
    </row>
    <row r="330" spans="1:3" x14ac:dyDescent="0.3">
      <c r="A330" s="23">
        <v>302</v>
      </c>
      <c r="B330" s="23">
        <v>91.220870338097313</v>
      </c>
      <c r="C330" s="23">
        <v>3.6491296619026912</v>
      </c>
    </row>
    <row r="331" spans="1:3" x14ac:dyDescent="0.3">
      <c r="A331" s="23">
        <v>303</v>
      </c>
      <c r="B331" s="23">
        <v>90.775810790514043</v>
      </c>
      <c r="C331" s="23">
        <v>4.4341892094859503</v>
      </c>
    </row>
    <row r="332" spans="1:3" x14ac:dyDescent="0.3">
      <c r="A332" s="23">
        <v>304</v>
      </c>
      <c r="B332" s="23">
        <v>90.556844337475297</v>
      </c>
      <c r="C332" s="23">
        <v>4.9931556625246998</v>
      </c>
    </row>
    <row r="333" spans="1:3" x14ac:dyDescent="0.3">
      <c r="A333" s="23">
        <v>305</v>
      </c>
      <c r="B333" s="23">
        <v>91.061246458842533</v>
      </c>
      <c r="C333" s="23">
        <v>4.7587535411574606</v>
      </c>
    </row>
    <row r="334" spans="1:3" x14ac:dyDescent="0.3">
      <c r="A334" s="23">
        <v>306</v>
      </c>
      <c r="B334" s="23">
        <v>90.658436425316125</v>
      </c>
      <c r="C334" s="23">
        <v>5.3115635746838734</v>
      </c>
    </row>
    <row r="335" spans="1:3" x14ac:dyDescent="0.3">
      <c r="A335" s="23">
        <v>307</v>
      </c>
      <c r="B335" s="23">
        <v>91.639353810429654</v>
      </c>
      <c r="C335" s="23">
        <v>4.2306461895703507</v>
      </c>
    </row>
    <row r="336" spans="1:3" x14ac:dyDescent="0.3">
      <c r="A336" s="23">
        <v>308</v>
      </c>
      <c r="B336" s="23">
        <v>91.61316395620905</v>
      </c>
      <c r="C336" s="23">
        <v>4.7768360437909507</v>
      </c>
    </row>
    <row r="337" spans="1:3" x14ac:dyDescent="0.3">
      <c r="A337" s="23">
        <v>309</v>
      </c>
      <c r="B337" s="23">
        <v>92.392124343335695</v>
      </c>
      <c r="C337" s="23">
        <v>4.2578756566643108</v>
      </c>
    </row>
    <row r="338" spans="1:3" x14ac:dyDescent="0.3">
      <c r="A338" s="23">
        <v>310</v>
      </c>
      <c r="B338" s="23">
        <v>93.549384441566986</v>
      </c>
      <c r="C338" s="23">
        <v>3.320615558433019</v>
      </c>
    </row>
    <row r="339" spans="1:3" x14ac:dyDescent="0.3">
      <c r="A339" s="23">
        <v>311</v>
      </c>
      <c r="B339" s="23">
        <v>93.466001361205798</v>
      </c>
      <c r="C339" s="23">
        <v>3.4139986387941974</v>
      </c>
    </row>
    <row r="340" spans="1:3" x14ac:dyDescent="0.3">
      <c r="A340" s="23">
        <v>312</v>
      </c>
      <c r="B340" s="23">
        <v>95.082087909851012</v>
      </c>
      <c r="C340" s="23">
        <v>2.0179120901489824</v>
      </c>
    </row>
    <row r="341" spans="1:3" x14ac:dyDescent="0.3">
      <c r="A341" s="23">
        <v>313</v>
      </c>
      <c r="B341" s="23">
        <v>94.899034181306632</v>
      </c>
      <c r="C341" s="23">
        <v>1.9409658186933711</v>
      </c>
    </row>
    <row r="342" spans="1:3" x14ac:dyDescent="0.3">
      <c r="A342" s="23">
        <v>314</v>
      </c>
      <c r="B342" s="23">
        <v>94.435170664604584</v>
      </c>
      <c r="C342" s="23">
        <v>3.3348293353954119</v>
      </c>
    </row>
    <row r="343" spans="1:3" x14ac:dyDescent="0.3">
      <c r="A343" s="23">
        <v>315</v>
      </c>
      <c r="B343" s="23">
        <v>92.933394130390582</v>
      </c>
      <c r="C343" s="23">
        <v>4.9266058696094177</v>
      </c>
    </row>
    <row r="344" spans="1:3" x14ac:dyDescent="0.3">
      <c r="A344" s="23">
        <v>316</v>
      </c>
      <c r="B344" s="23">
        <v>92.708509748641333</v>
      </c>
      <c r="C344" s="23">
        <v>3.9614902513586685</v>
      </c>
    </row>
    <row r="345" spans="1:3" x14ac:dyDescent="0.3">
      <c r="A345" s="23">
        <v>317</v>
      </c>
      <c r="B345" s="23">
        <v>93.072827290479779</v>
      </c>
      <c r="C345" s="23">
        <v>2.6771727095202209</v>
      </c>
    </row>
    <row r="346" spans="1:3" x14ac:dyDescent="0.3">
      <c r="A346" s="23">
        <v>318</v>
      </c>
      <c r="B346" s="23">
        <v>93.228291931327249</v>
      </c>
      <c r="C346" s="23">
        <v>2.6017080686727496</v>
      </c>
    </row>
    <row r="347" spans="1:3" x14ac:dyDescent="0.3">
      <c r="A347" s="23">
        <v>319</v>
      </c>
      <c r="B347" s="23">
        <v>92.263301428725768</v>
      </c>
      <c r="C347" s="23">
        <v>2.8966985712742286</v>
      </c>
    </row>
    <row r="348" spans="1:3" x14ac:dyDescent="0.3">
      <c r="A348" s="23">
        <v>320</v>
      </c>
      <c r="B348" s="23">
        <v>94.525429186703263</v>
      </c>
      <c r="C348" s="23">
        <v>1.56457081329674</v>
      </c>
    </row>
    <row r="349" spans="1:3" x14ac:dyDescent="0.3">
      <c r="A349" s="23">
        <v>321</v>
      </c>
      <c r="B349" s="23">
        <v>95.18747895172568</v>
      </c>
      <c r="C349" s="23">
        <v>-0.17747895172567496</v>
      </c>
    </row>
    <row r="350" spans="1:3" x14ac:dyDescent="0.3">
      <c r="A350" s="23">
        <v>322</v>
      </c>
      <c r="B350" s="23">
        <v>94.861283834391472</v>
      </c>
      <c r="C350" s="23">
        <v>0.67871616560853454</v>
      </c>
    </row>
    <row r="351" spans="1:3" x14ac:dyDescent="0.3">
      <c r="A351" s="23">
        <v>323</v>
      </c>
      <c r="B351" s="23">
        <v>96.996182728961628</v>
      </c>
      <c r="C351" s="23">
        <v>-1.0461827289616252</v>
      </c>
    </row>
    <row r="352" spans="1:3" x14ac:dyDescent="0.3">
      <c r="A352" s="23">
        <v>324</v>
      </c>
      <c r="B352" s="23">
        <v>97.091346609554648</v>
      </c>
      <c r="C352" s="23">
        <v>-1.1813466095546516</v>
      </c>
    </row>
    <row r="353" spans="1:3" x14ac:dyDescent="0.3">
      <c r="A353" s="23">
        <v>325</v>
      </c>
      <c r="B353" s="23">
        <v>97.448063920211922</v>
      </c>
      <c r="C353" s="23">
        <v>-1.1180639202119238</v>
      </c>
    </row>
    <row r="354" spans="1:3" x14ac:dyDescent="0.3">
      <c r="A354" s="23">
        <v>326</v>
      </c>
      <c r="B354" s="23">
        <v>96.379119504659016</v>
      </c>
      <c r="C354" s="23">
        <v>0.31088049534098161</v>
      </c>
    </row>
    <row r="355" spans="1:3" x14ac:dyDescent="0.3">
      <c r="A355" s="23">
        <v>327</v>
      </c>
      <c r="B355" s="23">
        <v>97.057633518239427</v>
      </c>
      <c r="C355" s="23">
        <v>0.33236648176057315</v>
      </c>
    </row>
    <row r="356" spans="1:3" x14ac:dyDescent="0.3">
      <c r="A356" s="23">
        <v>328</v>
      </c>
      <c r="B356" s="23">
        <v>97.500802167812878</v>
      </c>
      <c r="C356" s="23">
        <v>0.2091978321871153</v>
      </c>
    </row>
    <row r="357" spans="1:3" x14ac:dyDescent="0.3">
      <c r="A357" s="23">
        <v>329</v>
      </c>
      <c r="B357" s="23">
        <v>97.466144242535506</v>
      </c>
      <c r="C357" s="23">
        <v>0.54385575746449888</v>
      </c>
    </row>
    <row r="358" spans="1:3" x14ac:dyDescent="0.3">
      <c r="A358" s="23">
        <v>330</v>
      </c>
      <c r="B358" s="23">
        <v>97.345311636420064</v>
      </c>
      <c r="C358" s="23">
        <v>0.87468836357993496</v>
      </c>
    </row>
    <row r="359" spans="1:3" x14ac:dyDescent="0.3">
      <c r="A359" s="23">
        <v>331</v>
      </c>
      <c r="B359" s="23">
        <v>98.946861084647253</v>
      </c>
      <c r="C359" s="23">
        <v>0.52313891535274593</v>
      </c>
    </row>
    <row r="360" spans="1:3" x14ac:dyDescent="0.3">
      <c r="A360" s="23">
        <v>332</v>
      </c>
      <c r="B360" s="23">
        <v>99.790213725660337</v>
      </c>
      <c r="C360" s="23">
        <v>0.35978627433966892</v>
      </c>
    </row>
    <row r="361" spans="1:3" x14ac:dyDescent="0.3">
      <c r="A361" s="23">
        <v>333</v>
      </c>
      <c r="B361" s="23">
        <v>99.619034228525024</v>
      </c>
      <c r="C361" s="23">
        <v>0.18096577147497328</v>
      </c>
    </row>
    <row r="362" spans="1:3" x14ac:dyDescent="0.3">
      <c r="A362" s="23">
        <v>334</v>
      </c>
      <c r="B362" s="23">
        <v>100.07234542084387</v>
      </c>
      <c r="C362" s="23">
        <v>-0.10234542084387499</v>
      </c>
    </row>
    <row r="363" spans="1:3" x14ac:dyDescent="0.3">
      <c r="A363" s="23">
        <v>335</v>
      </c>
      <c r="B363" s="23">
        <v>100.38655844368012</v>
      </c>
      <c r="C363" s="23">
        <v>-0.50655844368012026</v>
      </c>
    </row>
    <row r="364" spans="1:3" x14ac:dyDescent="0.3">
      <c r="A364" s="23">
        <v>336</v>
      </c>
      <c r="B364" s="23">
        <v>100.36381980210653</v>
      </c>
      <c r="C364" s="23">
        <v>-0.16381980210653069</v>
      </c>
    </row>
    <row r="365" spans="1:3" x14ac:dyDescent="0.3">
      <c r="A365" s="23">
        <v>337</v>
      </c>
      <c r="B365" s="23">
        <v>100.89780749510028</v>
      </c>
      <c r="C365" s="23">
        <v>-0.91780749510027704</v>
      </c>
    </row>
    <row r="366" spans="1:3" x14ac:dyDescent="0.3">
      <c r="A366" s="23">
        <v>338</v>
      </c>
      <c r="B366" s="23">
        <v>100.44931731431032</v>
      </c>
      <c r="C366" s="23">
        <v>-0.82931731431031608</v>
      </c>
    </row>
    <row r="367" spans="1:3" x14ac:dyDescent="0.3">
      <c r="A367" s="23">
        <v>339</v>
      </c>
      <c r="B367" s="23">
        <v>98.669906546035548</v>
      </c>
      <c r="C367" s="23">
        <v>-0.25990654603555186</v>
      </c>
    </row>
    <row r="368" spans="1:3" x14ac:dyDescent="0.3">
      <c r="A368" s="23">
        <v>340</v>
      </c>
      <c r="B368" s="23">
        <v>97.748599146851035</v>
      </c>
      <c r="C368" s="23">
        <v>0.70140085314896794</v>
      </c>
    </row>
    <row r="369" spans="1:3" x14ac:dyDescent="0.3">
      <c r="A369" s="23">
        <v>341</v>
      </c>
      <c r="B369" s="23">
        <v>97.520680679447111</v>
      </c>
      <c r="C369" s="23">
        <v>0.13931932055288598</v>
      </c>
    </row>
    <row r="370" spans="1:3" x14ac:dyDescent="0.3">
      <c r="A370" s="23">
        <v>342</v>
      </c>
      <c r="B370" s="23">
        <v>99.280295605275668</v>
      </c>
      <c r="C370" s="23">
        <v>-1.2502956052756673</v>
      </c>
    </row>
    <row r="371" spans="1:3" x14ac:dyDescent="0.3">
      <c r="A371" s="23">
        <v>343</v>
      </c>
      <c r="B371" s="23">
        <v>99.363257148475199</v>
      </c>
      <c r="C371" s="23">
        <v>-1.3332571484751981</v>
      </c>
    </row>
    <row r="372" spans="1:3" x14ac:dyDescent="0.3">
      <c r="A372" s="23">
        <v>344</v>
      </c>
      <c r="B372" s="23">
        <v>98.879323766411289</v>
      </c>
      <c r="C372" s="23">
        <v>-1.0593237664112962</v>
      </c>
    </row>
    <row r="373" spans="1:3" x14ac:dyDescent="0.3">
      <c r="A373" s="23">
        <v>345</v>
      </c>
      <c r="B373" s="23">
        <v>98.829859950168142</v>
      </c>
      <c r="C373" s="23">
        <v>-1.8498599501681383</v>
      </c>
    </row>
    <row r="374" spans="1:3" x14ac:dyDescent="0.3">
      <c r="A374" s="23">
        <v>346</v>
      </c>
      <c r="B374" s="23">
        <v>96.636418145770321</v>
      </c>
      <c r="C374" s="23">
        <v>-0.58641814577032392</v>
      </c>
    </row>
    <row r="375" spans="1:3" x14ac:dyDescent="0.3">
      <c r="A375" s="23">
        <v>347</v>
      </c>
      <c r="B375" s="23">
        <v>95.711544894594638</v>
      </c>
      <c r="C375" s="23">
        <v>-1.3315448945946429</v>
      </c>
    </row>
    <row r="376" spans="1:3" x14ac:dyDescent="0.3">
      <c r="A376" s="23">
        <v>348</v>
      </c>
      <c r="B376" s="23">
        <v>95.468669628972322</v>
      </c>
      <c r="C376" s="23">
        <v>0.2513303710276773</v>
      </c>
    </row>
    <row r="377" spans="1:3" x14ac:dyDescent="0.3">
      <c r="A377" s="23">
        <v>349</v>
      </c>
      <c r="B377" s="23">
        <v>100.75508051982249</v>
      </c>
      <c r="C377" s="23">
        <v>-1.735080519822489</v>
      </c>
    </row>
    <row r="378" spans="1:3" x14ac:dyDescent="0.3">
      <c r="A378" s="23">
        <v>350</v>
      </c>
      <c r="B378" s="23">
        <v>98.641637528598324</v>
      </c>
      <c r="C378" s="23">
        <v>0.14836247140168268</v>
      </c>
    </row>
    <row r="379" spans="1:3" x14ac:dyDescent="0.3">
      <c r="A379" s="23">
        <v>351</v>
      </c>
      <c r="B379" s="23">
        <v>98.479789081614072</v>
      </c>
      <c r="C379" s="23">
        <v>0.34021091838592099</v>
      </c>
    </row>
    <row r="380" spans="1:3" x14ac:dyDescent="0.3">
      <c r="A380" s="23">
        <v>352</v>
      </c>
      <c r="B380" s="23">
        <v>99.914558680642315</v>
      </c>
      <c r="C380" s="23">
        <v>-0.3445586806423222</v>
      </c>
    </row>
    <row r="381" spans="1:3" x14ac:dyDescent="0.3">
      <c r="A381" s="23">
        <v>353</v>
      </c>
      <c r="B381" s="23">
        <v>99.256406556831749</v>
      </c>
      <c r="C381" s="23">
        <v>-0.25640655683174884</v>
      </c>
    </row>
    <row r="382" spans="1:3" x14ac:dyDescent="0.3">
      <c r="A382" s="23">
        <v>354</v>
      </c>
      <c r="B382" s="23">
        <v>100.4357452633802</v>
      </c>
      <c r="C382" s="23">
        <v>-2.0557452633802029</v>
      </c>
    </row>
    <row r="383" spans="1:3" x14ac:dyDescent="0.3">
      <c r="A383" s="23">
        <v>355</v>
      </c>
      <c r="B383" s="23">
        <v>100.34603344158128</v>
      </c>
      <c r="C383" s="23">
        <v>-2.0760334415812878</v>
      </c>
    </row>
    <row r="384" spans="1:3" x14ac:dyDescent="0.3">
      <c r="A384" s="23">
        <v>356</v>
      </c>
      <c r="B384" s="23">
        <v>100.64570296620866</v>
      </c>
      <c r="C384" s="23">
        <v>-2.2457029662086541</v>
      </c>
    </row>
    <row r="385" spans="1:3" x14ac:dyDescent="0.3">
      <c r="A385" s="23">
        <v>357</v>
      </c>
      <c r="B385" s="23">
        <v>100.42236745180102</v>
      </c>
      <c r="C385" s="23">
        <v>-2.8523674518010296</v>
      </c>
    </row>
    <row r="386" spans="1:3" x14ac:dyDescent="0.3">
      <c r="A386" s="23">
        <v>358</v>
      </c>
      <c r="B386" s="23">
        <v>100.31451053295868</v>
      </c>
      <c r="C386" s="23">
        <v>-2.974510532958675</v>
      </c>
    </row>
    <row r="387" spans="1:3" x14ac:dyDescent="0.3">
      <c r="A387" s="23">
        <v>359</v>
      </c>
      <c r="B387" s="23">
        <v>100.71036992298852</v>
      </c>
      <c r="C387" s="23">
        <v>-2.870369922988516</v>
      </c>
    </row>
    <row r="388" spans="1:3" x14ac:dyDescent="0.3">
      <c r="A388" s="23">
        <v>360</v>
      </c>
      <c r="B388" s="23">
        <v>100.05511682804831</v>
      </c>
      <c r="C388" s="23">
        <v>-2.0151168280483063</v>
      </c>
    </row>
    <row r="389" spans="1:3" x14ac:dyDescent="0.3">
      <c r="A389" s="23">
        <v>361</v>
      </c>
      <c r="B389" s="23">
        <v>99.326054516459919</v>
      </c>
      <c r="C389" s="23">
        <v>-0.97605451645992503</v>
      </c>
    </row>
    <row r="390" spans="1:3" x14ac:dyDescent="0.3">
      <c r="A390" s="23">
        <v>362</v>
      </c>
      <c r="B390" s="23">
        <v>100.79205699159586</v>
      </c>
      <c r="C390" s="23">
        <v>-2.0120569915958555</v>
      </c>
    </row>
    <row r="391" spans="1:3" x14ac:dyDescent="0.3">
      <c r="A391" s="23">
        <v>363</v>
      </c>
      <c r="B391" s="23">
        <v>99.841993237915958</v>
      </c>
      <c r="C391" s="23">
        <v>-1.0919932379159576</v>
      </c>
    </row>
    <row r="392" spans="1:3" x14ac:dyDescent="0.3">
      <c r="A392" s="23">
        <v>364</v>
      </c>
      <c r="B392" s="23">
        <v>100.77152545686458</v>
      </c>
      <c r="C392" s="23">
        <v>-2.0515254568645815</v>
      </c>
    </row>
    <row r="393" spans="1:3" x14ac:dyDescent="0.3">
      <c r="A393" s="23">
        <v>365</v>
      </c>
      <c r="B393" s="23">
        <v>101.36597529188808</v>
      </c>
      <c r="C393" s="23">
        <v>-2.845975291888081</v>
      </c>
    </row>
    <row r="394" spans="1:3" x14ac:dyDescent="0.3">
      <c r="A394" s="23">
        <v>366</v>
      </c>
      <c r="B394" s="23">
        <v>101.16339609111957</v>
      </c>
      <c r="C394" s="23">
        <v>-1.9433960911195669</v>
      </c>
    </row>
    <row r="395" spans="1:3" x14ac:dyDescent="0.3">
      <c r="A395" s="23">
        <v>367</v>
      </c>
      <c r="B395" s="23">
        <v>100.07122045350148</v>
      </c>
      <c r="C395" s="23">
        <v>0.21877954649852427</v>
      </c>
    </row>
    <row r="396" spans="1:3" x14ac:dyDescent="0.3">
      <c r="A396" s="23">
        <v>368</v>
      </c>
      <c r="B396" s="23">
        <v>99.951994449474384</v>
      </c>
      <c r="C396" s="23">
        <v>0.33800555052562231</v>
      </c>
    </row>
    <row r="397" spans="1:3" x14ac:dyDescent="0.3">
      <c r="A397" s="23">
        <v>369</v>
      </c>
      <c r="B397" s="23">
        <v>99.735813353631173</v>
      </c>
      <c r="C397" s="23">
        <v>7.4186646368829656E-2</v>
      </c>
    </row>
    <row r="398" spans="1:3" x14ac:dyDescent="0.3">
      <c r="A398" s="23">
        <v>370</v>
      </c>
      <c r="B398" s="23">
        <v>100.17766404129344</v>
      </c>
      <c r="C398" s="23">
        <v>-0.31766404129344039</v>
      </c>
    </row>
    <row r="399" spans="1:3" x14ac:dyDescent="0.3">
      <c r="A399" s="23">
        <v>371</v>
      </c>
      <c r="B399" s="23">
        <v>99.850262131921141</v>
      </c>
      <c r="C399" s="23">
        <v>-0.3402621319211363</v>
      </c>
    </row>
    <row r="400" spans="1:3" x14ac:dyDescent="0.3">
      <c r="A400" s="23">
        <v>372</v>
      </c>
      <c r="B400" s="23">
        <v>99.555128003880952</v>
      </c>
      <c r="C400" s="23">
        <v>-0.37512800388094547</v>
      </c>
    </row>
    <row r="401" spans="1:3" x14ac:dyDescent="0.3">
      <c r="A401" s="23">
        <v>373</v>
      </c>
      <c r="B401" s="23">
        <v>101.44058109681336</v>
      </c>
      <c r="C401" s="23">
        <v>-1.6605810968133596</v>
      </c>
    </row>
    <row r="402" spans="1:3" x14ac:dyDescent="0.3">
      <c r="A402" s="23">
        <v>374</v>
      </c>
      <c r="B402" s="23">
        <v>100.74928396456569</v>
      </c>
      <c r="C402" s="23">
        <v>-2.3392839645656949</v>
      </c>
    </row>
    <row r="403" spans="1:3" x14ac:dyDescent="0.3">
      <c r="A403" s="23">
        <v>375</v>
      </c>
      <c r="B403" s="23">
        <v>100.6527196143403</v>
      </c>
      <c r="C403" s="23">
        <v>-1.6527196143402989</v>
      </c>
    </row>
    <row r="404" spans="1:3" x14ac:dyDescent="0.3">
      <c r="A404" s="23">
        <v>376</v>
      </c>
      <c r="B404" s="23">
        <v>100.74123635474045</v>
      </c>
      <c r="C404" s="23">
        <v>-0.80123635474045329</v>
      </c>
    </row>
    <row r="405" spans="1:3" x14ac:dyDescent="0.3">
      <c r="A405" s="23">
        <v>377</v>
      </c>
      <c r="B405" s="23">
        <v>101.84243487704593</v>
      </c>
      <c r="C405" s="23">
        <v>-1.4824348770459324</v>
      </c>
    </row>
    <row r="406" spans="1:3" x14ac:dyDescent="0.3">
      <c r="A406" s="23">
        <v>378</v>
      </c>
      <c r="B406" s="23">
        <v>101.94662230599053</v>
      </c>
      <c r="C406" s="23">
        <v>-1.4266223059905343</v>
      </c>
    </row>
    <row r="407" spans="1:3" x14ac:dyDescent="0.3">
      <c r="A407" s="23">
        <v>379</v>
      </c>
      <c r="B407" s="23">
        <v>102.85297053588722</v>
      </c>
      <c r="C407" s="23">
        <v>-1.1429705358872297</v>
      </c>
    </row>
    <row r="408" spans="1:3" x14ac:dyDescent="0.3">
      <c r="A408" s="23">
        <v>380</v>
      </c>
      <c r="B408" s="23">
        <v>103.74763996147884</v>
      </c>
      <c r="C408" s="23">
        <v>-1.4576399614788329</v>
      </c>
    </row>
    <row r="409" spans="1:3" x14ac:dyDescent="0.3">
      <c r="A409" s="23">
        <v>381</v>
      </c>
      <c r="B409" s="23">
        <v>104.1910515147342</v>
      </c>
      <c r="C409" s="23">
        <v>2.4089484852657961</v>
      </c>
    </row>
    <row r="410" spans="1:3" x14ac:dyDescent="0.3">
      <c r="A410" s="23">
        <v>382</v>
      </c>
      <c r="B410" s="23">
        <v>102.79052009352353</v>
      </c>
      <c r="C410" s="23">
        <v>2.5494799064764777</v>
      </c>
    </row>
    <row r="411" spans="1:3" x14ac:dyDescent="0.3">
      <c r="A411" s="23">
        <v>383</v>
      </c>
      <c r="B411" s="23">
        <v>103.13727705257449</v>
      </c>
      <c r="C411" s="23">
        <v>2.4027229474255165</v>
      </c>
    </row>
    <row r="412" spans="1:3" x14ac:dyDescent="0.3">
      <c r="A412" s="23">
        <v>384</v>
      </c>
      <c r="B412" s="23">
        <v>103.74308251165681</v>
      </c>
      <c r="C412" s="23">
        <v>1.1869174883431981</v>
      </c>
    </row>
    <row r="413" spans="1:3" x14ac:dyDescent="0.3">
      <c r="A413" s="23">
        <v>385</v>
      </c>
      <c r="B413" s="23">
        <v>103.43981134752363</v>
      </c>
      <c r="C413" s="23">
        <v>0.23018865247637166</v>
      </c>
    </row>
    <row r="414" spans="1:3" x14ac:dyDescent="0.3">
      <c r="A414" s="23">
        <v>386</v>
      </c>
      <c r="B414" s="23">
        <v>102.84163598910129</v>
      </c>
      <c r="C414" s="23">
        <v>0.93836401089870947</v>
      </c>
    </row>
    <row r="415" spans="1:3" x14ac:dyDescent="0.3">
      <c r="A415" s="23">
        <v>387</v>
      </c>
      <c r="B415" s="23">
        <v>103.24851590981531</v>
      </c>
      <c r="C415" s="23">
        <v>1.111484090184689</v>
      </c>
    </row>
    <row r="416" spans="1:3" x14ac:dyDescent="0.3">
      <c r="A416" s="23">
        <v>388</v>
      </c>
      <c r="B416" s="23">
        <v>103.17023356695734</v>
      </c>
      <c r="C416" s="23">
        <v>8.9766433042669291E-2</v>
      </c>
    </row>
    <row r="417" spans="1:3" x14ac:dyDescent="0.3">
      <c r="A417" s="23">
        <v>389</v>
      </c>
      <c r="B417" s="23">
        <v>104.32913858822661</v>
      </c>
      <c r="C417" s="23">
        <v>-0.29913858822661155</v>
      </c>
    </row>
    <row r="418" spans="1:3" x14ac:dyDescent="0.3">
      <c r="A418" s="23">
        <v>390</v>
      </c>
      <c r="B418" s="23">
        <v>103.47121575006256</v>
      </c>
      <c r="C418" s="23">
        <v>1.808784249937446</v>
      </c>
    </row>
    <row r="419" spans="1:3" x14ac:dyDescent="0.3">
      <c r="A419" s="23">
        <v>391</v>
      </c>
      <c r="B419" s="23">
        <v>104.02899519584834</v>
      </c>
      <c r="C419" s="23">
        <v>0.86100480415166203</v>
      </c>
    </row>
    <row r="420" spans="1:3" x14ac:dyDescent="0.3">
      <c r="A420" s="23">
        <v>392</v>
      </c>
      <c r="B420" s="23">
        <v>103.87843989995008</v>
      </c>
      <c r="C420" s="23">
        <v>0.69156010004991231</v>
      </c>
    </row>
    <row r="421" spans="1:3" x14ac:dyDescent="0.3">
      <c r="A421" s="23">
        <v>393</v>
      </c>
      <c r="B421" s="23">
        <v>103.87620322643679</v>
      </c>
      <c r="C421" s="23">
        <v>-0.10620322643679003</v>
      </c>
    </row>
    <row r="422" spans="1:3" x14ac:dyDescent="0.3">
      <c r="A422" s="23">
        <v>394</v>
      </c>
      <c r="B422" s="23">
        <v>102.42732319506784</v>
      </c>
      <c r="C422" s="23">
        <v>0.48267680493215437</v>
      </c>
    </row>
    <row r="423" spans="1:3" x14ac:dyDescent="0.3">
      <c r="A423" s="23">
        <v>395</v>
      </c>
      <c r="B423" s="23">
        <v>102.6257767560915</v>
      </c>
      <c r="C423" s="23">
        <v>0.64422324390849894</v>
      </c>
    </row>
    <row r="424" spans="1:3" x14ac:dyDescent="0.3">
      <c r="A424" s="23">
        <v>396</v>
      </c>
      <c r="B424" s="23">
        <v>104.41821558634747</v>
      </c>
      <c r="C424" s="23">
        <v>-1.7782155863474713</v>
      </c>
    </row>
    <row r="425" spans="1:3" x14ac:dyDescent="0.3">
      <c r="A425" s="23">
        <v>397</v>
      </c>
      <c r="B425" s="23">
        <v>104.00408535714169</v>
      </c>
      <c r="C425" s="23">
        <v>-2.5240853571416864</v>
      </c>
    </row>
    <row r="426" spans="1:3" x14ac:dyDescent="0.3">
      <c r="A426" s="23">
        <v>398</v>
      </c>
      <c r="B426" s="23">
        <v>103.00116972431512</v>
      </c>
      <c r="C426" s="23">
        <v>-4.4111697243151156</v>
      </c>
    </row>
    <row r="427" spans="1:3" x14ac:dyDescent="0.3">
      <c r="A427" s="23">
        <v>399</v>
      </c>
      <c r="B427" s="23">
        <v>102.74375791877678</v>
      </c>
      <c r="C427" s="23">
        <v>-4.1137579187767841</v>
      </c>
    </row>
    <row r="428" spans="1:3" x14ac:dyDescent="0.3">
      <c r="A428" s="23">
        <v>400</v>
      </c>
      <c r="B428" s="23">
        <v>102.75377251206304</v>
      </c>
      <c r="C428" s="23">
        <v>-3.273772512063033</v>
      </c>
    </row>
    <row r="429" spans="1:3" x14ac:dyDescent="0.3">
      <c r="A429" s="23">
        <v>401</v>
      </c>
      <c r="B429" s="23">
        <v>101.73767917466903</v>
      </c>
      <c r="C429" s="23">
        <v>-4.3876791746690316</v>
      </c>
    </row>
    <row r="430" spans="1:3" x14ac:dyDescent="0.3">
      <c r="A430" s="23">
        <v>402</v>
      </c>
      <c r="B430" s="23">
        <v>99.438987211299889</v>
      </c>
      <c r="C430" s="23">
        <v>-3.1689872112998927</v>
      </c>
    </row>
    <row r="431" spans="1:3" x14ac:dyDescent="0.3">
      <c r="A431" s="23">
        <v>403</v>
      </c>
      <c r="B431" s="23">
        <v>99.146416976162243</v>
      </c>
      <c r="C431" s="23">
        <v>-2.7264169761622412</v>
      </c>
    </row>
    <row r="432" spans="1:3" x14ac:dyDescent="0.3">
      <c r="A432" s="23">
        <v>404</v>
      </c>
      <c r="B432" s="23">
        <v>99.588492882352199</v>
      </c>
      <c r="C432" s="23">
        <v>-3.4284928823522023</v>
      </c>
    </row>
    <row r="433" spans="1:3" x14ac:dyDescent="0.3">
      <c r="A433" s="23">
        <v>405</v>
      </c>
      <c r="B433" s="23">
        <v>100.57141228216597</v>
      </c>
      <c r="C433" s="23">
        <v>-3.0914122821659618</v>
      </c>
    </row>
    <row r="434" spans="1:3" x14ac:dyDescent="0.3">
      <c r="A434" s="23">
        <v>406</v>
      </c>
      <c r="B434" s="23">
        <v>99.384162146346497</v>
      </c>
      <c r="C434" s="23">
        <v>-2.3841621463464975</v>
      </c>
    </row>
    <row r="435" spans="1:3" x14ac:dyDescent="0.3">
      <c r="A435" s="23">
        <v>407</v>
      </c>
      <c r="B435" s="23">
        <v>99.089458403872612</v>
      </c>
      <c r="C435" s="23">
        <v>-0.40945840387260546</v>
      </c>
    </row>
    <row r="436" spans="1:3" x14ac:dyDescent="0.3">
      <c r="A436" s="23">
        <v>408</v>
      </c>
      <c r="B436" s="23">
        <v>98.124394356230184</v>
      </c>
      <c r="C436" s="23">
        <v>0.94560564376980949</v>
      </c>
    </row>
    <row r="437" spans="1:3" x14ac:dyDescent="0.3">
      <c r="A437" s="23">
        <v>409</v>
      </c>
      <c r="B437" s="23">
        <v>97.40402038916983</v>
      </c>
      <c r="C437" s="23">
        <v>1.9059796108301725</v>
      </c>
    </row>
    <row r="438" spans="1:3" x14ac:dyDescent="0.3">
      <c r="A438" s="23">
        <v>410</v>
      </c>
      <c r="B438" s="23">
        <v>97.215588903163393</v>
      </c>
      <c r="C438" s="23">
        <v>1.6944110968366033</v>
      </c>
    </row>
    <row r="439" spans="1:3" x14ac:dyDescent="0.3">
      <c r="A439" s="23">
        <v>411</v>
      </c>
      <c r="B439" s="23">
        <v>97.801888667114639</v>
      </c>
      <c r="C439" s="23">
        <v>0.35811133288535757</v>
      </c>
    </row>
    <row r="440" spans="1:3" x14ac:dyDescent="0.3">
      <c r="A440" s="23">
        <v>412</v>
      </c>
      <c r="B440" s="23">
        <v>97.371213609605334</v>
      </c>
      <c r="C440" s="23">
        <v>0.71878639039466918</v>
      </c>
    </row>
    <row r="441" spans="1:3" x14ac:dyDescent="0.3">
      <c r="A441" s="23">
        <v>413</v>
      </c>
      <c r="B441" s="23">
        <v>96.549789097820167</v>
      </c>
      <c r="C441" s="23">
        <v>0.67021090217983215</v>
      </c>
    </row>
    <row r="442" spans="1:3" x14ac:dyDescent="0.3">
      <c r="A442" s="23">
        <v>414</v>
      </c>
      <c r="B442" s="23">
        <v>96.518049295790604</v>
      </c>
      <c r="C442" s="23">
        <v>0.70195070420939487</v>
      </c>
    </row>
    <row r="443" spans="1:3" x14ac:dyDescent="0.3">
      <c r="A443" s="23">
        <v>415</v>
      </c>
      <c r="B443" s="23">
        <v>96.036365322645324</v>
      </c>
      <c r="C443" s="23">
        <v>0.79363467735467452</v>
      </c>
    </row>
    <row r="444" spans="1:3" x14ac:dyDescent="0.3">
      <c r="A444" s="23">
        <v>416</v>
      </c>
      <c r="B444" s="23">
        <v>96.647004442458254</v>
      </c>
      <c r="C444" s="23">
        <v>0.93299555754174435</v>
      </c>
    </row>
    <row r="445" spans="1:3" x14ac:dyDescent="0.3">
      <c r="A445" s="23">
        <v>417</v>
      </c>
      <c r="B445" s="23">
        <v>96.419766349044124</v>
      </c>
      <c r="C445" s="23">
        <v>2.0402336509558694</v>
      </c>
    </row>
    <row r="446" spans="1:3" x14ac:dyDescent="0.3">
      <c r="A446" s="23">
        <v>418</v>
      </c>
      <c r="B446" s="23">
        <v>96.092236006866798</v>
      </c>
      <c r="C446" s="23">
        <v>3.1077639931332044</v>
      </c>
    </row>
    <row r="447" spans="1:3" x14ac:dyDescent="0.3">
      <c r="A447" s="23">
        <v>419</v>
      </c>
      <c r="B447" s="23">
        <v>96.88852823594803</v>
      </c>
      <c r="C447" s="23">
        <v>2.7114717640519643</v>
      </c>
    </row>
    <row r="448" spans="1:3" x14ac:dyDescent="0.3">
      <c r="A448" s="23">
        <v>420</v>
      </c>
      <c r="B448" s="23">
        <v>96.536790031275672</v>
      </c>
      <c r="C448" s="23">
        <v>1.903209968724326</v>
      </c>
    </row>
    <row r="449" spans="1:3" x14ac:dyDescent="0.3">
      <c r="A449" s="23">
        <v>421</v>
      </c>
      <c r="B449" s="23">
        <v>96.889781635099155</v>
      </c>
      <c r="C449" s="23">
        <v>1.3502183649008401</v>
      </c>
    </row>
    <row r="450" spans="1:3" x14ac:dyDescent="0.3">
      <c r="A450" s="23">
        <v>422</v>
      </c>
      <c r="B450" s="23">
        <v>97.052818078220326</v>
      </c>
      <c r="C450" s="23">
        <v>1.7571819217796758</v>
      </c>
    </row>
    <row r="451" spans="1:3" x14ac:dyDescent="0.3">
      <c r="A451" s="23">
        <v>423</v>
      </c>
      <c r="B451" s="23">
        <v>98.25624121849917</v>
      </c>
      <c r="C451" s="23">
        <v>-0.31624121849917231</v>
      </c>
    </row>
    <row r="452" spans="1:3" x14ac:dyDescent="0.3">
      <c r="A452" s="23">
        <v>424</v>
      </c>
      <c r="B452" s="23">
        <v>95.517168551137075</v>
      </c>
      <c r="C452" s="23">
        <v>1.5228314488629309</v>
      </c>
    </row>
    <row r="453" spans="1:3" x14ac:dyDescent="0.3">
      <c r="A453" s="23">
        <v>425</v>
      </c>
      <c r="B453" s="23">
        <v>96.565934459728695</v>
      </c>
      <c r="C453" s="23">
        <v>1.094065540271302</v>
      </c>
    </row>
    <row r="454" spans="1:3" x14ac:dyDescent="0.3">
      <c r="A454" s="23">
        <v>426</v>
      </c>
      <c r="B454" s="23">
        <v>96.513982281427246</v>
      </c>
      <c r="C454" s="23">
        <v>1.3060177185727468</v>
      </c>
    </row>
    <row r="455" spans="1:3" x14ac:dyDescent="0.3">
      <c r="A455" s="23">
        <v>427</v>
      </c>
      <c r="B455" s="23">
        <v>98.746979089516373</v>
      </c>
      <c r="C455" s="23">
        <v>0.64302091048362797</v>
      </c>
    </row>
    <row r="456" spans="1:3" x14ac:dyDescent="0.3">
      <c r="A456" s="23">
        <v>428</v>
      </c>
      <c r="B456" s="23">
        <v>99.360319053956772</v>
      </c>
      <c r="C456" s="23">
        <v>-0.88031905395676802</v>
      </c>
    </row>
    <row r="457" spans="1:3" x14ac:dyDescent="0.3">
      <c r="A457" s="23">
        <v>429</v>
      </c>
      <c r="B457" s="23">
        <v>98.980476651391967</v>
      </c>
      <c r="C457" s="23">
        <v>-0.1604766513919742</v>
      </c>
    </row>
    <row r="458" spans="1:3" x14ac:dyDescent="0.3">
      <c r="A458" s="23">
        <v>430</v>
      </c>
      <c r="B458" s="23">
        <v>96.971077484367314</v>
      </c>
      <c r="C458" s="23">
        <v>2.8922515632686441E-2</v>
      </c>
    </row>
    <row r="459" spans="1:3" x14ac:dyDescent="0.3">
      <c r="A459" s="23">
        <v>431</v>
      </c>
      <c r="B459" s="23">
        <v>98.075632474956663</v>
      </c>
      <c r="C459" s="23">
        <v>-0.42563247495665735</v>
      </c>
    </row>
    <row r="460" spans="1:3" x14ac:dyDescent="0.3">
      <c r="A460" s="23">
        <v>432</v>
      </c>
      <c r="B460" s="23">
        <v>97.109702070618937</v>
      </c>
      <c r="C460" s="23">
        <v>-1.5897020706189409</v>
      </c>
    </row>
    <row r="461" spans="1:3" x14ac:dyDescent="0.3">
      <c r="A461" s="23">
        <v>433</v>
      </c>
      <c r="B461" s="23">
        <v>99.238039995563312</v>
      </c>
      <c r="C461" s="23">
        <v>-3.9280399955633101</v>
      </c>
    </row>
    <row r="462" spans="1:3" x14ac:dyDescent="0.3">
      <c r="A462" s="23">
        <v>434</v>
      </c>
      <c r="B462" s="23">
        <v>100.34622546872104</v>
      </c>
      <c r="C462" s="23">
        <v>-4.696225468721039</v>
      </c>
    </row>
    <row r="463" spans="1:3" x14ac:dyDescent="0.3">
      <c r="A463" s="23">
        <v>435</v>
      </c>
      <c r="B463" s="23">
        <v>100.51273952266844</v>
      </c>
      <c r="C463" s="23">
        <v>-5.0827395226684331</v>
      </c>
    </row>
    <row r="464" spans="1:3" x14ac:dyDescent="0.3">
      <c r="A464" s="23">
        <v>436</v>
      </c>
      <c r="B464" s="23">
        <v>101.82694618265542</v>
      </c>
      <c r="C464" s="23">
        <v>-6.4469461826554237</v>
      </c>
    </row>
    <row r="465" spans="1:3" x14ac:dyDescent="0.3">
      <c r="A465" s="23">
        <v>437</v>
      </c>
      <c r="B465" s="23">
        <v>101.59963472921982</v>
      </c>
      <c r="C465" s="23">
        <v>-5.2296347292198107</v>
      </c>
    </row>
    <row r="466" spans="1:3" x14ac:dyDescent="0.3">
      <c r="A466" s="23">
        <v>438</v>
      </c>
      <c r="B466" s="23">
        <v>99.111888542556429</v>
      </c>
      <c r="C466" s="23">
        <v>-4.1018885425564235</v>
      </c>
    </row>
    <row r="467" spans="1:3" x14ac:dyDescent="0.3">
      <c r="A467" s="23">
        <v>439</v>
      </c>
      <c r="B467" s="23">
        <v>96.833378122310592</v>
      </c>
      <c r="C467" s="23">
        <v>-1.6633781223105899</v>
      </c>
    </row>
    <row r="468" spans="1:3" x14ac:dyDescent="0.3">
      <c r="A468" s="23">
        <v>440</v>
      </c>
      <c r="B468" s="23">
        <v>96.984265769885639</v>
      </c>
      <c r="C468" s="23">
        <v>-1.4842657698856385</v>
      </c>
    </row>
    <row r="469" spans="1:3" x14ac:dyDescent="0.3">
      <c r="A469" s="23">
        <v>441</v>
      </c>
      <c r="B469" s="23">
        <v>94.466719210590952</v>
      </c>
      <c r="C469" s="23">
        <v>-1.5567192105909555</v>
      </c>
    </row>
    <row r="470" spans="1:3" x14ac:dyDescent="0.3">
      <c r="A470" s="23">
        <v>442</v>
      </c>
      <c r="B470" s="23">
        <v>92.411850881468624</v>
      </c>
      <c r="C470" s="23">
        <v>-1.261850881468618</v>
      </c>
    </row>
    <row r="471" spans="1:3" x14ac:dyDescent="0.3">
      <c r="A471" s="23">
        <v>443</v>
      </c>
      <c r="B471" s="23">
        <v>91.824766946034572</v>
      </c>
      <c r="C471" s="23">
        <v>-0.67476694603456622</v>
      </c>
    </row>
    <row r="472" spans="1:3" x14ac:dyDescent="0.3">
      <c r="A472" s="23">
        <v>444</v>
      </c>
      <c r="B472" s="23">
        <v>91.600125504839198</v>
      </c>
      <c r="C472" s="23">
        <v>-1.290125504839196</v>
      </c>
    </row>
    <row r="473" spans="1:3" x14ac:dyDescent="0.3">
      <c r="A473" s="23">
        <v>445</v>
      </c>
      <c r="B473" s="23">
        <v>91.927645906042841</v>
      </c>
      <c r="C473" s="23">
        <v>-3.0776459060428465</v>
      </c>
    </row>
    <row r="474" spans="1:3" x14ac:dyDescent="0.3">
      <c r="A474" s="23">
        <v>446</v>
      </c>
      <c r="B474" s="23">
        <v>93.227218210369855</v>
      </c>
      <c r="C474" s="23">
        <v>-0.90721821036986228</v>
      </c>
    </row>
    <row r="475" spans="1:3" x14ac:dyDescent="0.3">
      <c r="A475" s="23">
        <v>447</v>
      </c>
      <c r="B475" s="23">
        <v>94.064674925375527</v>
      </c>
      <c r="C475" s="23">
        <v>-1.9446749253755229</v>
      </c>
    </row>
    <row r="476" spans="1:3" x14ac:dyDescent="0.3">
      <c r="A476" s="23">
        <v>448</v>
      </c>
      <c r="B476" s="23">
        <v>93.905990634228402</v>
      </c>
      <c r="C476" s="23">
        <v>-5.9906342283966296E-3</v>
      </c>
    </row>
    <row r="477" spans="1:3" x14ac:dyDescent="0.3">
      <c r="A477" s="23">
        <v>449</v>
      </c>
      <c r="B477" s="23">
        <v>95.11032475031115</v>
      </c>
      <c r="C477" s="23">
        <v>0.31967524968885641</v>
      </c>
    </row>
    <row r="478" spans="1:3" x14ac:dyDescent="0.3">
      <c r="A478" s="23">
        <v>450</v>
      </c>
      <c r="B478" s="23">
        <v>96.602834272746207</v>
      </c>
      <c r="C478" s="23">
        <v>-1.4628342727462069</v>
      </c>
    </row>
    <row r="479" spans="1:3" x14ac:dyDescent="0.3">
      <c r="A479" s="23">
        <v>451</v>
      </c>
      <c r="B479" s="23">
        <v>93.847317853743448</v>
      </c>
      <c r="C479" s="23">
        <v>-0.72731785374344327</v>
      </c>
    </row>
    <row r="480" spans="1:3" x14ac:dyDescent="0.3">
      <c r="A480" s="23">
        <v>452</v>
      </c>
      <c r="B480" s="23">
        <v>97.086966575627841</v>
      </c>
      <c r="C480" s="23">
        <v>-1.9369665756278351</v>
      </c>
    </row>
    <row r="481" spans="1:3" x14ac:dyDescent="0.3">
      <c r="A481" s="23">
        <v>453</v>
      </c>
      <c r="B481" s="23">
        <v>96.817769206565032</v>
      </c>
      <c r="C481" s="23">
        <v>-0.99776920656503876</v>
      </c>
    </row>
    <row r="482" spans="1:3" x14ac:dyDescent="0.3">
      <c r="A482" s="23">
        <v>454</v>
      </c>
      <c r="B482" s="23">
        <v>94.981836703048685</v>
      </c>
      <c r="C482" s="23">
        <v>-1.4518367030486843</v>
      </c>
    </row>
    <row r="483" spans="1:3" x14ac:dyDescent="0.3">
      <c r="A483" s="23">
        <v>455</v>
      </c>
      <c r="B483" s="23">
        <v>95.981604973936314</v>
      </c>
      <c r="C483" s="23">
        <v>-1.6616049739363206</v>
      </c>
    </row>
    <row r="484" spans="1:3" x14ac:dyDescent="0.3">
      <c r="A484" s="23">
        <v>456</v>
      </c>
      <c r="B484" s="23">
        <v>97.03437015098379</v>
      </c>
      <c r="C484" s="23">
        <v>-0.76437015098379391</v>
      </c>
    </row>
    <row r="485" spans="1:3" x14ac:dyDescent="0.3">
      <c r="A485" s="23">
        <v>457</v>
      </c>
      <c r="B485" s="23">
        <v>95.746574569343437</v>
      </c>
      <c r="C485" s="23">
        <v>-0.45657456934343088</v>
      </c>
    </row>
    <row r="486" spans="1:3" x14ac:dyDescent="0.3">
      <c r="A486" s="23">
        <v>458</v>
      </c>
      <c r="B486" s="23">
        <v>98.124773416335429</v>
      </c>
      <c r="C486" s="23">
        <v>-1.2247734163354238</v>
      </c>
    </row>
    <row r="487" spans="1:3" x14ac:dyDescent="0.3">
      <c r="A487" s="23">
        <v>459</v>
      </c>
      <c r="B487" s="23">
        <v>96.734411219484841</v>
      </c>
      <c r="C487" s="23">
        <v>-2.7144112194848447</v>
      </c>
    </row>
    <row r="488" spans="1:3" x14ac:dyDescent="0.3">
      <c r="A488" s="23">
        <v>460</v>
      </c>
      <c r="B488" s="23">
        <v>97.324019992380585</v>
      </c>
      <c r="C488" s="23">
        <v>-4.7840199923805784</v>
      </c>
    </row>
    <row r="489" spans="1:3" x14ac:dyDescent="0.3">
      <c r="A489" s="23">
        <v>461</v>
      </c>
      <c r="B489" s="23">
        <v>98.623124887620634</v>
      </c>
      <c r="C489" s="23">
        <v>-4.6531248876206348</v>
      </c>
    </row>
    <row r="490" spans="1:3" x14ac:dyDescent="0.3">
      <c r="A490" s="23">
        <v>462</v>
      </c>
      <c r="B490" s="23">
        <v>98.243205939685723</v>
      </c>
      <c r="C490" s="23">
        <v>-4.343205939685717</v>
      </c>
    </row>
    <row r="491" spans="1:3" x14ac:dyDescent="0.3">
      <c r="A491" s="23">
        <v>463</v>
      </c>
      <c r="B491" s="23">
        <v>98.157397666567419</v>
      </c>
      <c r="C491" s="23">
        <v>-4.2573976665674138</v>
      </c>
    </row>
    <row r="492" spans="1:3" x14ac:dyDescent="0.3">
      <c r="A492" s="23">
        <v>464</v>
      </c>
      <c r="B492" s="23">
        <v>99.600775690164937</v>
      </c>
      <c r="C492" s="23">
        <v>-0.49077569016493783</v>
      </c>
    </row>
    <row r="493" spans="1:3" x14ac:dyDescent="0.3">
      <c r="A493" s="23">
        <v>465</v>
      </c>
      <c r="B493" s="23">
        <v>98.533188552380651</v>
      </c>
      <c r="C493" s="23">
        <v>-5.318855238064657E-2</v>
      </c>
    </row>
    <row r="494" spans="1:3" x14ac:dyDescent="0.3">
      <c r="A494" s="23">
        <v>466</v>
      </c>
      <c r="B494" s="23">
        <v>100.18264203042236</v>
      </c>
      <c r="C494" s="23">
        <v>1.2773579695776363</v>
      </c>
    </row>
    <row r="495" spans="1:3" x14ac:dyDescent="0.3">
      <c r="A495" s="23">
        <v>467</v>
      </c>
      <c r="B495" s="23">
        <v>99.644303670034418</v>
      </c>
      <c r="C495" s="23">
        <v>0.27569632996558369</v>
      </c>
    </row>
    <row r="496" spans="1:3" x14ac:dyDescent="0.3">
      <c r="A496" s="23">
        <v>468</v>
      </c>
      <c r="B496" s="23">
        <v>99.918606292876802</v>
      </c>
      <c r="C496" s="23">
        <v>-0.6686062928768024</v>
      </c>
    </row>
    <row r="497" spans="1:3" x14ac:dyDescent="0.3">
      <c r="A497" s="23">
        <v>469</v>
      </c>
      <c r="B497" s="23">
        <v>99.952752055138717</v>
      </c>
      <c r="C497" s="23">
        <v>-0.45275205513871697</v>
      </c>
    </row>
    <row r="498" spans="1:3" x14ac:dyDescent="0.3">
      <c r="A498" s="23">
        <v>470</v>
      </c>
      <c r="B498" s="23">
        <v>101.40064723785211</v>
      </c>
      <c r="C498" s="23">
        <v>-1.040647237852113</v>
      </c>
    </row>
    <row r="499" spans="1:3" x14ac:dyDescent="0.3">
      <c r="A499" s="23">
        <v>471</v>
      </c>
      <c r="B499" s="23">
        <v>101.03146863744004</v>
      </c>
      <c r="C499" s="23">
        <v>-0.13146863744003667</v>
      </c>
    </row>
    <row r="500" spans="1:3" x14ac:dyDescent="0.3">
      <c r="A500" s="23">
        <v>472</v>
      </c>
      <c r="B500" s="23">
        <v>100.31484085704777</v>
      </c>
      <c r="C500" s="23">
        <v>2.6651591429522341</v>
      </c>
    </row>
    <row r="501" spans="1:3" x14ac:dyDescent="0.3">
      <c r="A501" s="23">
        <v>473</v>
      </c>
      <c r="B501" s="23">
        <v>102.33962530501839</v>
      </c>
      <c r="C501" s="23">
        <v>2.740374694981611</v>
      </c>
    </row>
    <row r="502" spans="1:3" x14ac:dyDescent="0.3">
      <c r="A502" s="23">
        <v>474</v>
      </c>
      <c r="B502" s="23">
        <v>101.54166793658331</v>
      </c>
      <c r="C502" s="23">
        <v>3.5383320634166893</v>
      </c>
    </row>
    <row r="503" spans="1:3" x14ac:dyDescent="0.3">
      <c r="A503" s="23">
        <v>475</v>
      </c>
      <c r="B503" s="23">
        <v>102.12846088407544</v>
      </c>
      <c r="C503" s="23">
        <v>4.2115391159245661</v>
      </c>
    </row>
    <row r="504" spans="1:3" x14ac:dyDescent="0.3">
      <c r="A504" s="23">
        <v>476</v>
      </c>
      <c r="B504" s="23">
        <v>103.96441930157813</v>
      </c>
      <c r="C504" s="23">
        <v>3.1155806984218657</v>
      </c>
    </row>
    <row r="505" spans="1:3" x14ac:dyDescent="0.3">
      <c r="A505" s="23">
        <v>477</v>
      </c>
      <c r="B505" s="23">
        <v>103.94642006742781</v>
      </c>
      <c r="C505" s="23">
        <v>3.3035799325721911</v>
      </c>
    </row>
    <row r="506" spans="1:3" x14ac:dyDescent="0.3">
      <c r="A506" s="23">
        <v>478</v>
      </c>
      <c r="B506" s="23">
        <v>104.03694346024257</v>
      </c>
      <c r="C506" s="23">
        <v>1.823056539757431</v>
      </c>
    </row>
    <row r="507" spans="1:3" x14ac:dyDescent="0.3">
      <c r="A507" s="23">
        <v>479</v>
      </c>
      <c r="B507" s="23">
        <v>103.6405913454693</v>
      </c>
      <c r="C507" s="23">
        <v>2.2194086545306959</v>
      </c>
    </row>
    <row r="508" spans="1:3" x14ac:dyDescent="0.3">
      <c r="A508" s="23">
        <v>480</v>
      </c>
      <c r="B508" s="23">
        <v>103.50156282756798</v>
      </c>
      <c r="C508" s="23">
        <v>2.0584371724320221</v>
      </c>
    </row>
    <row r="509" spans="1:3" x14ac:dyDescent="0.3">
      <c r="A509" s="23">
        <v>481</v>
      </c>
      <c r="B509" s="23">
        <v>102.53821480453635</v>
      </c>
      <c r="C509" s="23">
        <v>4.2017851954636427</v>
      </c>
    </row>
    <row r="510" spans="1:3" x14ac:dyDescent="0.3">
      <c r="A510" s="23">
        <v>482</v>
      </c>
      <c r="B510" s="23">
        <v>102.81645173597117</v>
      </c>
      <c r="C510" s="23">
        <v>3.7735482640288325</v>
      </c>
    </row>
    <row r="511" spans="1:3" x14ac:dyDescent="0.3">
      <c r="A511" s="23">
        <v>483</v>
      </c>
      <c r="B511" s="23">
        <v>103.34785217020433</v>
      </c>
      <c r="C511" s="23">
        <v>4.3721478297956651</v>
      </c>
    </row>
    <row r="512" spans="1:3" x14ac:dyDescent="0.3">
      <c r="A512" s="23">
        <v>484</v>
      </c>
      <c r="B512" s="23">
        <v>104.83842084637847</v>
      </c>
      <c r="C512" s="23">
        <v>7.1715791536215363</v>
      </c>
    </row>
    <row r="513" spans="1:3" x14ac:dyDescent="0.3">
      <c r="A513" s="23">
        <v>485</v>
      </c>
      <c r="B513" s="23">
        <v>106.96331288759524</v>
      </c>
      <c r="C513" s="23">
        <v>6.8266871124047697</v>
      </c>
    </row>
    <row r="514" spans="1:3" x14ac:dyDescent="0.3">
      <c r="A514" s="23">
        <v>486</v>
      </c>
      <c r="B514" s="23">
        <v>104.36973239752176</v>
      </c>
      <c r="C514" s="23">
        <v>7.790267602478238</v>
      </c>
    </row>
    <row r="515" spans="1:3" x14ac:dyDescent="0.3">
      <c r="A515" s="23">
        <v>487</v>
      </c>
      <c r="B515" s="23">
        <v>105.20922187397635</v>
      </c>
      <c r="C515" s="23">
        <v>4.1407781260236476</v>
      </c>
    </row>
    <row r="516" spans="1:3" x14ac:dyDescent="0.3">
      <c r="A516" s="23">
        <v>488</v>
      </c>
      <c r="B516" s="23">
        <v>104.70299115564744</v>
      </c>
      <c r="C516" s="23">
        <v>3.3370088443525674</v>
      </c>
    </row>
    <row r="517" spans="1:3" x14ac:dyDescent="0.3">
      <c r="A517" s="23">
        <v>489</v>
      </c>
      <c r="B517" s="23">
        <v>106.1563448256783</v>
      </c>
      <c r="C517" s="23">
        <v>4.6036551743217018</v>
      </c>
    </row>
    <row r="518" spans="1:3" x14ac:dyDescent="0.3">
      <c r="A518" s="23">
        <v>490</v>
      </c>
      <c r="B518" s="23">
        <v>106.14119517270812</v>
      </c>
      <c r="C518" s="23">
        <v>5.3288048272918758</v>
      </c>
    </row>
    <row r="519" spans="1:3" x14ac:dyDescent="0.3">
      <c r="A519" s="23">
        <v>491</v>
      </c>
      <c r="B519" s="23">
        <v>108.34363077929706</v>
      </c>
      <c r="C519" s="23">
        <v>4.1363692207029459</v>
      </c>
    </row>
    <row r="520" spans="1:3" x14ac:dyDescent="0.3">
      <c r="A520" s="23">
        <v>492</v>
      </c>
      <c r="B520" s="23">
        <v>109.14384228250698</v>
      </c>
      <c r="C520" s="23">
        <v>4.6861577174930176</v>
      </c>
    </row>
    <row r="521" spans="1:3" x14ac:dyDescent="0.3">
      <c r="A521" s="23">
        <v>493</v>
      </c>
      <c r="B521" s="23">
        <v>108.34459041233893</v>
      </c>
      <c r="C521" s="23">
        <v>5.8954095876610637</v>
      </c>
    </row>
    <row r="522" spans="1:3" x14ac:dyDescent="0.3">
      <c r="A522" s="23">
        <v>494</v>
      </c>
      <c r="B522" s="23">
        <v>106.62401592162753</v>
      </c>
      <c r="C522" s="23">
        <v>5.265984078372469</v>
      </c>
    </row>
    <row r="523" spans="1:3" x14ac:dyDescent="0.3">
      <c r="A523" s="23">
        <v>495</v>
      </c>
      <c r="B523" s="23">
        <v>107.6942225814151</v>
      </c>
      <c r="C523" s="23">
        <v>6.3057774185848956</v>
      </c>
    </row>
    <row r="524" spans="1:3" x14ac:dyDescent="0.3">
      <c r="A524" s="23">
        <v>496</v>
      </c>
      <c r="B524" s="23">
        <v>109.8470867879668</v>
      </c>
      <c r="C524" s="23">
        <v>5.5429132120331985</v>
      </c>
    </row>
    <row r="525" spans="1:3" x14ac:dyDescent="0.3">
      <c r="A525" s="23">
        <v>497</v>
      </c>
      <c r="B525" s="23">
        <v>107.10487986172559</v>
      </c>
      <c r="C525" s="23">
        <v>6.3651201382744063</v>
      </c>
    </row>
    <row r="526" spans="1:3" x14ac:dyDescent="0.3">
      <c r="A526" s="23">
        <v>498</v>
      </c>
      <c r="B526" s="23">
        <v>106.75001056147686</v>
      </c>
      <c r="C526" s="23">
        <v>8.3799894385231397</v>
      </c>
    </row>
    <row r="527" spans="1:3" x14ac:dyDescent="0.3">
      <c r="A527" s="23">
        <v>499</v>
      </c>
      <c r="B527" s="23">
        <v>108.11259784423154</v>
      </c>
      <c r="C527" s="23">
        <v>10.557402155768457</v>
      </c>
    </row>
    <row r="528" spans="1:3" x14ac:dyDescent="0.3">
      <c r="A528" s="23">
        <v>500</v>
      </c>
      <c r="B528" s="23">
        <v>107.6795441805764</v>
      </c>
      <c r="C528" s="23">
        <v>10.990455819423602</v>
      </c>
    </row>
    <row r="529" spans="1:3" x14ac:dyDescent="0.3">
      <c r="A529" s="23">
        <v>501</v>
      </c>
      <c r="B529" s="23">
        <v>107.96958927141876</v>
      </c>
      <c r="C529" s="23">
        <v>9.9804107285812478</v>
      </c>
    </row>
    <row r="530" spans="1:3" x14ac:dyDescent="0.3">
      <c r="A530" s="23">
        <v>502</v>
      </c>
      <c r="B530" s="23">
        <v>108.51986194539539</v>
      </c>
      <c r="C530" s="23">
        <v>10.900138054604611</v>
      </c>
    </row>
    <row r="531" spans="1:3" x14ac:dyDescent="0.3">
      <c r="A531" s="23">
        <v>503</v>
      </c>
      <c r="B531" s="23">
        <v>109.02104637285107</v>
      </c>
      <c r="C531" s="23">
        <v>11.048953627148919</v>
      </c>
    </row>
    <row r="532" spans="1:3" x14ac:dyDescent="0.3">
      <c r="A532" s="23">
        <v>504</v>
      </c>
      <c r="B532" s="23">
        <v>107.79002627694517</v>
      </c>
      <c r="C532" s="23">
        <v>10.919973723054824</v>
      </c>
    </row>
    <row r="533" spans="1:3" x14ac:dyDescent="0.3">
      <c r="A533" s="23">
        <v>505</v>
      </c>
      <c r="B533" s="23">
        <v>108.66288250531309</v>
      </c>
      <c r="C533" s="23">
        <v>9.4771174946869081</v>
      </c>
    </row>
    <row r="534" spans="1:3" x14ac:dyDescent="0.3">
      <c r="A534" s="23">
        <v>506</v>
      </c>
      <c r="B534" s="23">
        <v>107.20925096901195</v>
      </c>
      <c r="C534" s="23">
        <v>8.9207490309880484</v>
      </c>
    </row>
    <row r="535" spans="1:3" x14ac:dyDescent="0.3">
      <c r="A535" s="23">
        <v>507</v>
      </c>
      <c r="B535" s="23">
        <v>107.61758504603341</v>
      </c>
      <c r="C535" s="23">
        <v>8.3024149539665899</v>
      </c>
    </row>
    <row r="536" spans="1:3" x14ac:dyDescent="0.3">
      <c r="A536" s="23">
        <v>508</v>
      </c>
      <c r="B536" s="23">
        <v>103.90925893302088</v>
      </c>
      <c r="C536" s="23">
        <v>10.930741066979124</v>
      </c>
    </row>
    <row r="537" spans="1:3" x14ac:dyDescent="0.3">
      <c r="A537" s="23">
        <v>509</v>
      </c>
      <c r="B537" s="23">
        <v>105.20117972739091</v>
      </c>
      <c r="C537" s="23">
        <v>11.008820272609086</v>
      </c>
    </row>
    <row r="538" spans="1:3" x14ac:dyDescent="0.3">
      <c r="A538" s="23">
        <v>510</v>
      </c>
      <c r="B538" s="23">
        <v>105.92596508014751</v>
      </c>
      <c r="C538" s="23">
        <v>10.59403491985249</v>
      </c>
    </row>
    <row r="539" spans="1:3" x14ac:dyDescent="0.3">
      <c r="A539" s="23">
        <v>511</v>
      </c>
      <c r="B539" s="23">
        <v>107.21335198643946</v>
      </c>
      <c r="C539" s="23">
        <v>10.206648013560539</v>
      </c>
    </row>
    <row r="540" spans="1:3" x14ac:dyDescent="0.3">
      <c r="A540" s="23">
        <v>512</v>
      </c>
      <c r="B540" s="23">
        <v>105.83517734885275</v>
      </c>
      <c r="C540" s="23">
        <v>10.584822651147249</v>
      </c>
    </row>
    <row r="541" spans="1:3" x14ac:dyDescent="0.3">
      <c r="A541" s="23">
        <v>513</v>
      </c>
      <c r="B541" s="23">
        <v>106.47863541063072</v>
      </c>
      <c r="C541" s="23">
        <v>9.1913645893692859</v>
      </c>
    </row>
    <row r="542" spans="1:3" x14ac:dyDescent="0.3">
      <c r="A542" s="23">
        <v>514</v>
      </c>
      <c r="B542" s="23">
        <v>107.20580340523664</v>
      </c>
      <c r="C542" s="23">
        <v>5.7941965947633634</v>
      </c>
    </row>
    <row r="543" spans="1:3" x14ac:dyDescent="0.3">
      <c r="A543" s="23">
        <v>515</v>
      </c>
      <c r="B543" s="23">
        <v>104.61259044628193</v>
      </c>
      <c r="C543" s="23">
        <v>8.6374095537180722</v>
      </c>
    </row>
    <row r="544" spans="1:3" x14ac:dyDescent="0.3">
      <c r="A544" s="23">
        <v>516</v>
      </c>
      <c r="B544" s="23">
        <v>105.54787495684127</v>
      </c>
      <c r="C544" s="23">
        <v>9.9921250431587367</v>
      </c>
    </row>
    <row r="545" spans="1:3" x14ac:dyDescent="0.3">
      <c r="A545" s="23">
        <v>517</v>
      </c>
      <c r="B545" s="23">
        <v>107.41441024904969</v>
      </c>
      <c r="C545" s="23">
        <v>7.6255897509503114</v>
      </c>
    </row>
    <row r="546" spans="1:3" x14ac:dyDescent="0.3">
      <c r="A546" s="23">
        <v>518</v>
      </c>
      <c r="B546" s="23">
        <v>107.60194787903356</v>
      </c>
      <c r="C546" s="23">
        <v>6.1380521209664352</v>
      </c>
    </row>
    <row r="547" spans="1:3" x14ac:dyDescent="0.3">
      <c r="A547" s="23">
        <v>519</v>
      </c>
      <c r="B547" s="23">
        <v>106.98200555378097</v>
      </c>
      <c r="C547" s="23">
        <v>8.0579944462190412</v>
      </c>
    </row>
    <row r="548" spans="1:3" x14ac:dyDescent="0.3">
      <c r="A548" s="23">
        <v>520</v>
      </c>
      <c r="B548" s="23">
        <v>105.98231459563236</v>
      </c>
      <c r="C548" s="23">
        <v>8.3576854043676434</v>
      </c>
    </row>
    <row r="549" spans="1:3" x14ac:dyDescent="0.3">
      <c r="A549" s="23">
        <v>521</v>
      </c>
      <c r="B549" s="23">
        <v>104.59332105642687</v>
      </c>
      <c r="C549" s="23">
        <v>9.1766789435731226</v>
      </c>
    </row>
    <row r="550" spans="1:3" x14ac:dyDescent="0.3">
      <c r="A550" s="23">
        <v>522</v>
      </c>
      <c r="B550" s="23">
        <v>105.58345173894203</v>
      </c>
      <c r="C550" s="23">
        <v>7.9365482610579647</v>
      </c>
    </row>
    <row r="551" spans="1:3" x14ac:dyDescent="0.3">
      <c r="A551" s="23">
        <v>523</v>
      </c>
      <c r="B551" s="23">
        <v>104.05323468070848</v>
      </c>
      <c r="C551" s="23">
        <v>9.0367653192915185</v>
      </c>
    </row>
    <row r="552" spans="1:3" x14ac:dyDescent="0.3">
      <c r="A552" s="23">
        <v>524</v>
      </c>
      <c r="B552" s="23">
        <v>102.1908079748172</v>
      </c>
      <c r="C552" s="23">
        <v>11.059192025182796</v>
      </c>
    </row>
    <row r="553" spans="1:3" x14ac:dyDescent="0.3">
      <c r="A553" s="23">
        <v>525</v>
      </c>
      <c r="B553" s="23">
        <v>100.30860953776849</v>
      </c>
      <c r="C553" s="23">
        <v>9.7813904622315135</v>
      </c>
    </row>
    <row r="554" spans="1:3" x14ac:dyDescent="0.3">
      <c r="A554" s="23">
        <v>526</v>
      </c>
      <c r="B554" s="23">
        <v>101.40699458818784</v>
      </c>
      <c r="C554" s="23">
        <v>8.4330054118121609</v>
      </c>
    </row>
    <row r="555" spans="1:3" x14ac:dyDescent="0.3">
      <c r="A555" s="23">
        <v>527</v>
      </c>
      <c r="B555" s="23">
        <v>101.70986817101384</v>
      </c>
      <c r="C555" s="23">
        <v>7.7601318289861609</v>
      </c>
    </row>
    <row r="556" spans="1:3" x14ac:dyDescent="0.3">
      <c r="A556" s="23">
        <v>528</v>
      </c>
      <c r="B556" s="23">
        <v>104.99264275904841</v>
      </c>
      <c r="C556" s="23">
        <v>3.2473572409515867</v>
      </c>
    </row>
    <row r="557" spans="1:3" x14ac:dyDescent="0.3">
      <c r="A557" s="23">
        <v>529</v>
      </c>
      <c r="B557" s="23">
        <v>104.63512459003428</v>
      </c>
      <c r="C557" s="23">
        <v>3.2548754099657202</v>
      </c>
    </row>
    <row r="558" spans="1:3" x14ac:dyDescent="0.3">
      <c r="A558" s="23">
        <v>530</v>
      </c>
      <c r="B558" s="23">
        <v>103.47153861826291</v>
      </c>
      <c r="C558" s="23">
        <v>2.2584613817370922</v>
      </c>
    </row>
    <row r="559" spans="1:3" x14ac:dyDescent="0.3">
      <c r="A559" s="23">
        <v>531</v>
      </c>
      <c r="B559" s="23">
        <v>102.87060150052677</v>
      </c>
      <c r="C559" s="23">
        <v>3.719398499473229</v>
      </c>
    </row>
    <row r="560" spans="1:3" x14ac:dyDescent="0.3">
      <c r="A560" s="23">
        <v>532</v>
      </c>
      <c r="B560" s="23">
        <v>103.24975263271988</v>
      </c>
      <c r="C560" s="23">
        <v>3.1002473672801187</v>
      </c>
    </row>
    <row r="561" spans="1:3" x14ac:dyDescent="0.3">
      <c r="A561" s="23">
        <v>533</v>
      </c>
      <c r="B561" s="23">
        <v>105.86366999945513</v>
      </c>
      <c r="C561" s="23">
        <v>-0.30366999945512418</v>
      </c>
    </row>
    <row r="562" spans="1:3" x14ac:dyDescent="0.3">
      <c r="A562" s="23">
        <v>534</v>
      </c>
      <c r="B562" s="23">
        <v>105.78932536109197</v>
      </c>
      <c r="C562" s="23">
        <v>-1.1793253610919692</v>
      </c>
    </row>
    <row r="563" spans="1:3" x14ac:dyDescent="0.3">
      <c r="A563" s="23">
        <v>535</v>
      </c>
      <c r="B563" s="23">
        <v>103.53330437304153</v>
      </c>
      <c r="C563" s="23">
        <v>-0.14330437304153065</v>
      </c>
    </row>
    <row r="564" spans="1:3" x14ac:dyDescent="0.3">
      <c r="A564" s="23">
        <v>536</v>
      </c>
      <c r="B564" s="23">
        <v>104.42994022391281</v>
      </c>
      <c r="C564" s="23">
        <v>-0.65994022391281248</v>
      </c>
    </row>
    <row r="565" spans="1:3" x14ac:dyDescent="0.3">
      <c r="A565" s="23">
        <v>537</v>
      </c>
      <c r="B565" s="23">
        <v>104.81595959920108</v>
      </c>
      <c r="C565" s="23">
        <v>-0.96595959920108498</v>
      </c>
    </row>
    <row r="566" spans="1:3" x14ac:dyDescent="0.3">
      <c r="A566" s="23">
        <v>538</v>
      </c>
      <c r="B566" s="23">
        <v>104.99724998674402</v>
      </c>
      <c r="C566" s="23">
        <v>-1.9972499867440234</v>
      </c>
    </row>
    <row r="567" spans="1:3" x14ac:dyDescent="0.3">
      <c r="A567" s="23">
        <v>539</v>
      </c>
      <c r="B567" s="23">
        <v>103.00885323036184</v>
      </c>
      <c r="C567" s="23">
        <v>-0.33885323036183479</v>
      </c>
    </row>
    <row r="568" spans="1:3" x14ac:dyDescent="0.3">
      <c r="A568" s="23">
        <v>540</v>
      </c>
      <c r="B568" s="23">
        <v>101.90485820427821</v>
      </c>
      <c r="C568" s="23">
        <v>0.29514179572178989</v>
      </c>
    </row>
    <row r="569" spans="1:3" x14ac:dyDescent="0.3">
      <c r="A569" s="23">
        <v>541</v>
      </c>
      <c r="B569" s="23">
        <v>97.903065243171284</v>
      </c>
      <c r="C569" s="23">
        <v>1.5169347568287179</v>
      </c>
    </row>
    <row r="570" spans="1:3" x14ac:dyDescent="0.3">
      <c r="A570" s="23">
        <v>542</v>
      </c>
      <c r="B570" s="23">
        <v>94.164439994224807</v>
      </c>
      <c r="C570" s="23">
        <v>4.3255600057751877</v>
      </c>
    </row>
    <row r="571" spans="1:3" x14ac:dyDescent="0.3">
      <c r="A571" s="23">
        <v>543</v>
      </c>
      <c r="B571" s="23">
        <v>94.873880384577134</v>
      </c>
      <c r="C571" s="23">
        <v>5.4261196154228628</v>
      </c>
    </row>
    <row r="572" spans="1:3" x14ac:dyDescent="0.3">
      <c r="A572" s="23">
        <v>544</v>
      </c>
      <c r="B572" s="23">
        <v>97.703455115129884</v>
      </c>
      <c r="C572" s="23">
        <v>2.9165448848701203</v>
      </c>
    </row>
    <row r="573" spans="1:3" x14ac:dyDescent="0.3">
      <c r="A573" s="23">
        <v>545</v>
      </c>
      <c r="B573" s="23">
        <v>98.456892470281105</v>
      </c>
      <c r="C573" s="23">
        <v>3.1131075297188886</v>
      </c>
    </row>
    <row r="574" spans="1:3" x14ac:dyDescent="0.3">
      <c r="A574" s="23">
        <v>546</v>
      </c>
      <c r="B574" s="23">
        <v>98.935062351130625</v>
      </c>
      <c r="C574" s="23">
        <v>3.5549376488693696</v>
      </c>
    </row>
    <row r="575" spans="1:3" x14ac:dyDescent="0.3">
      <c r="A575" s="23">
        <v>547</v>
      </c>
      <c r="B575" s="23">
        <v>99.60514892298167</v>
      </c>
      <c r="C575" s="23">
        <v>3.804851077018327</v>
      </c>
    </row>
    <row r="576" spans="1:3" x14ac:dyDescent="0.3">
      <c r="A576" s="23">
        <v>548</v>
      </c>
      <c r="B576" s="23">
        <v>98.284467382038429</v>
      </c>
      <c r="C576" s="23">
        <v>4.5555326179615747</v>
      </c>
    </row>
    <row r="577" spans="1:3" x14ac:dyDescent="0.3">
      <c r="A577" s="23">
        <v>549</v>
      </c>
      <c r="B577" s="23">
        <v>100.02204431783274</v>
      </c>
      <c r="C577" s="23">
        <v>4.1779556821672656</v>
      </c>
    </row>
    <row r="578" spans="1:3" x14ac:dyDescent="0.3">
      <c r="A578" s="23">
        <v>550</v>
      </c>
      <c r="B578" s="23">
        <v>99.845464759088514</v>
      </c>
      <c r="C578" s="23">
        <v>4.1145352409114793</v>
      </c>
    </row>
    <row r="579" spans="1:3" x14ac:dyDescent="0.3">
      <c r="A579" s="23">
        <v>551</v>
      </c>
      <c r="B579" s="23">
        <v>98.750477115667607</v>
      </c>
      <c r="C579" s="23">
        <v>4.6795228843323997</v>
      </c>
    </row>
    <row r="580" spans="1:3" x14ac:dyDescent="0.3">
      <c r="A580" s="23">
        <v>552</v>
      </c>
      <c r="B580" s="23">
        <v>98.940637146943956</v>
      </c>
      <c r="C580" s="23">
        <v>4.8793628530560369</v>
      </c>
    </row>
    <row r="581" spans="1:3" x14ac:dyDescent="0.3">
      <c r="A581" s="23">
        <v>553</v>
      </c>
      <c r="B581" s="23">
        <v>98.57415514083938</v>
      </c>
      <c r="C581" s="23">
        <v>5.9058448591606236</v>
      </c>
    </row>
    <row r="582" spans="1:3" x14ac:dyDescent="0.3">
      <c r="A582" s="23">
        <v>554</v>
      </c>
      <c r="B582" s="23">
        <v>98.738628182288082</v>
      </c>
      <c r="C582" s="23">
        <v>3.8613718177119125</v>
      </c>
    </row>
    <row r="583" spans="1:3" x14ac:dyDescent="0.3">
      <c r="A583" s="23">
        <v>555</v>
      </c>
      <c r="B583" s="23">
        <v>98.976158757494915</v>
      </c>
      <c r="C583" s="23">
        <v>2.9338412425050819</v>
      </c>
    </row>
    <row r="584" spans="1:3" x14ac:dyDescent="0.3">
      <c r="A584" s="23">
        <v>556</v>
      </c>
      <c r="B584" s="23">
        <v>100.40398778375297</v>
      </c>
      <c r="C584" s="23">
        <v>3.6060122162470378</v>
      </c>
    </row>
    <row r="585" spans="1:3" x14ac:dyDescent="0.3">
      <c r="A585" s="23">
        <v>557</v>
      </c>
      <c r="B585" s="23">
        <v>98.926242861534973</v>
      </c>
      <c r="C585" s="23">
        <v>2.0437571384650255</v>
      </c>
    </row>
    <row r="586" spans="1:3" x14ac:dyDescent="0.3">
      <c r="A586" s="23">
        <v>558</v>
      </c>
      <c r="B586" s="23">
        <v>97.972577292441713</v>
      </c>
      <c r="C586" s="23">
        <v>2.997422707558286</v>
      </c>
    </row>
    <row r="587" spans="1:3" x14ac:dyDescent="0.3">
      <c r="A587" s="23">
        <v>559</v>
      </c>
      <c r="B587" s="23">
        <v>99.02622285780771</v>
      </c>
      <c r="C587" s="23">
        <v>2.9637771421922849</v>
      </c>
    </row>
    <row r="588" spans="1:3" x14ac:dyDescent="0.3">
      <c r="A588" s="23">
        <v>560</v>
      </c>
      <c r="B588" s="23">
        <v>98.296323791786747</v>
      </c>
      <c r="C588" s="23">
        <v>3.5936762082132532</v>
      </c>
    </row>
    <row r="589" spans="1:3" x14ac:dyDescent="0.3">
      <c r="A589" s="23">
        <v>561</v>
      </c>
      <c r="B589" s="23">
        <v>96.513083834436003</v>
      </c>
      <c r="C589" s="23">
        <v>2.9969161655640022</v>
      </c>
    </row>
    <row r="590" spans="1:3" x14ac:dyDescent="0.3">
      <c r="A590" s="23">
        <v>562</v>
      </c>
      <c r="B590" s="23">
        <v>99.26906236756372</v>
      </c>
      <c r="C590" s="23">
        <v>2.6109376324362756</v>
      </c>
    </row>
    <row r="591" spans="1:3" x14ac:dyDescent="0.3">
      <c r="A591" s="23">
        <v>563</v>
      </c>
      <c r="B591" s="23">
        <v>101.90922493254337</v>
      </c>
      <c r="C591" s="23">
        <v>0.57077506745663698</v>
      </c>
    </row>
    <row r="592" spans="1:3" x14ac:dyDescent="0.3">
      <c r="A592" s="23">
        <v>564</v>
      </c>
      <c r="B592" s="23">
        <v>102.21552576233644</v>
      </c>
      <c r="C592" s="23">
        <v>-4.5525762336438902E-2</v>
      </c>
    </row>
    <row r="593" spans="1:3" x14ac:dyDescent="0.3">
      <c r="A593" s="23">
        <v>565</v>
      </c>
      <c r="B593" s="23">
        <v>100.26755739129116</v>
      </c>
      <c r="C593" s="23">
        <v>-1.0375573912911591</v>
      </c>
    </row>
    <row r="594" spans="1:3" x14ac:dyDescent="0.3">
      <c r="A594" s="23">
        <v>566</v>
      </c>
      <c r="B594" s="23">
        <v>96.577182837910783</v>
      </c>
      <c r="C594" s="23">
        <v>-0.6871828379107825</v>
      </c>
    </row>
    <row r="595" spans="1:3" x14ac:dyDescent="0.3">
      <c r="A595" s="23">
        <v>567</v>
      </c>
      <c r="B595" s="23">
        <v>97.451437604841885</v>
      </c>
      <c r="C595" s="23">
        <v>-2.0914376048418859</v>
      </c>
    </row>
    <row r="596" spans="1:3" x14ac:dyDescent="0.3">
      <c r="A596" s="23">
        <v>568</v>
      </c>
      <c r="B596" s="23">
        <v>98.743919255142629</v>
      </c>
      <c r="C596" s="23">
        <v>9.6080744857374611E-2</v>
      </c>
    </row>
    <row r="597" spans="1:3" x14ac:dyDescent="0.3">
      <c r="A597" s="23">
        <v>569</v>
      </c>
      <c r="B597" s="23">
        <v>101.28121809664999</v>
      </c>
      <c r="C597" s="23">
        <v>-1.2612180966499977</v>
      </c>
    </row>
    <row r="598" spans="1:3" x14ac:dyDescent="0.3">
      <c r="A598" s="23">
        <v>570</v>
      </c>
      <c r="B598" s="23">
        <v>105.25017140924963</v>
      </c>
      <c r="C598" s="23">
        <v>1.1998285907503714</v>
      </c>
    </row>
    <row r="599" spans="1:3" x14ac:dyDescent="0.3">
      <c r="A599" s="23">
        <v>571</v>
      </c>
      <c r="B599" s="23">
        <v>105.81540972471861</v>
      </c>
      <c r="C599" s="23">
        <v>1.1245902752813919</v>
      </c>
    </row>
    <row r="600" spans="1:3" x14ac:dyDescent="0.3">
      <c r="A600" s="23">
        <v>572</v>
      </c>
      <c r="B600" s="23">
        <v>106.96952967083246</v>
      </c>
      <c r="C600" s="23">
        <v>2.0804703291675395</v>
      </c>
    </row>
    <row r="601" spans="1:3" x14ac:dyDescent="0.3">
      <c r="A601" s="23">
        <v>573</v>
      </c>
      <c r="B601" s="23">
        <v>106.94333615085606</v>
      </c>
      <c r="C601" s="23">
        <v>0.21666384914394143</v>
      </c>
    </row>
    <row r="602" spans="1:3" x14ac:dyDescent="0.3">
      <c r="A602" s="23">
        <v>574</v>
      </c>
      <c r="B602" s="23">
        <v>106.97663618809888</v>
      </c>
      <c r="C602" s="23">
        <v>0.54336381190111638</v>
      </c>
    </row>
    <row r="603" spans="1:3" x14ac:dyDescent="0.3">
      <c r="A603" s="23">
        <v>575</v>
      </c>
      <c r="B603" s="23">
        <v>106.64061074731435</v>
      </c>
      <c r="C603" s="23">
        <v>0.34938925268563992</v>
      </c>
    </row>
    <row r="604" spans="1:3" x14ac:dyDescent="0.3">
      <c r="A604" s="23">
        <v>576</v>
      </c>
      <c r="B604" s="23">
        <v>105.02116038127973</v>
      </c>
      <c r="C604" s="23">
        <v>2.9788396187202721</v>
      </c>
    </row>
    <row r="605" spans="1:3" x14ac:dyDescent="0.3">
      <c r="A605" s="23">
        <v>577</v>
      </c>
      <c r="B605" s="23">
        <v>106.72285679817966</v>
      </c>
      <c r="C605" s="23">
        <v>4.277143201820337</v>
      </c>
    </row>
    <row r="606" spans="1:3" x14ac:dyDescent="0.3">
      <c r="A606" s="23">
        <v>578</v>
      </c>
      <c r="B606" s="23">
        <v>107.19287319910661</v>
      </c>
      <c r="C606" s="23">
        <v>2.1571268008933799</v>
      </c>
    </row>
    <row r="607" spans="1:3" x14ac:dyDescent="0.3">
      <c r="A607" s="23">
        <v>579</v>
      </c>
      <c r="B607" s="23">
        <v>105.57169018246316</v>
      </c>
      <c r="C607" s="23">
        <v>2.9783098175368394</v>
      </c>
    </row>
    <row r="608" spans="1:3" x14ac:dyDescent="0.3">
      <c r="A608" s="23">
        <v>580</v>
      </c>
      <c r="B608" s="23">
        <v>107.66281524686184</v>
      </c>
      <c r="C608" s="23">
        <v>2.8671847531381616</v>
      </c>
    </row>
    <row r="609" spans="1:3" x14ac:dyDescent="0.3">
      <c r="A609" s="23">
        <v>581</v>
      </c>
      <c r="B609" s="23">
        <v>117.00318853644291</v>
      </c>
      <c r="C609" s="23">
        <v>4.6868114635570919</v>
      </c>
    </row>
    <row r="610" spans="1:3" x14ac:dyDescent="0.3">
      <c r="A610" s="23">
        <v>582</v>
      </c>
      <c r="B610" s="23">
        <v>116.34426625620937</v>
      </c>
      <c r="C610" s="23">
        <v>4.7757337437906386</v>
      </c>
    </row>
    <row r="611" spans="1:3" x14ac:dyDescent="0.3">
      <c r="A611" s="23">
        <v>583</v>
      </c>
      <c r="B611" s="23">
        <v>116.27123531795651</v>
      </c>
      <c r="C611" s="23">
        <v>3.7287646820434901</v>
      </c>
    </row>
    <row r="612" spans="1:3" x14ac:dyDescent="0.3">
      <c r="A612" s="23">
        <v>584</v>
      </c>
      <c r="B612" s="23">
        <v>114.57653679841613</v>
      </c>
      <c r="C612" s="23">
        <v>5.4534632015838724</v>
      </c>
    </row>
    <row r="613" spans="1:3" x14ac:dyDescent="0.3">
      <c r="A613" s="23">
        <v>585</v>
      </c>
      <c r="B613" s="23">
        <v>115.2672859754114</v>
      </c>
      <c r="C613" s="23">
        <v>4.5727140245886062</v>
      </c>
    </row>
    <row r="614" spans="1:3" x14ac:dyDescent="0.3">
      <c r="A614" s="23">
        <v>586</v>
      </c>
      <c r="B614" s="23">
        <v>115.06513213915026</v>
      </c>
      <c r="C614" s="23">
        <v>3.3948678608497289</v>
      </c>
    </row>
    <row r="615" spans="1:3" x14ac:dyDescent="0.3">
      <c r="A615" s="23">
        <v>587</v>
      </c>
      <c r="B615" s="23">
        <v>113.74834975989189</v>
      </c>
      <c r="C615" s="23">
        <v>4.5016502401081055</v>
      </c>
    </row>
    <row r="616" spans="1:3" x14ac:dyDescent="0.3">
      <c r="A616" s="23">
        <v>588</v>
      </c>
      <c r="B616" s="23">
        <v>114.53491157412381</v>
      </c>
      <c r="C616" s="23">
        <v>4.3750884258761857</v>
      </c>
    </row>
    <row r="617" spans="1:3" x14ac:dyDescent="0.3">
      <c r="A617" s="23">
        <v>589</v>
      </c>
      <c r="B617" s="23">
        <v>113.429581251922</v>
      </c>
      <c r="C617" s="23">
        <v>5.370418748077995</v>
      </c>
    </row>
    <row r="618" spans="1:3" x14ac:dyDescent="0.3">
      <c r="A618" s="23">
        <v>590</v>
      </c>
      <c r="B618" s="23">
        <v>115.92375080840554</v>
      </c>
      <c r="C618" s="23">
        <v>3.4062491915944548</v>
      </c>
    </row>
    <row r="619" spans="1:3" x14ac:dyDescent="0.3">
      <c r="A619" s="23">
        <v>591</v>
      </c>
      <c r="B619" s="23">
        <v>115.53653179580398</v>
      </c>
      <c r="C619" s="23">
        <v>3.7734682041960212</v>
      </c>
    </row>
    <row r="620" spans="1:3" x14ac:dyDescent="0.3">
      <c r="A620" s="23">
        <v>592</v>
      </c>
      <c r="B620" s="23">
        <v>116.0801488574797</v>
      </c>
      <c r="C620" s="23">
        <v>3.4998511425202992</v>
      </c>
    </row>
    <row r="621" spans="1:3" x14ac:dyDescent="0.3">
      <c r="A621" s="23">
        <v>593</v>
      </c>
      <c r="B621" s="23">
        <v>116.40060627852425</v>
      </c>
      <c r="C621" s="23">
        <v>2.4593937214757489</v>
      </c>
    </row>
    <row r="622" spans="1:3" x14ac:dyDescent="0.3">
      <c r="A622" s="23">
        <v>594</v>
      </c>
      <c r="B622" s="23">
        <v>115.95142630955499</v>
      </c>
      <c r="C622" s="23">
        <v>3.1185736904450039</v>
      </c>
    </row>
    <row r="623" spans="1:3" x14ac:dyDescent="0.3">
      <c r="A623" s="23">
        <v>595</v>
      </c>
      <c r="B623" s="23">
        <v>113.52109944054405</v>
      </c>
      <c r="C623" s="23">
        <v>4.7789005594559484</v>
      </c>
    </row>
    <row r="624" spans="1:3" x14ac:dyDescent="0.3">
      <c r="A624" s="23">
        <v>596</v>
      </c>
      <c r="B624" s="23">
        <v>113.2163437087824</v>
      </c>
      <c r="C624" s="23">
        <v>4.6336562912175907</v>
      </c>
    </row>
    <row r="625" spans="1:3" x14ac:dyDescent="0.3">
      <c r="A625" s="23">
        <v>597</v>
      </c>
      <c r="B625" s="23">
        <v>113.20134233553446</v>
      </c>
      <c r="C625" s="23">
        <v>4.8486576644655344</v>
      </c>
    </row>
    <row r="626" spans="1:3" x14ac:dyDescent="0.3">
      <c r="A626" s="23">
        <v>598</v>
      </c>
      <c r="B626" s="23">
        <v>112.85918702377083</v>
      </c>
      <c r="C626" s="23">
        <v>3.5808129762291685</v>
      </c>
    </row>
    <row r="627" spans="1:3" x14ac:dyDescent="0.3">
      <c r="A627" s="23">
        <v>599</v>
      </c>
      <c r="B627" s="23">
        <v>109.80915678453164</v>
      </c>
      <c r="C627" s="23">
        <v>5.7908432154683567</v>
      </c>
    </row>
    <row r="628" spans="1:3" x14ac:dyDescent="0.3">
      <c r="A628" s="23">
        <v>600</v>
      </c>
      <c r="B628" s="23">
        <v>109.0828457203868</v>
      </c>
      <c r="C628" s="23">
        <v>6.1071542796131979</v>
      </c>
    </row>
    <row r="629" spans="1:3" x14ac:dyDescent="0.3">
      <c r="A629" s="23">
        <v>601</v>
      </c>
      <c r="B629" s="23">
        <v>109.92192344583759</v>
      </c>
      <c r="C629" s="23">
        <v>7.1780765541624021</v>
      </c>
    </row>
    <row r="630" spans="1:3" x14ac:dyDescent="0.3">
      <c r="A630" s="23">
        <v>602</v>
      </c>
      <c r="B630" s="23">
        <v>109.00623880713363</v>
      </c>
      <c r="C630" s="23">
        <v>6.6937611928663756</v>
      </c>
    </row>
    <row r="631" spans="1:3" x14ac:dyDescent="0.3">
      <c r="A631" s="23">
        <v>603</v>
      </c>
      <c r="B631" s="23">
        <v>109.40826279267488</v>
      </c>
      <c r="C631" s="23">
        <v>5.5617372073251232</v>
      </c>
    </row>
    <row r="632" spans="1:3" x14ac:dyDescent="0.3">
      <c r="A632" s="23">
        <v>604</v>
      </c>
      <c r="B632" s="23">
        <v>109.0297146881628</v>
      </c>
      <c r="C632" s="23">
        <v>5.9402853118372008</v>
      </c>
    </row>
    <row r="633" spans="1:3" x14ac:dyDescent="0.3">
      <c r="A633" s="23">
        <v>605</v>
      </c>
      <c r="B633" s="23">
        <v>109.35034307937129</v>
      </c>
      <c r="C633" s="23">
        <v>5.7796569206287103</v>
      </c>
    </row>
    <row r="634" spans="1:3" x14ac:dyDescent="0.3">
      <c r="A634" s="23">
        <v>606</v>
      </c>
      <c r="B634" s="23">
        <v>107.36826965795119</v>
      </c>
      <c r="C634" s="23">
        <v>6.7717303420488122</v>
      </c>
    </row>
    <row r="635" spans="1:3" x14ac:dyDescent="0.3">
      <c r="A635" s="23">
        <v>607</v>
      </c>
      <c r="B635" s="23">
        <v>106.25944533755421</v>
      </c>
      <c r="C635" s="23">
        <v>6.7905546624457855</v>
      </c>
    </row>
    <row r="636" spans="1:3" x14ac:dyDescent="0.3">
      <c r="A636" s="23">
        <v>608</v>
      </c>
      <c r="B636" s="23">
        <v>107.55607458681206</v>
      </c>
      <c r="C636" s="23">
        <v>7.4339254131879358</v>
      </c>
    </row>
    <row r="637" spans="1:3" x14ac:dyDescent="0.3">
      <c r="A637" s="23">
        <v>609</v>
      </c>
      <c r="B637" s="23">
        <v>108.18354536479271</v>
      </c>
      <c r="C637" s="23">
        <v>6.2664546352072961</v>
      </c>
    </row>
    <row r="638" spans="1:3" x14ac:dyDescent="0.3">
      <c r="A638" s="23">
        <v>610</v>
      </c>
      <c r="B638" s="23">
        <v>107.0395386701928</v>
      </c>
      <c r="C638" s="23">
        <v>6.7304613298071985</v>
      </c>
    </row>
    <row r="639" spans="1:3" x14ac:dyDescent="0.3">
      <c r="A639" s="23">
        <v>611</v>
      </c>
      <c r="B639" s="23">
        <v>106.85097716930275</v>
      </c>
      <c r="C639" s="23">
        <v>7.5590228306972449</v>
      </c>
    </row>
    <row r="640" spans="1:3" x14ac:dyDescent="0.3">
      <c r="A640" s="23">
        <v>612</v>
      </c>
      <c r="B640" s="23">
        <v>106.62852566012775</v>
      </c>
      <c r="C640" s="23">
        <v>6.9014743398722516</v>
      </c>
    </row>
    <row r="641" spans="1:3" x14ac:dyDescent="0.3">
      <c r="A641" s="23">
        <v>613</v>
      </c>
      <c r="B641" s="23">
        <v>106.44056011540951</v>
      </c>
      <c r="C641" s="23">
        <v>6.1794398845904936</v>
      </c>
    </row>
    <row r="642" spans="1:3" x14ac:dyDescent="0.3">
      <c r="A642" s="23">
        <v>614</v>
      </c>
      <c r="B642" s="23">
        <v>105.81788225923529</v>
      </c>
      <c r="C642" s="23">
        <v>7.4021177407647087</v>
      </c>
    </row>
    <row r="643" spans="1:3" x14ac:dyDescent="0.3">
      <c r="A643" s="23">
        <v>615</v>
      </c>
      <c r="B643" s="23">
        <v>105.4114354928665</v>
      </c>
      <c r="C643" s="23">
        <v>6.0785645071334926</v>
      </c>
    </row>
    <row r="644" spans="1:3" x14ac:dyDescent="0.3">
      <c r="A644" s="23">
        <v>616</v>
      </c>
      <c r="B644" s="23">
        <v>103.8080531828393</v>
      </c>
      <c r="C644" s="23">
        <v>7.2519468171607002</v>
      </c>
    </row>
    <row r="645" spans="1:3" x14ac:dyDescent="0.3">
      <c r="A645" s="23">
        <v>617</v>
      </c>
      <c r="B645" s="23">
        <v>104.15079002291392</v>
      </c>
      <c r="C645" s="23">
        <v>6.029209977086083</v>
      </c>
    </row>
    <row r="646" spans="1:3" x14ac:dyDescent="0.3">
      <c r="A646" s="23">
        <v>618</v>
      </c>
      <c r="B646" s="23">
        <v>103.71088612939074</v>
      </c>
      <c r="C646" s="23">
        <v>6.239113870609259</v>
      </c>
    </row>
    <row r="647" spans="1:3" x14ac:dyDescent="0.3">
      <c r="A647" s="23">
        <v>619</v>
      </c>
      <c r="B647" s="23">
        <v>104.52436440617343</v>
      </c>
      <c r="C647" s="23">
        <v>6.0956355938265716</v>
      </c>
    </row>
    <row r="648" spans="1:3" x14ac:dyDescent="0.3">
      <c r="A648" s="23">
        <v>620</v>
      </c>
      <c r="B648" s="23">
        <v>103.84606092878883</v>
      </c>
      <c r="C648" s="23">
        <v>6.1539390712111697</v>
      </c>
    </row>
    <row r="649" spans="1:3" x14ac:dyDescent="0.3">
      <c r="A649" s="23">
        <v>621</v>
      </c>
      <c r="B649" s="23">
        <v>103.08704891957778</v>
      </c>
      <c r="C649" s="23">
        <v>5.4329510804222139</v>
      </c>
    </row>
    <row r="650" spans="1:3" x14ac:dyDescent="0.3">
      <c r="A650" s="23">
        <v>622</v>
      </c>
      <c r="B650" s="23">
        <v>102.98256650766075</v>
      </c>
      <c r="C650" s="23">
        <v>6.307433492339257</v>
      </c>
    </row>
    <row r="651" spans="1:3" x14ac:dyDescent="0.3">
      <c r="A651" s="23">
        <v>623</v>
      </c>
      <c r="B651" s="23">
        <v>104.13632159528596</v>
      </c>
      <c r="C651" s="23">
        <v>6.1636784047140338</v>
      </c>
    </row>
    <row r="652" spans="1:3" x14ac:dyDescent="0.3">
      <c r="A652" s="23">
        <v>624</v>
      </c>
      <c r="B652" s="23">
        <v>104.54448653304905</v>
      </c>
      <c r="C652" s="23">
        <v>5.7555134669509442</v>
      </c>
    </row>
    <row r="653" spans="1:3" x14ac:dyDescent="0.3">
      <c r="A653" s="23">
        <v>625</v>
      </c>
      <c r="B653" s="23">
        <v>104.84519279905989</v>
      </c>
      <c r="C653" s="23">
        <v>6.3248072009401142</v>
      </c>
    </row>
    <row r="654" spans="1:3" x14ac:dyDescent="0.3">
      <c r="A654" s="23">
        <v>626</v>
      </c>
      <c r="B654" s="23">
        <v>104.33116636189186</v>
      </c>
      <c r="C654" s="23">
        <v>6.4188336381081399</v>
      </c>
    </row>
    <row r="655" spans="1:3" x14ac:dyDescent="0.3">
      <c r="A655" s="23">
        <v>627</v>
      </c>
      <c r="B655" s="23">
        <v>104.24019980351324</v>
      </c>
      <c r="C655" s="23">
        <v>6.7198001964867586</v>
      </c>
    </row>
    <row r="656" spans="1:3" x14ac:dyDescent="0.3">
      <c r="A656" s="23">
        <v>628</v>
      </c>
      <c r="B656" s="23">
        <v>104.23854976096867</v>
      </c>
      <c r="C656" s="23">
        <v>6.1314502390313379</v>
      </c>
    </row>
    <row r="657" spans="1:3" x14ac:dyDescent="0.3">
      <c r="A657" s="23">
        <v>629</v>
      </c>
      <c r="B657" s="23">
        <v>105.16379894797213</v>
      </c>
      <c r="C657" s="23">
        <v>5.3662010520278756</v>
      </c>
    </row>
    <row r="658" spans="1:3" x14ac:dyDescent="0.3">
      <c r="A658" s="23">
        <v>630</v>
      </c>
      <c r="B658" s="23">
        <v>106.75297823719038</v>
      </c>
      <c r="C658" s="23">
        <v>3.6170217628096282</v>
      </c>
    </row>
    <row r="659" spans="1:3" x14ac:dyDescent="0.3">
      <c r="A659" s="23">
        <v>631</v>
      </c>
      <c r="B659" s="23">
        <v>106.19843759931318</v>
      </c>
      <c r="C659" s="23">
        <v>3.2415624006868171</v>
      </c>
    </row>
    <row r="660" spans="1:3" x14ac:dyDescent="0.3">
      <c r="A660" s="23">
        <v>632</v>
      </c>
      <c r="B660" s="23">
        <v>105.79403195337531</v>
      </c>
      <c r="C660" s="23">
        <v>4.4659680466246954</v>
      </c>
    </row>
    <row r="661" spans="1:3" x14ac:dyDescent="0.3">
      <c r="A661" s="23">
        <v>633</v>
      </c>
      <c r="B661" s="23">
        <v>105.28334192519461</v>
      </c>
      <c r="C661" s="23">
        <v>4.9766580748053997</v>
      </c>
    </row>
    <row r="662" spans="1:3" x14ac:dyDescent="0.3">
      <c r="A662" s="23">
        <v>634</v>
      </c>
      <c r="B662" s="23">
        <v>105.69427678117694</v>
      </c>
      <c r="C662" s="23">
        <v>4.695723218823062</v>
      </c>
    </row>
    <row r="663" spans="1:3" x14ac:dyDescent="0.3">
      <c r="A663" s="23">
        <v>635</v>
      </c>
      <c r="B663" s="23">
        <v>105.63304010300465</v>
      </c>
      <c r="C663" s="23">
        <v>4.5669598969953569</v>
      </c>
    </row>
    <row r="664" spans="1:3" x14ac:dyDescent="0.3">
      <c r="A664" s="23">
        <v>636</v>
      </c>
      <c r="B664" s="23">
        <v>104.55271184850979</v>
      </c>
      <c r="C664" s="23">
        <v>6.007288151490215</v>
      </c>
    </row>
    <row r="665" spans="1:3" x14ac:dyDescent="0.3">
      <c r="A665" s="23">
        <v>637</v>
      </c>
      <c r="B665" s="23">
        <v>102.76124270511481</v>
      </c>
      <c r="C665" s="23">
        <v>7.568757294885188</v>
      </c>
    </row>
    <row r="666" spans="1:3" x14ac:dyDescent="0.3">
      <c r="A666" s="23">
        <v>638</v>
      </c>
      <c r="B666" s="23">
        <v>103.99325410591454</v>
      </c>
      <c r="C666" s="23">
        <v>6.3067458940854522</v>
      </c>
    </row>
    <row r="667" spans="1:3" x14ac:dyDescent="0.3">
      <c r="A667" s="23">
        <v>639</v>
      </c>
      <c r="B667" s="23">
        <v>104.11638737112187</v>
      </c>
      <c r="C667" s="23">
        <v>5.8136126288781327</v>
      </c>
    </row>
    <row r="668" spans="1:3" x14ac:dyDescent="0.3">
      <c r="A668" s="23">
        <v>640</v>
      </c>
      <c r="B668" s="23">
        <v>102.75699944186786</v>
      </c>
      <c r="C668" s="23">
        <v>6.4330005581321359</v>
      </c>
    </row>
    <row r="669" spans="1:3" x14ac:dyDescent="0.3">
      <c r="A669" s="23">
        <v>641</v>
      </c>
      <c r="B669" s="23">
        <v>102.59679586130487</v>
      </c>
      <c r="C669" s="23">
        <v>6.6432041386951255</v>
      </c>
    </row>
    <row r="670" spans="1:3" x14ac:dyDescent="0.3">
      <c r="A670" s="23">
        <v>642</v>
      </c>
      <c r="B670" s="23">
        <v>102.51085265643086</v>
      </c>
      <c r="C670" s="23">
        <v>6.0891473435691381</v>
      </c>
    </row>
    <row r="671" spans="1:3" x14ac:dyDescent="0.3">
      <c r="A671" s="23">
        <v>643</v>
      </c>
      <c r="B671" s="23">
        <v>104.71481757265556</v>
      </c>
      <c r="C671" s="23">
        <v>5.3951824273444373</v>
      </c>
    </row>
    <row r="672" spans="1:3" x14ac:dyDescent="0.3">
      <c r="A672" s="23">
        <v>644</v>
      </c>
      <c r="B672" s="23">
        <v>104.06685603029396</v>
      </c>
      <c r="C672" s="23">
        <v>5.1931439697060426</v>
      </c>
    </row>
    <row r="673" spans="1:3" x14ac:dyDescent="0.3">
      <c r="A673" s="23">
        <v>645</v>
      </c>
      <c r="B673" s="23">
        <v>105.50097845009492</v>
      </c>
      <c r="C673" s="23">
        <v>4.2190215499050794</v>
      </c>
    </row>
    <row r="674" spans="1:3" x14ac:dyDescent="0.3">
      <c r="A674" s="23">
        <v>646</v>
      </c>
      <c r="B674" s="23">
        <v>106.72791478732088</v>
      </c>
      <c r="C674" s="23">
        <v>4.0820852126791181</v>
      </c>
    </row>
    <row r="675" spans="1:3" x14ac:dyDescent="0.3">
      <c r="A675" s="23">
        <v>647</v>
      </c>
      <c r="B675" s="23">
        <v>108.02220777864309</v>
      </c>
      <c r="C675" s="23">
        <v>3.0077922213569082</v>
      </c>
    </row>
    <row r="676" spans="1:3" x14ac:dyDescent="0.3">
      <c r="A676" s="23">
        <v>648</v>
      </c>
      <c r="B676" s="23">
        <v>107.12904272238134</v>
      </c>
      <c r="C676" s="23">
        <v>3.3909572776186536</v>
      </c>
    </row>
    <row r="677" spans="1:3" x14ac:dyDescent="0.3">
      <c r="A677" s="23">
        <v>649</v>
      </c>
      <c r="B677" s="23">
        <v>104.26648384891644</v>
      </c>
      <c r="C677" s="23">
        <v>4.4535161510835621</v>
      </c>
    </row>
    <row r="678" spans="1:3" x14ac:dyDescent="0.3">
      <c r="A678" s="23">
        <v>650</v>
      </c>
      <c r="B678" s="23">
        <v>105.00319410284862</v>
      </c>
      <c r="C678" s="23">
        <v>4.8068058971513778</v>
      </c>
    </row>
    <row r="679" spans="1:3" x14ac:dyDescent="0.3">
      <c r="A679" s="23">
        <v>651</v>
      </c>
      <c r="B679" s="23">
        <v>106.47154915205458</v>
      </c>
      <c r="C679" s="23">
        <v>3.4484508479454234</v>
      </c>
    </row>
    <row r="680" spans="1:3" x14ac:dyDescent="0.3">
      <c r="A680" s="23">
        <v>652</v>
      </c>
      <c r="B680" s="23">
        <v>107.22372818452517</v>
      </c>
      <c r="C680" s="23">
        <v>2.9362718154748251</v>
      </c>
    </row>
    <row r="681" spans="1:3" x14ac:dyDescent="0.3">
      <c r="A681" s="23">
        <v>653</v>
      </c>
      <c r="B681" s="23">
        <v>106.58368794206694</v>
      </c>
      <c r="C681" s="23">
        <v>2.9463120579330564</v>
      </c>
    </row>
    <row r="682" spans="1:3" x14ac:dyDescent="0.3">
      <c r="A682" s="23">
        <v>654</v>
      </c>
      <c r="B682" s="23">
        <v>105.82187817261115</v>
      </c>
      <c r="C682" s="23">
        <v>3.1781218273888499</v>
      </c>
    </row>
    <row r="683" spans="1:3" x14ac:dyDescent="0.3">
      <c r="A683" s="23">
        <v>655</v>
      </c>
      <c r="B683" s="23">
        <v>103.70251421556556</v>
      </c>
      <c r="C683" s="23">
        <v>4.2374857844344405</v>
      </c>
    </row>
    <row r="684" spans="1:3" x14ac:dyDescent="0.3">
      <c r="A684" s="23">
        <v>656</v>
      </c>
      <c r="B684" s="23">
        <v>102.97352986283627</v>
      </c>
      <c r="C684" s="23">
        <v>4.7064701371637341</v>
      </c>
    </row>
    <row r="685" spans="1:3" x14ac:dyDescent="0.3">
      <c r="A685" s="23">
        <v>657</v>
      </c>
      <c r="B685" s="23">
        <v>102.83054394037028</v>
      </c>
      <c r="C685" s="23">
        <v>5.3894560596297225</v>
      </c>
    </row>
    <row r="686" spans="1:3" x14ac:dyDescent="0.3">
      <c r="A686" s="23">
        <v>658</v>
      </c>
      <c r="B686" s="23">
        <v>101.33547682224435</v>
      </c>
      <c r="C686" s="23">
        <v>5.3545231777556523</v>
      </c>
    </row>
    <row r="687" spans="1:3" x14ac:dyDescent="0.3">
      <c r="A687" s="23">
        <v>659</v>
      </c>
      <c r="B687" s="23">
        <v>104.23056666166482</v>
      </c>
      <c r="C687" s="23">
        <v>3.8694333383351704</v>
      </c>
    </row>
    <row r="688" spans="1:3" x14ac:dyDescent="0.3">
      <c r="A688" s="23">
        <v>660</v>
      </c>
      <c r="B688" s="23">
        <v>105.47291781166648</v>
      </c>
      <c r="C688" s="23">
        <v>1.507082188333527</v>
      </c>
    </row>
    <row r="689" spans="1:3" x14ac:dyDescent="0.3">
      <c r="A689" s="23">
        <v>661</v>
      </c>
      <c r="B689" s="23">
        <v>104.72951101930251</v>
      </c>
      <c r="C689" s="23">
        <v>1.9304889806974899</v>
      </c>
    </row>
    <row r="690" spans="1:3" x14ac:dyDescent="0.3">
      <c r="A690" s="23">
        <v>662</v>
      </c>
      <c r="B690" s="23">
        <v>105.19386565971239</v>
      </c>
      <c r="C690" s="23">
        <v>1.3161343402876184</v>
      </c>
    </row>
    <row r="691" spans="1:3" x14ac:dyDescent="0.3">
      <c r="A691" s="23">
        <v>663</v>
      </c>
      <c r="B691" s="23">
        <v>106.22349396437133</v>
      </c>
      <c r="C691" s="23">
        <v>0.72650603562867389</v>
      </c>
    </row>
    <row r="692" spans="1:3" x14ac:dyDescent="0.3">
      <c r="A692" s="23">
        <v>664</v>
      </c>
      <c r="B692" s="23">
        <v>105.9683420106392</v>
      </c>
      <c r="C692" s="23">
        <v>0.80165798936079113</v>
      </c>
    </row>
    <row r="693" spans="1:3" x14ac:dyDescent="0.3">
      <c r="A693" s="23">
        <v>665</v>
      </c>
      <c r="B693" s="23">
        <v>105.08484779378927</v>
      </c>
      <c r="C693" s="23">
        <v>1.2751522062107341</v>
      </c>
    </row>
    <row r="694" spans="1:3" x14ac:dyDescent="0.3">
      <c r="A694" s="23">
        <v>666</v>
      </c>
      <c r="B694" s="23">
        <v>104.66344621920481</v>
      </c>
      <c r="C694" s="23">
        <v>0.7665537807951921</v>
      </c>
    </row>
    <row r="695" spans="1:3" x14ac:dyDescent="0.3">
      <c r="A695" s="23">
        <v>667</v>
      </c>
      <c r="B695" s="23">
        <v>104.61561462538131</v>
      </c>
      <c r="C695" s="23">
        <v>1.0143853746186835</v>
      </c>
    </row>
    <row r="696" spans="1:3" x14ac:dyDescent="0.3">
      <c r="A696" s="23">
        <v>668</v>
      </c>
      <c r="B696" s="23">
        <v>104.58562429533501</v>
      </c>
      <c r="C696" s="23">
        <v>1.414375704664991</v>
      </c>
    </row>
    <row r="697" spans="1:3" x14ac:dyDescent="0.3">
      <c r="A697" s="23">
        <v>669</v>
      </c>
      <c r="B697" s="23">
        <v>104.64793833124921</v>
      </c>
      <c r="C697" s="23">
        <v>1.3520616687507925</v>
      </c>
    </row>
    <row r="698" spans="1:3" x14ac:dyDescent="0.3">
      <c r="A698" s="23">
        <v>670</v>
      </c>
      <c r="B698" s="23">
        <v>103.19629397142184</v>
      </c>
      <c r="C698" s="23">
        <v>2.2437060285781598</v>
      </c>
    </row>
    <row r="699" spans="1:3" x14ac:dyDescent="0.3">
      <c r="A699" s="23">
        <v>671</v>
      </c>
      <c r="B699" s="23">
        <v>104.42395558980525</v>
      </c>
      <c r="C699" s="23">
        <v>0.46604441019475473</v>
      </c>
    </row>
    <row r="700" spans="1:3" x14ac:dyDescent="0.3">
      <c r="A700" s="23">
        <v>672</v>
      </c>
      <c r="B700" s="23">
        <v>106.62509327590769</v>
      </c>
      <c r="C700" s="23">
        <v>-0.50509327590768294</v>
      </c>
    </row>
    <row r="701" spans="1:3" x14ac:dyDescent="0.3">
      <c r="A701" s="23">
        <v>673</v>
      </c>
      <c r="B701" s="23">
        <v>104.63789430700552</v>
      </c>
      <c r="C701" s="23">
        <v>0.84210569299447968</v>
      </c>
    </row>
    <row r="702" spans="1:3" x14ac:dyDescent="0.3">
      <c r="A702" s="23">
        <v>674</v>
      </c>
      <c r="B702" s="23">
        <v>103.80231275853239</v>
      </c>
      <c r="C702" s="23">
        <v>1.4376872414676001</v>
      </c>
    </row>
    <row r="703" spans="1:3" x14ac:dyDescent="0.3">
      <c r="A703" s="23">
        <v>675</v>
      </c>
      <c r="B703" s="23">
        <v>104.1553153612867</v>
      </c>
      <c r="C703" s="23">
        <v>0.84468463871330357</v>
      </c>
    </row>
    <row r="704" spans="1:3" x14ac:dyDescent="0.3">
      <c r="A704" s="23">
        <v>676</v>
      </c>
      <c r="B704" s="23">
        <v>105.69345262709257</v>
      </c>
      <c r="C704" s="23">
        <v>1.4165473729074307</v>
      </c>
    </row>
    <row r="705" spans="1:3" x14ac:dyDescent="0.3">
      <c r="A705" s="23">
        <v>677</v>
      </c>
      <c r="B705" s="23">
        <v>107.09078187943231</v>
      </c>
      <c r="C705" s="23">
        <v>1.1292181205676854</v>
      </c>
    </row>
    <row r="706" spans="1:3" x14ac:dyDescent="0.3">
      <c r="A706" s="23">
        <v>678</v>
      </c>
      <c r="B706" s="23">
        <v>106.70269626699368</v>
      </c>
      <c r="C706" s="23">
        <v>1.7273037330063232</v>
      </c>
    </row>
    <row r="707" spans="1:3" x14ac:dyDescent="0.3">
      <c r="A707" s="23">
        <v>679</v>
      </c>
      <c r="B707" s="23">
        <v>105.28268555975012</v>
      </c>
      <c r="C707" s="23">
        <v>2.0873144402498838</v>
      </c>
    </row>
    <row r="708" spans="1:3" x14ac:dyDescent="0.3">
      <c r="A708" s="23">
        <v>680</v>
      </c>
      <c r="B708" s="23">
        <v>106.9942253389012</v>
      </c>
      <c r="C708" s="23">
        <v>0.97577466109879651</v>
      </c>
    </row>
    <row r="709" spans="1:3" x14ac:dyDescent="0.3">
      <c r="A709" s="23">
        <v>681</v>
      </c>
      <c r="B709" s="23">
        <v>105.13817843529998</v>
      </c>
      <c r="C709" s="23">
        <v>1.8218215647000164</v>
      </c>
    </row>
    <row r="710" spans="1:3" x14ac:dyDescent="0.3">
      <c r="A710" s="23">
        <v>682</v>
      </c>
      <c r="B710" s="23">
        <v>104.62057293707348</v>
      </c>
      <c r="C710" s="23">
        <v>2.7494270629265287</v>
      </c>
    </row>
    <row r="711" spans="1:3" x14ac:dyDescent="0.3">
      <c r="A711" s="23">
        <v>683</v>
      </c>
      <c r="B711" s="23">
        <v>102.71413868590612</v>
      </c>
      <c r="C711" s="23">
        <v>3.7258613140938763</v>
      </c>
    </row>
    <row r="712" spans="1:3" x14ac:dyDescent="0.3">
      <c r="A712" s="23">
        <v>684</v>
      </c>
      <c r="B712" s="23">
        <v>103.98893007444737</v>
      </c>
      <c r="C712" s="23">
        <v>3.1810699255526345</v>
      </c>
    </row>
    <row r="713" spans="1:3" x14ac:dyDescent="0.3">
      <c r="A713" s="23">
        <v>685</v>
      </c>
      <c r="B713" s="23">
        <v>102.28297247412948</v>
      </c>
      <c r="C713" s="23">
        <v>0.60702752587052089</v>
      </c>
    </row>
    <row r="714" spans="1:3" x14ac:dyDescent="0.3">
      <c r="A714" s="23">
        <v>686</v>
      </c>
      <c r="B714" s="23">
        <v>102.45646648929136</v>
      </c>
      <c r="C714" s="23">
        <v>0.63353351070864505</v>
      </c>
    </row>
    <row r="715" spans="1:3" x14ac:dyDescent="0.3">
      <c r="A715" s="23">
        <v>687</v>
      </c>
      <c r="B715" s="23">
        <v>104.26586269033426</v>
      </c>
      <c r="C715" s="23">
        <v>0.99413730966574576</v>
      </c>
    </row>
    <row r="716" spans="1:3" x14ac:dyDescent="0.3">
      <c r="A716" s="23">
        <v>688</v>
      </c>
      <c r="B716" s="23">
        <v>104.29741359682345</v>
      </c>
      <c r="C716" s="23">
        <v>-0.47741359682345319</v>
      </c>
    </row>
    <row r="717" spans="1:3" x14ac:dyDescent="0.3">
      <c r="A717" s="23">
        <v>689</v>
      </c>
      <c r="B717" s="23">
        <v>104.37940325575461</v>
      </c>
      <c r="C717" s="23">
        <v>0.65059674424539082</v>
      </c>
    </row>
    <row r="718" spans="1:3" x14ac:dyDescent="0.3">
      <c r="A718" s="23">
        <v>690</v>
      </c>
      <c r="B718" s="23">
        <v>104.40208594078999</v>
      </c>
      <c r="C718" s="23">
        <v>1.1679140592100055</v>
      </c>
    </row>
    <row r="719" spans="1:3" x14ac:dyDescent="0.3">
      <c r="A719" s="23">
        <v>691</v>
      </c>
      <c r="B719" s="23">
        <v>105.5570035701202</v>
      </c>
      <c r="C719" s="23">
        <v>0.79299642987979269</v>
      </c>
    </row>
    <row r="720" spans="1:3" x14ac:dyDescent="0.3">
      <c r="A720" s="23">
        <v>692</v>
      </c>
      <c r="B720" s="23">
        <v>104.6710691905551</v>
      </c>
      <c r="C720" s="23">
        <v>1.218930809444899</v>
      </c>
    </row>
    <row r="721" spans="1:3" x14ac:dyDescent="0.3">
      <c r="A721" s="23">
        <v>693</v>
      </c>
      <c r="B721" s="23">
        <v>105.46167430458753</v>
      </c>
      <c r="C721" s="23">
        <v>-1.3816743045875342</v>
      </c>
    </row>
    <row r="722" spans="1:3" x14ac:dyDescent="0.3">
      <c r="A722" s="23">
        <v>694</v>
      </c>
      <c r="B722" s="23">
        <v>104.28116567163461</v>
      </c>
      <c r="C722" s="23">
        <v>0.27883432836539157</v>
      </c>
    </row>
    <row r="723" spans="1:3" x14ac:dyDescent="0.3">
      <c r="A723" s="23">
        <v>695</v>
      </c>
      <c r="B723" s="23">
        <v>105.05752981278675</v>
      </c>
      <c r="C723" s="23">
        <v>0.51247018721323911</v>
      </c>
    </row>
    <row r="724" spans="1:3" x14ac:dyDescent="0.3">
      <c r="A724" s="23">
        <v>696</v>
      </c>
      <c r="B724" s="23">
        <v>102.24145840709201</v>
      </c>
      <c r="C724" s="23">
        <v>2.4285415929079903</v>
      </c>
    </row>
    <row r="725" spans="1:3" x14ac:dyDescent="0.3">
      <c r="A725" s="23">
        <v>697</v>
      </c>
      <c r="B725" s="23">
        <v>102.09434107700518</v>
      </c>
      <c r="C725" s="23">
        <v>2.8956589229948122</v>
      </c>
    </row>
    <row r="726" spans="1:3" x14ac:dyDescent="0.3">
      <c r="A726" s="23">
        <v>698</v>
      </c>
      <c r="B726" s="23">
        <v>103.05118574018258</v>
      </c>
      <c r="C726" s="23">
        <v>1.4988142598174221</v>
      </c>
    </row>
    <row r="727" spans="1:3" x14ac:dyDescent="0.3">
      <c r="A727" s="23">
        <v>699</v>
      </c>
      <c r="B727" s="23">
        <v>103.35097373442098</v>
      </c>
      <c r="C727" s="23">
        <v>0.53902626557902522</v>
      </c>
    </row>
    <row r="728" spans="1:3" x14ac:dyDescent="0.3">
      <c r="A728" s="23">
        <v>700</v>
      </c>
      <c r="B728" s="23">
        <v>103.29211022598248</v>
      </c>
      <c r="C728" s="23">
        <v>0.56788977401751595</v>
      </c>
    </row>
    <row r="729" spans="1:3" x14ac:dyDescent="0.3">
      <c r="A729" s="23">
        <v>701</v>
      </c>
      <c r="B729" s="23">
        <v>103.8959344759251</v>
      </c>
      <c r="C729" s="23">
        <v>0.2240655240749021</v>
      </c>
    </row>
    <row r="730" spans="1:3" x14ac:dyDescent="0.3">
      <c r="A730" s="23">
        <v>702</v>
      </c>
      <c r="B730" s="23">
        <v>104.24029301658945</v>
      </c>
      <c r="C730" s="23">
        <v>-7.0293016589445756E-2</v>
      </c>
    </row>
    <row r="731" spans="1:3" x14ac:dyDescent="0.3">
      <c r="A731" s="23">
        <v>703</v>
      </c>
      <c r="B731" s="23">
        <v>103.48122587020256</v>
      </c>
      <c r="C731" s="23">
        <v>0.68877412979743724</v>
      </c>
    </row>
    <row r="732" spans="1:3" x14ac:dyDescent="0.3">
      <c r="A732" s="23">
        <v>704</v>
      </c>
      <c r="B732" s="23">
        <v>102.32966129522376</v>
      </c>
      <c r="C732" s="23">
        <v>1.2503387047762402</v>
      </c>
    </row>
    <row r="733" spans="1:3" x14ac:dyDescent="0.3">
      <c r="A733" s="23">
        <v>705</v>
      </c>
      <c r="B733" s="23">
        <v>103.64940201067265</v>
      </c>
      <c r="C733" s="23">
        <v>-1.7794020106726407</v>
      </c>
    </row>
    <row r="734" spans="1:3" x14ac:dyDescent="0.3">
      <c r="A734" s="23">
        <v>706</v>
      </c>
      <c r="B734" s="23">
        <v>101.86251851283431</v>
      </c>
      <c r="C734" s="23">
        <v>5.748148716568835E-2</v>
      </c>
    </row>
    <row r="735" spans="1:3" x14ac:dyDescent="0.3">
      <c r="A735" s="23">
        <v>707</v>
      </c>
      <c r="B735" s="23">
        <v>101.0633333281052</v>
      </c>
      <c r="C735" s="23">
        <v>0.66666667189480222</v>
      </c>
    </row>
    <row r="736" spans="1:3" x14ac:dyDescent="0.3">
      <c r="A736" s="23">
        <v>708</v>
      </c>
      <c r="B736" s="23">
        <v>101.07467256059992</v>
      </c>
      <c r="C736" s="23">
        <v>0.94532743940007435</v>
      </c>
    </row>
    <row r="737" spans="1:3" x14ac:dyDescent="0.3">
      <c r="A737" s="23">
        <v>709</v>
      </c>
      <c r="B737" s="23">
        <v>99.1654124522546</v>
      </c>
      <c r="C737" s="23">
        <v>3.4745875477454007</v>
      </c>
    </row>
    <row r="738" spans="1:3" x14ac:dyDescent="0.3">
      <c r="A738" s="23">
        <v>710</v>
      </c>
      <c r="B738" s="23">
        <v>103.91444027077576</v>
      </c>
      <c r="C738" s="23">
        <v>-2.6344402707757553</v>
      </c>
    </row>
    <row r="739" spans="1:3" x14ac:dyDescent="0.3">
      <c r="A739" s="23">
        <v>711</v>
      </c>
      <c r="B739" s="23">
        <v>101.96485987403926</v>
      </c>
      <c r="C739" s="23">
        <v>-7.8648598740392686</v>
      </c>
    </row>
    <row r="740" spans="1:3" x14ac:dyDescent="0.3">
      <c r="A740" s="23">
        <v>712</v>
      </c>
      <c r="B740" s="23">
        <v>100.28652557042398</v>
      </c>
      <c r="C740" s="23">
        <v>-8.3565255704239689</v>
      </c>
    </row>
    <row r="741" spans="1:3" x14ac:dyDescent="0.3">
      <c r="A741" s="23">
        <v>713</v>
      </c>
      <c r="B741" s="23">
        <v>98.499284813041626</v>
      </c>
      <c r="C741" s="23">
        <v>-7.5392848130416326</v>
      </c>
    </row>
    <row r="742" spans="1:3" x14ac:dyDescent="0.3">
      <c r="A742" s="23">
        <v>714</v>
      </c>
      <c r="B742" s="23">
        <v>99.809100804456151</v>
      </c>
      <c r="C742" s="23">
        <v>-6.5891008044561516</v>
      </c>
    </row>
    <row r="743" spans="1:3" x14ac:dyDescent="0.3">
      <c r="A743" s="23">
        <v>715</v>
      </c>
      <c r="B743" s="23">
        <v>99.123302693325655</v>
      </c>
      <c r="C743" s="23">
        <v>-6.4533026933256536</v>
      </c>
    </row>
    <row r="744" spans="1:3" x14ac:dyDescent="0.3">
      <c r="A744" s="23">
        <v>716</v>
      </c>
      <c r="B744" s="23">
        <v>101.32257692629659</v>
      </c>
      <c r="C744" s="23">
        <v>-7.3525769262965923</v>
      </c>
    </row>
    <row r="745" spans="1:3" x14ac:dyDescent="0.3">
      <c r="A745" s="23">
        <v>717</v>
      </c>
      <c r="B745" s="23">
        <v>102.6157413661537</v>
      </c>
      <c r="C745" s="23">
        <v>-7.6457413661537004</v>
      </c>
    </row>
    <row r="746" spans="1:3" x14ac:dyDescent="0.3">
      <c r="A746" s="23">
        <v>718</v>
      </c>
      <c r="B746" s="23">
        <v>102.03545693006154</v>
      </c>
      <c r="C746" s="23">
        <v>-7.3154569300615435</v>
      </c>
    </row>
    <row r="747" spans="1:3" x14ac:dyDescent="0.3">
      <c r="A747" s="23">
        <v>719</v>
      </c>
      <c r="B747" s="23">
        <v>101.70100926832544</v>
      </c>
      <c r="C747" s="23">
        <v>-6.55100926832543</v>
      </c>
    </row>
    <row r="748" spans="1:3" x14ac:dyDescent="0.3">
      <c r="A748" s="23">
        <v>720</v>
      </c>
      <c r="B748" s="23">
        <v>100.01224825200327</v>
      </c>
      <c r="C748" s="23">
        <v>-5.842248252003273</v>
      </c>
    </row>
    <row r="749" spans="1:3" x14ac:dyDescent="0.3">
      <c r="A749" s="23">
        <v>721</v>
      </c>
      <c r="B749" s="23">
        <v>99.812462225582863</v>
      </c>
      <c r="C749" s="23">
        <v>-5.0724622255828677</v>
      </c>
    </row>
    <row r="750" spans="1:3" x14ac:dyDescent="0.3">
      <c r="A750" s="23">
        <v>722</v>
      </c>
      <c r="B750" s="23">
        <v>101.01287107489105</v>
      </c>
      <c r="C750" s="23">
        <v>-5.8328710748910453</v>
      </c>
    </row>
    <row r="751" spans="1:3" x14ac:dyDescent="0.3">
      <c r="A751" s="23">
        <v>723</v>
      </c>
      <c r="B751" s="23">
        <v>100.85920423493376</v>
      </c>
      <c r="C751" s="23">
        <v>-5.6792042349337493</v>
      </c>
    </row>
    <row r="752" spans="1:3" x14ac:dyDescent="0.3">
      <c r="A752" s="23">
        <v>724</v>
      </c>
      <c r="B752" s="23">
        <v>100.00889102062581</v>
      </c>
      <c r="C752" s="23">
        <v>-5.6588910206258163</v>
      </c>
    </row>
    <row r="753" spans="1:3" x14ac:dyDescent="0.3">
      <c r="A753" s="23">
        <v>725</v>
      </c>
      <c r="B753" s="23">
        <v>99.027287372420545</v>
      </c>
      <c r="C753" s="23">
        <v>-4.7972873724205414</v>
      </c>
    </row>
    <row r="754" spans="1:3" x14ac:dyDescent="0.3">
      <c r="A754" s="23">
        <v>726</v>
      </c>
      <c r="B754" s="23">
        <v>99.102783667378091</v>
      </c>
      <c r="C754" s="23">
        <v>-3.9127836673780934</v>
      </c>
    </row>
    <row r="755" spans="1:3" x14ac:dyDescent="0.3">
      <c r="A755" s="23">
        <v>727</v>
      </c>
      <c r="B755" s="23">
        <v>97.941094827434441</v>
      </c>
      <c r="C755" s="23">
        <v>-3.4810948274344469</v>
      </c>
    </row>
    <row r="756" spans="1:3" x14ac:dyDescent="0.3">
      <c r="A756" s="23">
        <v>728</v>
      </c>
      <c r="B756" s="23">
        <v>97.704299759423094</v>
      </c>
      <c r="C756" s="23">
        <v>-3.454299759423094</v>
      </c>
    </row>
    <row r="757" spans="1:3" x14ac:dyDescent="0.3">
      <c r="A757" s="23">
        <v>729</v>
      </c>
      <c r="B757" s="23">
        <v>98.084907901360808</v>
      </c>
      <c r="C757" s="23">
        <v>-4.2949079013608014</v>
      </c>
    </row>
    <row r="758" spans="1:3" x14ac:dyDescent="0.3">
      <c r="A758" s="23">
        <v>730</v>
      </c>
      <c r="B758" s="23">
        <v>96.128672639346078</v>
      </c>
      <c r="C758" s="23">
        <v>-3.2986726393460799</v>
      </c>
    </row>
    <row r="759" spans="1:3" x14ac:dyDescent="0.3">
      <c r="A759" s="23">
        <v>731</v>
      </c>
      <c r="B759" s="23">
        <v>97.625645501119138</v>
      </c>
      <c r="C759" s="23">
        <v>-5.7356455011191372</v>
      </c>
    </row>
    <row r="760" spans="1:3" x14ac:dyDescent="0.3">
      <c r="A760" s="23">
        <v>732</v>
      </c>
      <c r="B760" s="23">
        <v>99.290240924912453</v>
      </c>
      <c r="C760" s="23">
        <v>-6.9102409249124577</v>
      </c>
    </row>
    <row r="761" spans="1:3" x14ac:dyDescent="0.3">
      <c r="A761" s="23">
        <v>733</v>
      </c>
      <c r="B761" s="23">
        <v>100.66559305586924</v>
      </c>
      <c r="C761" s="23">
        <v>-6.9155930558692376</v>
      </c>
    </row>
    <row r="762" spans="1:3" x14ac:dyDescent="0.3">
      <c r="A762" s="23">
        <v>734</v>
      </c>
      <c r="B762" s="23">
        <v>101.18479920395754</v>
      </c>
      <c r="C762" s="23">
        <v>-6.9947992039575411</v>
      </c>
    </row>
    <row r="763" spans="1:3" x14ac:dyDescent="0.3">
      <c r="A763" s="23">
        <v>735</v>
      </c>
      <c r="B763" s="23">
        <v>101.13780911310201</v>
      </c>
      <c r="C763" s="23">
        <v>-6.9478091131020108</v>
      </c>
    </row>
    <row r="764" spans="1:3" x14ac:dyDescent="0.3">
      <c r="A764" s="23">
        <v>736</v>
      </c>
      <c r="B764" s="23">
        <v>102.07247461833948</v>
      </c>
      <c r="C764" s="23">
        <v>-7.3724746183394814</v>
      </c>
    </row>
    <row r="765" spans="1:3" x14ac:dyDescent="0.3">
      <c r="A765" s="23">
        <v>737</v>
      </c>
      <c r="B765" s="23">
        <v>102.20471339531255</v>
      </c>
      <c r="C765" s="23">
        <v>-6.7047133953125524</v>
      </c>
    </row>
    <row r="766" spans="1:3" x14ac:dyDescent="0.3">
      <c r="A766" s="23">
        <v>738</v>
      </c>
      <c r="B766" s="23">
        <v>101.18619042602772</v>
      </c>
      <c r="C766" s="23">
        <v>-6.1561904260277203</v>
      </c>
    </row>
    <row r="767" spans="1:3" x14ac:dyDescent="0.3">
      <c r="A767" s="23">
        <v>739</v>
      </c>
      <c r="B767" s="23">
        <v>101.34626439359572</v>
      </c>
      <c r="C767" s="23">
        <v>-6.9262643935957158</v>
      </c>
    </row>
    <row r="768" spans="1:3" x14ac:dyDescent="0.3">
      <c r="A768" s="23">
        <v>740</v>
      </c>
      <c r="B768" s="23">
        <v>101.42521363873162</v>
      </c>
      <c r="C768" s="23">
        <v>-7.0052136387316182</v>
      </c>
    </row>
    <row r="769" spans="1:3" x14ac:dyDescent="0.3">
      <c r="A769" s="23">
        <v>741</v>
      </c>
      <c r="B769" s="23">
        <v>101.28550791700502</v>
      </c>
      <c r="C769" s="23">
        <v>-6.5955079170050226</v>
      </c>
    </row>
    <row r="770" spans="1:3" x14ac:dyDescent="0.3">
      <c r="A770" s="23">
        <v>742</v>
      </c>
      <c r="B770" s="23">
        <v>100.70749181843915</v>
      </c>
      <c r="C770" s="23">
        <v>-6.5074918184391493</v>
      </c>
    </row>
    <row r="771" spans="1:3" x14ac:dyDescent="0.3">
      <c r="A771" s="23">
        <v>743</v>
      </c>
      <c r="B771" s="23">
        <v>100.1043971118432</v>
      </c>
      <c r="C771" s="23">
        <v>-7.2143971118431978</v>
      </c>
    </row>
    <row r="772" spans="1:3" x14ac:dyDescent="0.3">
      <c r="A772" s="23">
        <v>744</v>
      </c>
      <c r="B772" s="23">
        <v>96.620963476647717</v>
      </c>
      <c r="C772" s="23">
        <v>-4.0109634766477171</v>
      </c>
    </row>
    <row r="773" spans="1:3" x14ac:dyDescent="0.3">
      <c r="A773" s="23">
        <v>745</v>
      </c>
      <c r="B773" s="23">
        <v>94.548274491811299</v>
      </c>
      <c r="C773" s="23">
        <v>-3.1682744918113031</v>
      </c>
    </row>
    <row r="774" spans="1:3" x14ac:dyDescent="0.3">
      <c r="A774" s="23">
        <v>746</v>
      </c>
      <c r="B774" s="23">
        <v>93.225909372468465</v>
      </c>
      <c r="C774" s="23">
        <v>-3.0559093724684629</v>
      </c>
    </row>
    <row r="775" spans="1:3" x14ac:dyDescent="0.3">
      <c r="A775" s="23">
        <v>747</v>
      </c>
      <c r="B775" s="23">
        <v>94.357380745649067</v>
      </c>
      <c r="C775" s="23">
        <v>-3.4573807456490613</v>
      </c>
    </row>
    <row r="776" spans="1:3" x14ac:dyDescent="0.3">
      <c r="A776" s="23">
        <v>748</v>
      </c>
      <c r="B776" s="23">
        <v>95.737127877438027</v>
      </c>
      <c r="C776" s="23">
        <v>-4.2471278774380323</v>
      </c>
    </row>
    <row r="777" spans="1:3" x14ac:dyDescent="0.3">
      <c r="A777" s="23">
        <v>749</v>
      </c>
      <c r="B777" s="23">
        <v>96.399025043645054</v>
      </c>
      <c r="C777" s="23">
        <v>-4.6490250436450538</v>
      </c>
    </row>
    <row r="778" spans="1:3" x14ac:dyDescent="0.3">
      <c r="A778" s="23">
        <v>750</v>
      </c>
      <c r="B778" s="23">
        <v>95.225505939249601</v>
      </c>
      <c r="C778" s="23">
        <v>-3.5955059392496054</v>
      </c>
    </row>
    <row r="779" spans="1:3" x14ac:dyDescent="0.3">
      <c r="A779" s="23">
        <v>751</v>
      </c>
      <c r="B779" s="23">
        <v>95.808506950499307</v>
      </c>
      <c r="C779" s="23">
        <v>-2.8685069504993095</v>
      </c>
    </row>
    <row r="780" spans="1:3" x14ac:dyDescent="0.3">
      <c r="A780" s="23">
        <v>752</v>
      </c>
      <c r="B780" s="23">
        <v>96.008725952389653</v>
      </c>
      <c r="C780" s="23">
        <v>-2.2087259523896563</v>
      </c>
    </row>
    <row r="781" spans="1:3" x14ac:dyDescent="0.3">
      <c r="A781" s="23">
        <v>753</v>
      </c>
      <c r="B781" s="23">
        <v>97.62319086320629</v>
      </c>
      <c r="C781" s="23">
        <v>-3.8631908632062846</v>
      </c>
    </row>
    <row r="782" spans="1:3" x14ac:dyDescent="0.3">
      <c r="A782" s="23">
        <v>754</v>
      </c>
      <c r="B782" s="23">
        <v>98.723337718312422</v>
      </c>
      <c r="C782" s="23">
        <v>-5.4933377183124179</v>
      </c>
    </row>
    <row r="783" spans="1:3" x14ac:dyDescent="0.3">
      <c r="A783" s="23">
        <v>755</v>
      </c>
      <c r="B783" s="23">
        <v>98.450801097047759</v>
      </c>
      <c r="C783" s="23">
        <v>-5.3408010970477591</v>
      </c>
    </row>
    <row r="784" spans="1:3" x14ac:dyDescent="0.3">
      <c r="A784" s="23">
        <v>756</v>
      </c>
      <c r="B784" s="23">
        <v>97.9906493682182</v>
      </c>
      <c r="C784" s="23">
        <v>-4.5206493682182014</v>
      </c>
    </row>
    <row r="785" spans="1:3" x14ac:dyDescent="0.3">
      <c r="A785" s="23">
        <v>757</v>
      </c>
      <c r="B785" s="23">
        <v>97.653036828702596</v>
      </c>
      <c r="C785" s="23">
        <v>-4.9530368287025937</v>
      </c>
    </row>
    <row r="786" spans="1:3" x14ac:dyDescent="0.3">
      <c r="A786" s="23">
        <v>758</v>
      </c>
      <c r="B786" s="23">
        <v>97.234208200719294</v>
      </c>
      <c r="C786" s="23">
        <v>-4.7242082007192892</v>
      </c>
    </row>
    <row r="787" spans="1:3" x14ac:dyDescent="0.3">
      <c r="A787" s="23">
        <v>759</v>
      </c>
      <c r="B787" s="23">
        <v>96.568336969950764</v>
      </c>
      <c r="C787" s="23">
        <v>-4.648336969950762</v>
      </c>
    </row>
    <row r="788" spans="1:3" x14ac:dyDescent="0.3">
      <c r="A788" s="23">
        <v>760</v>
      </c>
      <c r="B788" s="23">
        <v>96.228461351683379</v>
      </c>
      <c r="C788" s="23">
        <v>-4.308461351683377</v>
      </c>
    </row>
    <row r="789" spans="1:3" x14ac:dyDescent="0.3">
      <c r="A789" s="23">
        <v>761</v>
      </c>
      <c r="B789" s="23">
        <v>96.557040191403246</v>
      </c>
      <c r="C789" s="23">
        <v>-4.9070401914032402</v>
      </c>
    </row>
    <row r="790" spans="1:3" x14ac:dyDescent="0.3">
      <c r="A790" s="23">
        <v>762</v>
      </c>
      <c r="B790" s="23">
        <v>93.799067030226979</v>
      </c>
      <c r="C790" s="23">
        <v>-3.2190670302269808</v>
      </c>
    </row>
    <row r="791" spans="1:3" x14ac:dyDescent="0.3">
      <c r="A791" s="23">
        <v>763</v>
      </c>
      <c r="B791" s="23">
        <v>91.419328101295093</v>
      </c>
      <c r="C791" s="23">
        <v>-2.4593281012950996</v>
      </c>
    </row>
    <row r="792" spans="1:3" x14ac:dyDescent="0.3">
      <c r="A792" s="23">
        <v>764</v>
      </c>
      <c r="B792" s="23">
        <v>92.265986989650912</v>
      </c>
      <c r="C792" s="23">
        <v>-3.3659869896509065</v>
      </c>
    </row>
    <row r="793" spans="1:3" x14ac:dyDescent="0.3">
      <c r="A793" s="23">
        <v>765</v>
      </c>
      <c r="B793" s="23">
        <v>92.39062590430305</v>
      </c>
      <c r="C793" s="23">
        <v>-2.570625904303057</v>
      </c>
    </row>
    <row r="794" spans="1:3" x14ac:dyDescent="0.3">
      <c r="A794" s="23">
        <v>766</v>
      </c>
      <c r="B794" s="23">
        <v>93.760553601527647</v>
      </c>
      <c r="C794" s="23">
        <v>-3.4805536015276459</v>
      </c>
    </row>
    <row r="795" spans="1:3" x14ac:dyDescent="0.3">
      <c r="A795" s="23">
        <v>767</v>
      </c>
      <c r="B795" s="23">
        <v>93.34505398310128</v>
      </c>
      <c r="C795" s="23">
        <v>-2.9350539831012838</v>
      </c>
    </row>
    <row r="796" spans="1:3" x14ac:dyDescent="0.3">
      <c r="A796" s="23">
        <v>768</v>
      </c>
      <c r="B796" s="23">
        <v>94.082673530616105</v>
      </c>
      <c r="C796" s="23">
        <v>-3.2826735306161083</v>
      </c>
    </row>
    <row r="797" spans="1:3" x14ac:dyDescent="0.3">
      <c r="A797" s="23">
        <v>769</v>
      </c>
      <c r="B797" s="23">
        <v>92.733039638151794</v>
      </c>
      <c r="C797" s="23">
        <v>-2.2430396381517994</v>
      </c>
    </row>
    <row r="798" spans="1:3" x14ac:dyDescent="0.3">
      <c r="A798" s="23">
        <v>770</v>
      </c>
      <c r="B798" s="23">
        <v>92.150877903639795</v>
      </c>
      <c r="C798" s="23">
        <v>-2.2508779036397897</v>
      </c>
    </row>
    <row r="799" spans="1:3" x14ac:dyDescent="0.3">
      <c r="A799" s="23">
        <v>771</v>
      </c>
      <c r="B799" s="23">
        <v>93.805211579766734</v>
      </c>
      <c r="C799" s="23">
        <v>-3.8252115797667301</v>
      </c>
    </row>
    <row r="800" spans="1:3" x14ac:dyDescent="0.3">
      <c r="A800" s="23">
        <v>772</v>
      </c>
      <c r="B800" s="23">
        <v>93.158069783236414</v>
      </c>
      <c r="C800" s="23">
        <v>-3.3780697832364126</v>
      </c>
    </row>
    <row r="801" spans="1:3" x14ac:dyDescent="0.3">
      <c r="A801" s="23">
        <v>773</v>
      </c>
      <c r="B801" s="23">
        <v>93.902107726367234</v>
      </c>
      <c r="C801" s="23">
        <v>-3.9021077263672339</v>
      </c>
    </row>
    <row r="802" spans="1:3" x14ac:dyDescent="0.3">
      <c r="A802" s="23">
        <v>774</v>
      </c>
      <c r="B802" s="23">
        <v>95.376935524892588</v>
      </c>
      <c r="C802" s="23">
        <v>-3.3769355248925876</v>
      </c>
    </row>
    <row r="803" spans="1:3" x14ac:dyDescent="0.3">
      <c r="A803" s="23">
        <v>775</v>
      </c>
      <c r="B803" s="23">
        <v>93.560591958337412</v>
      </c>
      <c r="C803" s="23">
        <v>-2.5605919583374117</v>
      </c>
    </row>
    <row r="804" spans="1:3" x14ac:dyDescent="0.3">
      <c r="A804" s="23">
        <v>776</v>
      </c>
      <c r="B804" s="23">
        <v>87.692148633390957</v>
      </c>
      <c r="C804" s="23">
        <v>2.6578513666090373</v>
      </c>
    </row>
    <row r="805" spans="1:3" x14ac:dyDescent="0.3">
      <c r="A805" s="23">
        <v>777</v>
      </c>
      <c r="B805" s="23">
        <v>90.637105277717239</v>
      </c>
      <c r="C805" s="23">
        <v>1.0728947222827543</v>
      </c>
    </row>
    <row r="806" spans="1:3" x14ac:dyDescent="0.3">
      <c r="A806" s="23">
        <v>778</v>
      </c>
      <c r="B806" s="23">
        <v>89.208794306680062</v>
      </c>
      <c r="C806" s="23">
        <v>2.1712056933199335</v>
      </c>
    </row>
    <row r="807" spans="1:3" x14ac:dyDescent="0.3">
      <c r="A807" s="23">
        <v>779</v>
      </c>
      <c r="B807" s="23">
        <v>88.641164488277113</v>
      </c>
      <c r="C807" s="23">
        <v>1.5788355117228861</v>
      </c>
    </row>
    <row r="808" spans="1:3" x14ac:dyDescent="0.3">
      <c r="A808" s="23">
        <v>780</v>
      </c>
      <c r="B808" s="23">
        <v>87.682703109697442</v>
      </c>
      <c r="C808" s="23">
        <v>1.8472968903025588</v>
      </c>
    </row>
    <row r="809" spans="1:3" x14ac:dyDescent="0.3">
      <c r="A809" s="23">
        <v>781</v>
      </c>
      <c r="B809" s="23">
        <v>86.346431548645029</v>
      </c>
      <c r="C809" s="23">
        <v>3.5835684513549779</v>
      </c>
    </row>
    <row r="810" spans="1:3" x14ac:dyDescent="0.3">
      <c r="A810" s="23">
        <v>782</v>
      </c>
      <c r="B810" s="23">
        <v>84.309509875303149</v>
      </c>
      <c r="C810" s="23">
        <v>4.1404901246968535</v>
      </c>
    </row>
    <row r="811" spans="1:3" x14ac:dyDescent="0.3">
      <c r="A811" s="23">
        <v>783</v>
      </c>
      <c r="B811" s="23">
        <v>84.031377613704947</v>
      </c>
      <c r="C811" s="23">
        <v>4.5786223862950521</v>
      </c>
    </row>
    <row r="812" spans="1:3" x14ac:dyDescent="0.3">
      <c r="A812" s="23">
        <v>784</v>
      </c>
      <c r="B812" s="23">
        <v>83.579762772462573</v>
      </c>
      <c r="C812" s="23">
        <v>4.4102372275374222</v>
      </c>
    </row>
    <row r="813" spans="1:3" x14ac:dyDescent="0.3">
      <c r="A813" s="23">
        <v>785</v>
      </c>
      <c r="B813" s="23">
        <v>81.481540855363889</v>
      </c>
      <c r="C813" s="23">
        <v>5.6184591446361054</v>
      </c>
    </row>
    <row r="814" spans="1:3" x14ac:dyDescent="0.3">
      <c r="A814" s="23">
        <v>786</v>
      </c>
      <c r="B814" s="23">
        <v>84.966326764593973</v>
      </c>
      <c r="C814" s="23">
        <v>2.5736732354060337</v>
      </c>
    </row>
    <row r="815" spans="1:3" x14ac:dyDescent="0.3">
      <c r="A815" s="23">
        <v>787</v>
      </c>
      <c r="B815" s="23">
        <v>82.282935497805823</v>
      </c>
      <c r="C815" s="23">
        <v>3.2370645021941726</v>
      </c>
    </row>
    <row r="816" spans="1:3" x14ac:dyDescent="0.3">
      <c r="A816" s="23">
        <v>788</v>
      </c>
      <c r="B816" s="23">
        <v>81.620893541239923</v>
      </c>
      <c r="C816" s="23">
        <v>2.2091064587600755</v>
      </c>
    </row>
    <row r="817" spans="1:3" x14ac:dyDescent="0.3">
      <c r="A817" s="23">
        <v>789</v>
      </c>
      <c r="B817" s="23">
        <v>80.316868125710982</v>
      </c>
      <c r="C817" s="23">
        <v>1.4231318742890124</v>
      </c>
    </row>
    <row r="818" spans="1:3" x14ac:dyDescent="0.3">
      <c r="A818" s="23">
        <v>790</v>
      </c>
      <c r="B818" s="23">
        <v>79.794000488820373</v>
      </c>
      <c r="C818" s="23">
        <v>2.2859995111796252</v>
      </c>
    </row>
    <row r="819" spans="1:3" x14ac:dyDescent="0.3">
      <c r="A819" s="23">
        <v>791</v>
      </c>
      <c r="B819" s="23">
        <v>79.78649053103095</v>
      </c>
      <c r="C819" s="23">
        <v>4.353509468969051</v>
      </c>
    </row>
    <row r="820" spans="1:3" x14ac:dyDescent="0.3">
      <c r="A820" s="23">
        <v>792</v>
      </c>
      <c r="B820" s="23">
        <v>80.008231680047913</v>
      </c>
      <c r="C820" s="23">
        <v>3.9017683199520832</v>
      </c>
    </row>
    <row r="821" spans="1:3" x14ac:dyDescent="0.3">
      <c r="A821" s="23">
        <v>793</v>
      </c>
      <c r="B821" s="23">
        <v>80.494432759531449</v>
      </c>
      <c r="C821" s="23">
        <v>5.775567240468547</v>
      </c>
    </row>
    <row r="822" spans="1:3" x14ac:dyDescent="0.3">
      <c r="A822" s="23">
        <v>794</v>
      </c>
      <c r="B822" s="23">
        <v>81.186721122447423</v>
      </c>
      <c r="C822" s="23">
        <v>4.5232788775525705</v>
      </c>
    </row>
    <row r="823" spans="1:3" x14ac:dyDescent="0.3">
      <c r="A823" s="23">
        <v>795</v>
      </c>
      <c r="B823" s="23">
        <v>83.311354582024279</v>
      </c>
      <c r="C823" s="23">
        <v>4.7986454179757203</v>
      </c>
    </row>
    <row r="824" spans="1:3" x14ac:dyDescent="0.3">
      <c r="A824" s="23">
        <v>796</v>
      </c>
      <c r="B824" s="23">
        <v>80.950033577057283</v>
      </c>
      <c r="C824" s="23">
        <v>6.1599664229427162</v>
      </c>
    </row>
    <row r="825" spans="1:3" x14ac:dyDescent="0.3">
      <c r="A825" s="23">
        <v>797</v>
      </c>
      <c r="B825" s="23">
        <v>82.645305444741453</v>
      </c>
      <c r="C825" s="23">
        <v>5.9146945552585493</v>
      </c>
    </row>
    <row r="826" spans="1:3" x14ac:dyDescent="0.3">
      <c r="A826" s="23">
        <v>798</v>
      </c>
      <c r="B826" s="23">
        <v>82.353143867780318</v>
      </c>
      <c r="C826" s="23">
        <v>6.0968561322196848</v>
      </c>
    </row>
    <row r="827" spans="1:3" x14ac:dyDescent="0.3">
      <c r="A827" s="23">
        <v>799</v>
      </c>
      <c r="B827" s="23">
        <v>80.586396890663252</v>
      </c>
      <c r="C827" s="23">
        <v>6.2036031093367541</v>
      </c>
    </row>
    <row r="828" spans="1:3" x14ac:dyDescent="0.3">
      <c r="A828" s="23">
        <v>800</v>
      </c>
      <c r="B828" s="23">
        <v>81.616163463954791</v>
      </c>
      <c r="C828" s="23">
        <v>5.8738365360452036</v>
      </c>
    </row>
    <row r="829" spans="1:3" x14ac:dyDescent="0.3">
      <c r="A829" s="23">
        <v>801</v>
      </c>
      <c r="B829" s="23">
        <v>83.093526372225796</v>
      </c>
      <c r="C829" s="23">
        <v>5.9364736277742054</v>
      </c>
    </row>
    <row r="830" spans="1:3" x14ac:dyDescent="0.3">
      <c r="A830" s="23">
        <v>802</v>
      </c>
      <c r="B830" s="23">
        <v>82.496393948731139</v>
      </c>
      <c r="C830" s="23">
        <v>6.333606051268859</v>
      </c>
    </row>
    <row r="831" spans="1:3" x14ac:dyDescent="0.3">
      <c r="A831" s="23">
        <v>803</v>
      </c>
      <c r="B831" s="23">
        <v>83.345352377787563</v>
      </c>
      <c r="C831" s="23">
        <v>5.3946476222124318</v>
      </c>
    </row>
    <row r="832" spans="1:3" x14ac:dyDescent="0.3">
      <c r="A832" s="23">
        <v>804</v>
      </c>
      <c r="B832" s="23">
        <v>80.394476291402867</v>
      </c>
      <c r="C832" s="23">
        <v>7.675523708597126</v>
      </c>
    </row>
    <row r="833" spans="1:3" x14ac:dyDescent="0.3">
      <c r="A833" s="23">
        <v>805</v>
      </c>
      <c r="B833" s="23">
        <v>82.951085140850196</v>
      </c>
      <c r="C833" s="23">
        <v>6.4989148591498065</v>
      </c>
    </row>
    <row r="834" spans="1:3" x14ac:dyDescent="0.3">
      <c r="A834" s="23">
        <v>806</v>
      </c>
      <c r="B834" s="23">
        <v>82.948677912008776</v>
      </c>
      <c r="C834" s="23">
        <v>5.3613220879912262</v>
      </c>
    </row>
    <row r="835" spans="1:3" x14ac:dyDescent="0.3">
      <c r="A835" s="23">
        <v>807</v>
      </c>
      <c r="B835" s="23">
        <v>83.749764688319814</v>
      </c>
      <c r="C835" s="23">
        <v>5.5402353116801919</v>
      </c>
    </row>
    <row r="836" spans="1:3" x14ac:dyDescent="0.3">
      <c r="A836" s="23">
        <v>808</v>
      </c>
      <c r="B836" s="23">
        <v>84.681083037736428</v>
      </c>
      <c r="C836" s="23">
        <v>5.8089169622635666</v>
      </c>
    </row>
    <row r="837" spans="1:3" x14ac:dyDescent="0.3">
      <c r="A837" s="23">
        <v>809</v>
      </c>
      <c r="B837" s="23">
        <v>84.488354135585311</v>
      </c>
      <c r="C837" s="23">
        <v>5.8516458644146923</v>
      </c>
    </row>
    <row r="838" spans="1:3" x14ac:dyDescent="0.3">
      <c r="A838" s="23">
        <v>810</v>
      </c>
      <c r="B838" s="23">
        <v>84.296620277257006</v>
      </c>
      <c r="C838" s="23">
        <v>6.0333797227429926</v>
      </c>
    </row>
    <row r="839" spans="1:3" x14ac:dyDescent="0.3">
      <c r="A839" s="23">
        <v>811</v>
      </c>
      <c r="B839" s="23">
        <v>84.274231273360769</v>
      </c>
      <c r="C839" s="23">
        <v>5.995768726639227</v>
      </c>
    </row>
    <row r="840" spans="1:3" x14ac:dyDescent="0.3">
      <c r="A840" s="23">
        <v>812</v>
      </c>
      <c r="B840" s="23">
        <v>85.824621894426656</v>
      </c>
      <c r="C840" s="23">
        <v>4.2553781055733424</v>
      </c>
    </row>
    <row r="841" spans="1:3" x14ac:dyDescent="0.3">
      <c r="A841" s="23">
        <v>813</v>
      </c>
      <c r="B841" s="23">
        <v>86.124875267522697</v>
      </c>
      <c r="C841" s="23">
        <v>3.545124732477305</v>
      </c>
    </row>
    <row r="842" spans="1:3" x14ac:dyDescent="0.3">
      <c r="A842" s="23">
        <v>814</v>
      </c>
      <c r="B842" s="23">
        <v>86.164001647527726</v>
      </c>
      <c r="C842" s="23">
        <v>3.8059983524722725</v>
      </c>
    </row>
    <row r="843" spans="1:3" x14ac:dyDescent="0.3">
      <c r="A843" s="23">
        <v>815</v>
      </c>
      <c r="B843" s="23">
        <v>85.904135865830554</v>
      </c>
      <c r="C843" s="23">
        <v>3.615864134169442</v>
      </c>
    </row>
    <row r="844" spans="1:3" x14ac:dyDescent="0.3">
      <c r="A844" s="23">
        <v>816</v>
      </c>
      <c r="B844" s="23">
        <v>85.433469669930318</v>
      </c>
      <c r="C844" s="23">
        <v>4.1665303300696763</v>
      </c>
    </row>
    <row r="845" spans="1:3" x14ac:dyDescent="0.3">
      <c r="A845" s="23">
        <v>817</v>
      </c>
      <c r="B845" s="23">
        <v>85.532203693413649</v>
      </c>
      <c r="C845" s="23">
        <v>5.0277963065863531</v>
      </c>
    </row>
    <row r="846" spans="1:3" x14ac:dyDescent="0.3">
      <c r="A846" s="23">
        <v>818</v>
      </c>
      <c r="B846" s="23">
        <v>85.075875072498164</v>
      </c>
      <c r="C846" s="23">
        <v>5.8641249275018339</v>
      </c>
    </row>
    <row r="847" spans="1:3" x14ac:dyDescent="0.3">
      <c r="A847" s="23">
        <v>819</v>
      </c>
      <c r="B847" s="23">
        <v>83.036127933879143</v>
      </c>
      <c r="C847" s="23">
        <v>7.1038720661208572</v>
      </c>
    </row>
    <row r="848" spans="1:3" x14ac:dyDescent="0.3">
      <c r="A848" s="23">
        <v>820</v>
      </c>
      <c r="B848" s="23">
        <v>83.082692471083803</v>
      </c>
      <c r="C848" s="23">
        <v>7.8573075289161949</v>
      </c>
    </row>
    <row r="849" spans="1:3" x14ac:dyDescent="0.3">
      <c r="A849" s="23">
        <v>821</v>
      </c>
      <c r="B849" s="23">
        <v>82.669066247757954</v>
      </c>
      <c r="C849" s="23">
        <v>8.1309337522420435</v>
      </c>
    </row>
    <row r="850" spans="1:3" x14ac:dyDescent="0.3">
      <c r="A850" s="23">
        <v>822</v>
      </c>
      <c r="B850" s="23">
        <v>80.43537811105432</v>
      </c>
      <c r="C850" s="23">
        <v>9.4446218889456759</v>
      </c>
    </row>
    <row r="851" spans="1:3" x14ac:dyDescent="0.3">
      <c r="A851" s="23">
        <v>823</v>
      </c>
      <c r="B851" s="23">
        <v>79.803638453949134</v>
      </c>
      <c r="C851" s="23">
        <v>10.076361546050862</v>
      </c>
    </row>
    <row r="852" spans="1:3" x14ac:dyDescent="0.3">
      <c r="A852" s="23">
        <v>824</v>
      </c>
      <c r="B852" s="23">
        <v>80.043537124916128</v>
      </c>
      <c r="C852" s="23">
        <v>10.186462875083876</v>
      </c>
    </row>
    <row r="853" spans="1:3" x14ac:dyDescent="0.3">
      <c r="A853" s="23">
        <v>825</v>
      </c>
      <c r="B853" s="23">
        <v>80.692680055007983</v>
      </c>
      <c r="C853" s="23">
        <v>9.6773199449920213</v>
      </c>
    </row>
    <row r="854" spans="1:3" x14ac:dyDescent="0.3">
      <c r="A854" s="23">
        <v>826</v>
      </c>
      <c r="B854" s="23">
        <v>80.537238732069284</v>
      </c>
      <c r="C854" s="23">
        <v>9.4827612679307123</v>
      </c>
    </row>
    <row r="855" spans="1:3" x14ac:dyDescent="0.3">
      <c r="A855" s="23">
        <v>827</v>
      </c>
      <c r="B855" s="23">
        <v>80.458975360332715</v>
      </c>
      <c r="C855" s="23">
        <v>9.9210246396672801</v>
      </c>
    </row>
    <row r="856" spans="1:3" x14ac:dyDescent="0.3">
      <c r="A856" s="23">
        <v>828</v>
      </c>
      <c r="B856" s="23">
        <v>80.272643416359244</v>
      </c>
      <c r="C856" s="23">
        <v>10.217356583640751</v>
      </c>
    </row>
    <row r="857" spans="1:3" x14ac:dyDescent="0.3">
      <c r="A857" s="23">
        <v>829</v>
      </c>
      <c r="B857" s="23">
        <v>79.712385014304246</v>
      </c>
      <c r="C857" s="23">
        <v>10.667614985695749</v>
      </c>
    </row>
    <row r="858" spans="1:3" x14ac:dyDescent="0.3">
      <c r="A858" s="23">
        <v>830</v>
      </c>
      <c r="B858" s="23">
        <v>79.348807848810722</v>
      </c>
      <c r="C858" s="23">
        <v>10.491192151189281</v>
      </c>
    </row>
    <row r="859" spans="1:3" x14ac:dyDescent="0.3">
      <c r="A859" s="23">
        <v>831</v>
      </c>
      <c r="B859" s="23">
        <v>79.27041318778052</v>
      </c>
      <c r="C859" s="23">
        <v>10.819586812219484</v>
      </c>
    </row>
    <row r="860" spans="1:3" x14ac:dyDescent="0.3">
      <c r="A860" s="23">
        <v>832</v>
      </c>
      <c r="B860" s="23">
        <v>79.346244131904257</v>
      </c>
      <c r="C860" s="23">
        <v>10.623755868095742</v>
      </c>
    </row>
    <row r="861" spans="1:3" x14ac:dyDescent="0.3">
      <c r="A861" s="23">
        <v>833</v>
      </c>
      <c r="B861" s="23">
        <v>79.193590617273784</v>
      </c>
      <c r="C861" s="23">
        <v>10.086409382726217</v>
      </c>
    </row>
    <row r="862" spans="1:3" x14ac:dyDescent="0.3">
      <c r="A862" s="23">
        <v>834</v>
      </c>
      <c r="B862" s="23">
        <v>79.435465963156346</v>
      </c>
      <c r="C862" s="23">
        <v>9.174534036843653</v>
      </c>
    </row>
    <row r="863" spans="1:3" x14ac:dyDescent="0.3">
      <c r="A863" s="23">
        <v>835</v>
      </c>
      <c r="B863" s="23">
        <v>79.573888695803845</v>
      </c>
      <c r="C863" s="23">
        <v>8.0261113041961494</v>
      </c>
    </row>
    <row r="864" spans="1:3" x14ac:dyDescent="0.3">
      <c r="A864" s="23">
        <v>836</v>
      </c>
      <c r="B864" s="23">
        <v>78.561103644073228</v>
      </c>
      <c r="C864" s="23">
        <v>8.648896355926766</v>
      </c>
    </row>
    <row r="865" spans="1:3" x14ac:dyDescent="0.3">
      <c r="A865" s="23">
        <v>837</v>
      </c>
      <c r="B865" s="23">
        <v>77.698352790334042</v>
      </c>
      <c r="C865" s="23">
        <v>9.8016472096659584</v>
      </c>
    </row>
    <row r="866" spans="1:3" x14ac:dyDescent="0.3">
      <c r="A866" s="23">
        <v>838</v>
      </c>
      <c r="B866" s="23">
        <v>76.810882688771756</v>
      </c>
      <c r="C866" s="23">
        <v>10.039117311228239</v>
      </c>
    </row>
    <row r="867" spans="1:3" x14ac:dyDescent="0.3">
      <c r="A867" s="23">
        <v>839</v>
      </c>
      <c r="B867" s="23">
        <v>75.300498501570274</v>
      </c>
      <c r="C867" s="23">
        <v>10.209501498429731</v>
      </c>
    </row>
    <row r="868" spans="1:3" x14ac:dyDescent="0.3">
      <c r="A868" s="23">
        <v>840</v>
      </c>
      <c r="B868" s="23">
        <v>73.46173380347561</v>
      </c>
      <c r="C868" s="23">
        <v>13.128266196524393</v>
      </c>
    </row>
    <row r="869" spans="1:3" x14ac:dyDescent="0.3">
      <c r="A869" s="23">
        <v>841</v>
      </c>
      <c r="B869" s="23">
        <v>70.444181230976241</v>
      </c>
      <c r="C869" s="23">
        <v>16.305818769023759</v>
      </c>
    </row>
    <row r="870" spans="1:3" x14ac:dyDescent="0.3">
      <c r="A870" s="23">
        <v>842</v>
      </c>
      <c r="B870" s="23">
        <v>70.269127125661143</v>
      </c>
      <c r="C870" s="23">
        <v>16.970872874338852</v>
      </c>
    </row>
    <row r="871" spans="1:3" x14ac:dyDescent="0.3">
      <c r="A871" s="23">
        <v>843</v>
      </c>
      <c r="B871" s="23">
        <v>71.122409843785704</v>
      </c>
      <c r="C871" s="23">
        <v>14.257590156214292</v>
      </c>
    </row>
    <row r="872" spans="1:3" x14ac:dyDescent="0.3">
      <c r="A872" s="23">
        <v>844</v>
      </c>
      <c r="B872" s="23">
        <v>70.904889343689518</v>
      </c>
      <c r="C872" s="23">
        <v>14.975110656310477</v>
      </c>
    </row>
    <row r="873" spans="1:3" x14ac:dyDescent="0.3">
      <c r="A873" s="23">
        <v>845</v>
      </c>
      <c r="B873" s="23">
        <v>71.52767158609484</v>
      </c>
      <c r="C873" s="23">
        <v>15.682328413905154</v>
      </c>
    </row>
    <row r="874" spans="1:3" x14ac:dyDescent="0.3">
      <c r="A874" s="23">
        <v>846</v>
      </c>
      <c r="B874" s="23">
        <v>73.186337563874204</v>
      </c>
      <c r="C874" s="23">
        <v>13.013662436125799</v>
      </c>
    </row>
    <row r="875" spans="1:3" x14ac:dyDescent="0.3">
      <c r="A875" s="23">
        <v>847</v>
      </c>
      <c r="B875" s="23">
        <v>74.158460570580502</v>
      </c>
      <c r="C875" s="23">
        <v>12.991539429419504</v>
      </c>
    </row>
    <row r="876" spans="1:3" x14ac:dyDescent="0.3">
      <c r="A876" s="23">
        <v>848</v>
      </c>
      <c r="B876" s="23">
        <v>74.562196240014032</v>
      </c>
      <c r="C876" s="23">
        <v>11.667803759985972</v>
      </c>
    </row>
    <row r="877" spans="1:3" x14ac:dyDescent="0.3">
      <c r="A877" s="23">
        <v>849</v>
      </c>
      <c r="B877" s="23">
        <v>75.585217654845167</v>
      </c>
      <c r="C877" s="23">
        <v>11.214782345154831</v>
      </c>
    </row>
    <row r="878" spans="1:3" x14ac:dyDescent="0.3">
      <c r="A878" s="23">
        <v>850</v>
      </c>
      <c r="B878" s="23">
        <v>75.415207530534758</v>
      </c>
      <c r="C878" s="23">
        <v>10.624792469465248</v>
      </c>
    </row>
    <row r="879" spans="1:3" x14ac:dyDescent="0.3">
      <c r="A879" s="23">
        <v>851</v>
      </c>
      <c r="B879" s="23">
        <v>76.682567825993104</v>
      </c>
      <c r="C879" s="23">
        <v>9.5274321740068899</v>
      </c>
    </row>
    <row r="880" spans="1:3" x14ac:dyDescent="0.3">
      <c r="A880" s="23">
        <v>852</v>
      </c>
      <c r="B880" s="23">
        <v>74.933208726133103</v>
      </c>
      <c r="C880" s="23">
        <v>10.806791273866892</v>
      </c>
    </row>
    <row r="881" spans="1:3" x14ac:dyDescent="0.3">
      <c r="A881" s="23">
        <v>853</v>
      </c>
      <c r="B881" s="23">
        <v>75.334014153751241</v>
      </c>
      <c r="C881" s="23">
        <v>10.475985846248761</v>
      </c>
    </row>
    <row r="882" spans="1:3" x14ac:dyDescent="0.3">
      <c r="A882" s="23">
        <v>854</v>
      </c>
      <c r="B882" s="23">
        <v>75.330133913348106</v>
      </c>
      <c r="C882" s="23">
        <v>9.6998660866518946</v>
      </c>
    </row>
    <row r="883" spans="1:3" x14ac:dyDescent="0.3">
      <c r="A883" s="23">
        <v>855</v>
      </c>
      <c r="B883" s="23">
        <v>76.087684827345427</v>
      </c>
      <c r="C883" s="23">
        <v>9.2623151726545672</v>
      </c>
    </row>
    <row r="884" spans="1:3" x14ac:dyDescent="0.3">
      <c r="A884" s="23">
        <v>856</v>
      </c>
      <c r="B884" s="23">
        <v>80.80318347366017</v>
      </c>
      <c r="C884" s="23">
        <v>5.3468165263398362</v>
      </c>
    </row>
    <row r="885" spans="1:3" x14ac:dyDescent="0.3">
      <c r="A885" s="23">
        <v>857</v>
      </c>
      <c r="B885" s="23">
        <v>82.903723134867818</v>
      </c>
      <c r="C885" s="23">
        <v>3.8562768651321875</v>
      </c>
    </row>
    <row r="886" spans="1:3" x14ac:dyDescent="0.3">
      <c r="A886" s="23">
        <v>858</v>
      </c>
      <c r="B886" s="23">
        <v>83.051299237178455</v>
      </c>
      <c r="C886" s="23">
        <v>3.8387007628215457</v>
      </c>
    </row>
    <row r="887" spans="1:3" x14ac:dyDescent="0.3">
      <c r="A887" s="23">
        <v>859</v>
      </c>
      <c r="B887" s="23">
        <v>82.389667545956684</v>
      </c>
      <c r="C887" s="23">
        <v>4.4703324540433158</v>
      </c>
    </row>
    <row r="888" spans="1:3" x14ac:dyDescent="0.3">
      <c r="A888" s="23">
        <v>860</v>
      </c>
      <c r="B888" s="23">
        <v>83.308994194929483</v>
      </c>
      <c r="C888" s="23">
        <v>3.9110058050705163</v>
      </c>
    </row>
    <row r="889" spans="1:3" x14ac:dyDescent="0.3">
      <c r="A889" s="23">
        <v>861</v>
      </c>
      <c r="B889" s="23">
        <v>80.343985029781422</v>
      </c>
      <c r="C889" s="23">
        <v>5.5160149702185777</v>
      </c>
    </row>
    <row r="890" spans="1:3" x14ac:dyDescent="0.3">
      <c r="A890" s="23">
        <v>862</v>
      </c>
      <c r="B890" s="23">
        <v>83.281686606333665</v>
      </c>
      <c r="C890" s="23">
        <v>3.3083133936663387</v>
      </c>
    </row>
    <row r="891" spans="1:3" x14ac:dyDescent="0.3">
      <c r="A891" s="23">
        <v>863</v>
      </c>
      <c r="B891" s="23">
        <v>85.574430161649929</v>
      </c>
      <c r="C891" s="23">
        <v>1.2655698383500749</v>
      </c>
    </row>
    <row r="892" spans="1:3" x14ac:dyDescent="0.3">
      <c r="A892" s="23">
        <v>864</v>
      </c>
      <c r="B892" s="23">
        <v>86.120726593905744</v>
      </c>
      <c r="C892" s="23">
        <v>0.71927340609425983</v>
      </c>
    </row>
    <row r="893" spans="1:3" x14ac:dyDescent="0.3">
      <c r="A893" s="23">
        <v>865</v>
      </c>
      <c r="B893" s="23">
        <v>85.003565842898809</v>
      </c>
      <c r="C893" s="23">
        <v>1.4364341571011892</v>
      </c>
    </row>
    <row r="894" spans="1:3" x14ac:dyDescent="0.3">
      <c r="A894" s="23">
        <v>866</v>
      </c>
      <c r="B894" s="23">
        <v>83.855890975998548</v>
      </c>
      <c r="C894" s="23">
        <v>2.6141090240014506</v>
      </c>
    </row>
    <row r="895" spans="1:3" x14ac:dyDescent="0.3">
      <c r="A895" s="23">
        <v>867</v>
      </c>
      <c r="B895" s="23">
        <v>83.852527566201047</v>
      </c>
      <c r="C895" s="23">
        <v>1.8874724337989477</v>
      </c>
    </row>
    <row r="896" spans="1:3" x14ac:dyDescent="0.3">
      <c r="A896" s="23">
        <v>868</v>
      </c>
      <c r="B896" s="23">
        <v>84.561819830371405</v>
      </c>
      <c r="C896" s="23">
        <v>0.7381801696285919</v>
      </c>
    </row>
    <row r="897" spans="1:3" x14ac:dyDescent="0.3">
      <c r="A897" s="23">
        <v>869</v>
      </c>
      <c r="B897" s="23">
        <v>83.428770753543986</v>
      </c>
      <c r="C897" s="23">
        <v>1.0212292464560164</v>
      </c>
    </row>
    <row r="898" spans="1:3" x14ac:dyDescent="0.3">
      <c r="A898" s="23">
        <v>870</v>
      </c>
      <c r="B898" s="23">
        <v>83.687435067680298</v>
      </c>
      <c r="C898" s="23">
        <v>0.21256493231970808</v>
      </c>
    </row>
    <row r="899" spans="1:3" x14ac:dyDescent="0.3">
      <c r="A899" s="23">
        <v>871</v>
      </c>
      <c r="B899" s="23">
        <v>81.125126105864453</v>
      </c>
      <c r="C899" s="23">
        <v>1.5548738941355538</v>
      </c>
    </row>
    <row r="900" spans="1:3" x14ac:dyDescent="0.3">
      <c r="A900" s="23">
        <v>872</v>
      </c>
      <c r="B900" s="23">
        <v>81.215038675503664</v>
      </c>
      <c r="C900" s="23">
        <v>1.5449613244963416</v>
      </c>
    </row>
    <row r="901" spans="1:3" x14ac:dyDescent="0.3">
      <c r="A901" s="23">
        <v>873</v>
      </c>
      <c r="B901" s="23">
        <v>81.700534918974398</v>
      </c>
      <c r="C901" s="23">
        <v>1.1194650810255951</v>
      </c>
    </row>
    <row r="902" spans="1:3" x14ac:dyDescent="0.3">
      <c r="A902" s="23">
        <v>874</v>
      </c>
      <c r="B902" s="23">
        <v>83.99280921598087</v>
      </c>
      <c r="C902" s="23">
        <v>-0.22280921598087389</v>
      </c>
    </row>
    <row r="903" spans="1:3" x14ac:dyDescent="0.3">
      <c r="A903" s="23">
        <v>875</v>
      </c>
      <c r="B903" s="23">
        <v>83.122556757943698</v>
      </c>
      <c r="C903" s="23">
        <v>0.45744324205629994</v>
      </c>
    </row>
    <row r="904" spans="1:3" x14ac:dyDescent="0.3">
      <c r="A904" s="23">
        <v>876</v>
      </c>
      <c r="B904" s="23">
        <v>81.557301439672528</v>
      </c>
      <c r="C904" s="23">
        <v>1.6026985603274682</v>
      </c>
    </row>
    <row r="905" spans="1:3" x14ac:dyDescent="0.3">
      <c r="A905" s="23">
        <v>877</v>
      </c>
      <c r="B905" s="23">
        <v>82.245737185216598</v>
      </c>
      <c r="C905" s="23">
        <v>1.0542628147833994</v>
      </c>
    </row>
    <row r="906" spans="1:3" x14ac:dyDescent="0.3">
      <c r="A906" s="23">
        <v>878</v>
      </c>
      <c r="B906" s="23">
        <v>81.456980612994826</v>
      </c>
      <c r="C906" s="23">
        <v>1.343019387005171</v>
      </c>
    </row>
    <row r="907" spans="1:3" x14ac:dyDescent="0.3">
      <c r="A907" s="23">
        <v>879</v>
      </c>
      <c r="B907" s="23">
        <v>80.756113648084948</v>
      </c>
      <c r="C907" s="23">
        <v>2.0438863519150487</v>
      </c>
    </row>
    <row r="908" spans="1:3" x14ac:dyDescent="0.3">
      <c r="A908" s="23">
        <v>880</v>
      </c>
      <c r="B908" s="23">
        <v>81.646758587512792</v>
      </c>
      <c r="C908" s="23">
        <v>2.6632414124872099</v>
      </c>
    </row>
    <row r="909" spans="1:3" x14ac:dyDescent="0.3">
      <c r="A909" s="23">
        <v>881</v>
      </c>
      <c r="B909" s="23">
        <v>81.522395402979441</v>
      </c>
      <c r="C909" s="23">
        <v>3.2276045970205587</v>
      </c>
    </row>
    <row r="910" spans="1:3" x14ac:dyDescent="0.3">
      <c r="A910" s="23">
        <v>882</v>
      </c>
      <c r="B910" s="23">
        <v>80.818590021491403</v>
      </c>
      <c r="C910" s="23">
        <v>4.6614099785086012</v>
      </c>
    </row>
    <row r="911" spans="1:3" x14ac:dyDescent="0.3">
      <c r="A911" s="23">
        <v>883</v>
      </c>
      <c r="B911" s="23">
        <v>80.579434808913959</v>
      </c>
      <c r="C911" s="23">
        <v>4.0305651910860405</v>
      </c>
    </row>
    <row r="912" spans="1:3" x14ac:dyDescent="0.3">
      <c r="A912" s="23">
        <v>884</v>
      </c>
      <c r="B912" s="23">
        <v>80.658243522484312</v>
      </c>
      <c r="C912" s="23">
        <v>4.1217564775156887</v>
      </c>
    </row>
    <row r="913" spans="1:3" x14ac:dyDescent="0.3">
      <c r="A913" s="23">
        <v>885</v>
      </c>
      <c r="B913" s="23">
        <v>79.605758806326932</v>
      </c>
      <c r="C913" s="23">
        <v>4.6342411936730628</v>
      </c>
    </row>
    <row r="914" spans="1:3" x14ac:dyDescent="0.3">
      <c r="A914" s="23">
        <v>886</v>
      </c>
      <c r="B914" s="23">
        <v>79.383130355313696</v>
      </c>
      <c r="C914" s="23">
        <v>4.4968696446862992</v>
      </c>
    </row>
    <row r="915" spans="1:3" x14ac:dyDescent="0.3">
      <c r="A915" s="23">
        <v>887</v>
      </c>
      <c r="B915" s="23">
        <v>81.181173595235791</v>
      </c>
      <c r="C915" s="23">
        <v>3.0888264047642053</v>
      </c>
    </row>
    <row r="916" spans="1:3" x14ac:dyDescent="0.3">
      <c r="A916" s="23">
        <v>888</v>
      </c>
      <c r="B916" s="23">
        <v>82.048522987273813</v>
      </c>
      <c r="C916" s="23">
        <v>1.961477012726192</v>
      </c>
    </row>
    <row r="917" spans="1:3" x14ac:dyDescent="0.3">
      <c r="A917" s="23">
        <v>889</v>
      </c>
      <c r="B917" s="23">
        <v>82.298670234628702</v>
      </c>
      <c r="C917" s="23">
        <v>1.7313297653712993</v>
      </c>
    </row>
    <row r="918" spans="1:3" x14ac:dyDescent="0.3">
      <c r="A918" s="23">
        <v>890</v>
      </c>
      <c r="B918" s="23">
        <v>81.076504345097277</v>
      </c>
      <c r="C918" s="23">
        <v>2.5234956549027174</v>
      </c>
    </row>
    <row r="919" spans="1:3" x14ac:dyDescent="0.3">
      <c r="A919" s="23">
        <v>891</v>
      </c>
      <c r="B919" s="23">
        <v>79.487200026157964</v>
      </c>
      <c r="C919" s="23">
        <v>4.2527999738420306</v>
      </c>
    </row>
    <row r="920" spans="1:3" x14ac:dyDescent="0.3">
      <c r="A920" s="23">
        <v>892</v>
      </c>
      <c r="B920" s="23">
        <v>80.287981641896479</v>
      </c>
      <c r="C920" s="23">
        <v>3.0320183581035138</v>
      </c>
    </row>
    <row r="921" spans="1:3" x14ac:dyDescent="0.3">
      <c r="A921" s="23">
        <v>893</v>
      </c>
      <c r="B921" s="23">
        <v>79.910163633922267</v>
      </c>
      <c r="C921" s="23">
        <v>3.4098363660777267</v>
      </c>
    </row>
    <row r="922" spans="1:3" x14ac:dyDescent="0.3">
      <c r="A922" s="23">
        <v>894</v>
      </c>
      <c r="B922" s="23">
        <v>78.997235264751239</v>
      </c>
      <c r="C922" s="23">
        <v>3.3527647352487548</v>
      </c>
    </row>
    <row r="923" spans="1:3" x14ac:dyDescent="0.3">
      <c r="A923" s="23">
        <v>895</v>
      </c>
      <c r="B923" s="23">
        <v>80.272282946731565</v>
      </c>
      <c r="C923" s="23">
        <v>1.9177170532684329</v>
      </c>
    </row>
    <row r="924" spans="1:3" x14ac:dyDescent="0.3">
      <c r="A924" s="23">
        <v>896</v>
      </c>
      <c r="B924" s="23">
        <v>79.882569531214529</v>
      </c>
      <c r="C924" s="23">
        <v>1.2074304687854749</v>
      </c>
    </row>
    <row r="925" spans="1:3" x14ac:dyDescent="0.3">
      <c r="A925" s="23">
        <v>897</v>
      </c>
      <c r="B925" s="23">
        <v>79.814622580123299</v>
      </c>
      <c r="C925" s="23">
        <v>1.2353774198766985</v>
      </c>
    </row>
    <row r="926" spans="1:3" x14ac:dyDescent="0.3">
      <c r="A926" s="23">
        <v>898</v>
      </c>
      <c r="B926" s="23">
        <v>79.453157362813414</v>
      </c>
      <c r="C926" s="23">
        <v>0.93684263718658656</v>
      </c>
    </row>
    <row r="927" spans="1:3" x14ac:dyDescent="0.3">
      <c r="A927" s="23">
        <v>899</v>
      </c>
      <c r="B927" s="23">
        <v>79.24666649425609</v>
      </c>
      <c r="C927" s="23">
        <v>0.90333350574391602</v>
      </c>
    </row>
    <row r="928" spans="1:3" x14ac:dyDescent="0.3">
      <c r="A928" s="23">
        <v>900</v>
      </c>
      <c r="B928" s="23">
        <v>79.490813461268857</v>
      </c>
      <c r="C928" s="23">
        <v>1.4291865387311447</v>
      </c>
    </row>
    <row r="929" spans="1:3" x14ac:dyDescent="0.3">
      <c r="A929" s="23">
        <v>901</v>
      </c>
      <c r="B929" s="23">
        <v>80.836452875474109</v>
      </c>
      <c r="C929" s="23">
        <v>1.2435471245258896</v>
      </c>
    </row>
    <row r="930" spans="1:3" x14ac:dyDescent="0.3">
      <c r="A930" s="23">
        <v>902</v>
      </c>
      <c r="B930" s="23">
        <v>81.811547195330903</v>
      </c>
      <c r="C930" s="23">
        <v>0.60845280466909912</v>
      </c>
    </row>
    <row r="931" spans="1:3" x14ac:dyDescent="0.3">
      <c r="A931" s="23">
        <v>903</v>
      </c>
      <c r="B931" s="23">
        <v>79.543698445651941</v>
      </c>
      <c r="C931" s="23">
        <v>2.4063015543480617</v>
      </c>
    </row>
    <row r="932" spans="1:3" x14ac:dyDescent="0.3">
      <c r="A932" s="23">
        <v>904</v>
      </c>
      <c r="B932" s="23">
        <v>79.452915483272477</v>
      </c>
      <c r="C932" s="23">
        <v>2.1470845167275172</v>
      </c>
    </row>
    <row r="933" spans="1:3" x14ac:dyDescent="0.3">
      <c r="A933" s="23">
        <v>905</v>
      </c>
      <c r="B933" s="23">
        <v>76.497044825289322</v>
      </c>
      <c r="C933" s="23">
        <v>3.7929551747106842</v>
      </c>
    </row>
    <row r="934" spans="1:3" x14ac:dyDescent="0.3">
      <c r="A934" s="23">
        <v>906</v>
      </c>
      <c r="B934" s="23">
        <v>81.7858143128786</v>
      </c>
      <c r="C934" s="23">
        <v>-0.75581431287859857</v>
      </c>
    </row>
    <row r="935" spans="1:3" x14ac:dyDescent="0.3">
      <c r="A935" s="23">
        <v>907</v>
      </c>
      <c r="B935" s="23">
        <v>81.753000486989094</v>
      </c>
      <c r="C935" s="23">
        <v>-0.53300048698909563</v>
      </c>
    </row>
    <row r="936" spans="1:3" x14ac:dyDescent="0.3">
      <c r="A936" s="23">
        <v>908</v>
      </c>
      <c r="B936" s="23">
        <v>79.475089020924031</v>
      </c>
      <c r="C936" s="23">
        <v>0.83491097907597123</v>
      </c>
    </row>
    <row r="937" spans="1:3" x14ac:dyDescent="0.3">
      <c r="A937" s="23">
        <v>909</v>
      </c>
      <c r="B937" s="23">
        <v>79.533501544824489</v>
      </c>
      <c r="C937" s="23">
        <v>2.6498455175513413E-2</v>
      </c>
    </row>
    <row r="938" spans="1:3" x14ac:dyDescent="0.3">
      <c r="A938" s="23">
        <v>910</v>
      </c>
      <c r="B938" s="23">
        <v>78.575209087722243</v>
      </c>
      <c r="C938" s="23">
        <v>0.76479091227776053</v>
      </c>
    </row>
    <row r="939" spans="1:3" x14ac:dyDescent="0.3">
      <c r="A939" s="23">
        <v>911</v>
      </c>
      <c r="B939" s="23">
        <v>78.804972284637742</v>
      </c>
      <c r="C939" s="23">
        <v>-0.1649722846377415</v>
      </c>
    </row>
    <row r="940" spans="1:3" x14ac:dyDescent="0.3">
      <c r="A940" s="23">
        <v>912</v>
      </c>
      <c r="B940" s="23">
        <v>78.173126224584436</v>
      </c>
      <c r="C940" s="23">
        <v>-0.39312622458443514</v>
      </c>
    </row>
    <row r="941" spans="1:3" x14ac:dyDescent="0.3">
      <c r="A941" s="23">
        <v>913</v>
      </c>
      <c r="B941" s="23">
        <v>80.134110669210884</v>
      </c>
      <c r="C941" s="23">
        <v>-1.9041106692108798</v>
      </c>
    </row>
    <row r="942" spans="1:3" x14ac:dyDescent="0.3">
      <c r="A942" s="23">
        <v>914</v>
      </c>
      <c r="B942" s="23">
        <v>81.109975726288596</v>
      </c>
      <c r="C942" s="23">
        <v>-1.5199757262885925</v>
      </c>
    </row>
    <row r="943" spans="1:3" x14ac:dyDescent="0.3">
      <c r="A943" s="23">
        <v>915</v>
      </c>
      <c r="B943" s="23">
        <v>80.103916183163392</v>
      </c>
      <c r="C943" s="23">
        <v>-0.58391618316339589</v>
      </c>
    </row>
    <row r="944" spans="1:3" x14ac:dyDescent="0.3">
      <c r="A944" s="23">
        <v>916</v>
      </c>
      <c r="B944" s="23">
        <v>80.494010141679794</v>
      </c>
      <c r="C944" s="23">
        <v>-1.0440101416797916</v>
      </c>
    </row>
    <row r="945" spans="1:3" x14ac:dyDescent="0.3">
      <c r="A945" s="23">
        <v>917</v>
      </c>
      <c r="B945" s="23">
        <v>79.487042436345604</v>
      </c>
      <c r="C945" s="23">
        <v>-0.37704243634560441</v>
      </c>
    </row>
    <row r="946" spans="1:3" x14ac:dyDescent="0.3">
      <c r="A946" s="23">
        <v>918</v>
      </c>
      <c r="B946" s="23">
        <v>79.58209270573856</v>
      </c>
      <c r="C946" s="23">
        <v>0.40790729426143457</v>
      </c>
    </row>
    <row r="947" spans="1:3" x14ac:dyDescent="0.3">
      <c r="A947" s="23">
        <v>919</v>
      </c>
      <c r="B947" s="23">
        <v>78.780560127294152</v>
      </c>
      <c r="C947" s="23">
        <v>1.2094398727058433</v>
      </c>
    </row>
    <row r="948" spans="1:3" x14ac:dyDescent="0.3">
      <c r="A948" s="23">
        <v>920</v>
      </c>
      <c r="B948" s="23">
        <v>78.531459752510656</v>
      </c>
      <c r="C948" s="23">
        <v>0.41854024748934648</v>
      </c>
    </row>
    <row r="949" spans="1:3" x14ac:dyDescent="0.3">
      <c r="A949" s="23">
        <v>921</v>
      </c>
      <c r="B949" s="23">
        <v>77.135332116951815</v>
      </c>
      <c r="C949" s="23">
        <v>0.52466788304818124</v>
      </c>
    </row>
    <row r="950" spans="1:3" x14ac:dyDescent="0.3">
      <c r="A950" s="23">
        <v>922</v>
      </c>
      <c r="B950" s="23">
        <v>76.878185231514777</v>
      </c>
      <c r="C950" s="23">
        <v>0.74181476848522721</v>
      </c>
    </row>
    <row r="951" spans="1:3" x14ac:dyDescent="0.3">
      <c r="A951" s="23">
        <v>923</v>
      </c>
      <c r="B951" s="23">
        <v>76.640441875016435</v>
      </c>
      <c r="C951" s="23">
        <v>0.36955812498356977</v>
      </c>
    </row>
    <row r="952" spans="1:3" x14ac:dyDescent="0.3">
      <c r="A952" s="23">
        <v>924</v>
      </c>
      <c r="B952" s="23">
        <v>78.286350131097919</v>
      </c>
      <c r="C952" s="23">
        <v>-0.77635013109791373</v>
      </c>
    </row>
    <row r="953" spans="1:3" x14ac:dyDescent="0.3">
      <c r="A953" s="23">
        <v>925</v>
      </c>
      <c r="B953" s="23">
        <v>79.854083057513421</v>
      </c>
      <c r="C953" s="23">
        <v>0.61591694248657802</v>
      </c>
    </row>
    <row r="954" spans="1:3" x14ac:dyDescent="0.3">
      <c r="A954" s="23">
        <v>926</v>
      </c>
      <c r="B954" s="23">
        <v>78.264120943708832</v>
      </c>
      <c r="C954" s="23">
        <v>1.3058790562911611</v>
      </c>
    </row>
    <row r="955" spans="1:3" x14ac:dyDescent="0.3">
      <c r="A955" s="23">
        <v>927</v>
      </c>
      <c r="B955" s="23">
        <v>77.319049237986007</v>
      </c>
      <c r="C955" s="23">
        <v>1.810950762013988</v>
      </c>
    </row>
    <row r="956" spans="1:3" x14ac:dyDescent="0.3">
      <c r="A956" s="23">
        <v>928</v>
      </c>
      <c r="B956" s="23">
        <v>79.412706257380577</v>
      </c>
      <c r="C956" s="23">
        <v>1.0172937426194295</v>
      </c>
    </row>
    <row r="957" spans="1:3" x14ac:dyDescent="0.3">
      <c r="A957" s="23">
        <v>929</v>
      </c>
      <c r="B957" s="23">
        <v>81.952538243377191</v>
      </c>
      <c r="C957" s="23">
        <v>-0.26253824337719323</v>
      </c>
    </row>
    <row r="958" spans="1:3" x14ac:dyDescent="0.3">
      <c r="A958" s="23">
        <v>930</v>
      </c>
      <c r="B958" s="23">
        <v>82.459980892137366</v>
      </c>
      <c r="C958" s="23">
        <v>-0.78998089213736478</v>
      </c>
    </row>
    <row r="959" spans="1:3" x14ac:dyDescent="0.3">
      <c r="A959" s="23">
        <v>931</v>
      </c>
      <c r="B959" s="23">
        <v>80.189752629779008</v>
      </c>
      <c r="C959" s="23">
        <v>1.3802473702209852</v>
      </c>
    </row>
    <row r="960" spans="1:3" x14ac:dyDescent="0.3">
      <c r="A960" s="23">
        <v>932</v>
      </c>
      <c r="B960" s="23">
        <v>77.995027480167934</v>
      </c>
      <c r="C960" s="23">
        <v>2.074972519832059</v>
      </c>
    </row>
    <row r="961" spans="1:3" x14ac:dyDescent="0.3">
      <c r="A961" s="23">
        <v>933</v>
      </c>
      <c r="B961" s="23">
        <v>76.954837908955469</v>
      </c>
      <c r="C961" s="23">
        <v>2.0351620910445263</v>
      </c>
    </row>
    <row r="962" spans="1:3" x14ac:dyDescent="0.3">
      <c r="A962" s="23">
        <v>934</v>
      </c>
      <c r="B962" s="23">
        <v>76.382415378858099</v>
      </c>
      <c r="C962" s="23">
        <v>2.0975846211419054</v>
      </c>
    </row>
    <row r="963" spans="1:3" x14ac:dyDescent="0.3">
      <c r="A963" s="23">
        <v>935</v>
      </c>
      <c r="B963" s="23">
        <v>77.088622263401462</v>
      </c>
      <c r="C963" s="23">
        <v>1.531377736598543</v>
      </c>
    </row>
    <row r="964" spans="1:3" x14ac:dyDescent="0.3">
      <c r="A964" s="23">
        <v>936</v>
      </c>
      <c r="B964" s="23">
        <v>78.053209706348596</v>
      </c>
      <c r="C964" s="23">
        <v>1.4967902936514008</v>
      </c>
    </row>
    <row r="965" spans="1:3" x14ac:dyDescent="0.3">
      <c r="A965" s="23">
        <v>937</v>
      </c>
      <c r="B965" s="23">
        <v>78.41556444777413</v>
      </c>
      <c r="C965" s="23">
        <v>1.0744355522258644</v>
      </c>
    </row>
    <row r="966" spans="1:3" x14ac:dyDescent="0.3">
      <c r="A966" s="23">
        <v>938</v>
      </c>
      <c r="B966" s="23">
        <v>79.088721772633221</v>
      </c>
      <c r="C966" s="23">
        <v>1.2612782273667733</v>
      </c>
    </row>
    <row r="967" spans="1:3" x14ac:dyDescent="0.3">
      <c r="A967" s="23">
        <v>939</v>
      </c>
      <c r="B967" s="23">
        <v>80.301406408199895</v>
      </c>
      <c r="C967" s="23">
        <v>0.50859359180010699</v>
      </c>
    </row>
    <row r="968" spans="1:3" x14ac:dyDescent="0.3">
      <c r="A968" s="23">
        <v>940</v>
      </c>
      <c r="B968" s="23">
        <v>80.024469105306395</v>
      </c>
      <c r="C968" s="23">
        <v>0.49553089469360145</v>
      </c>
    </row>
    <row r="969" spans="1:3" x14ac:dyDescent="0.3">
      <c r="A969" s="23">
        <v>941</v>
      </c>
      <c r="B969" s="23">
        <v>80.18371731337885</v>
      </c>
      <c r="C969" s="23">
        <v>1.8062826866211452</v>
      </c>
    </row>
    <row r="970" spans="1:3" x14ac:dyDescent="0.3">
      <c r="A970" s="23">
        <v>942</v>
      </c>
      <c r="B970" s="23">
        <v>80.293902546125878</v>
      </c>
      <c r="C970" s="23">
        <v>1.0960974538741226</v>
      </c>
    </row>
    <row r="971" spans="1:3" x14ac:dyDescent="0.3">
      <c r="A971" s="23">
        <v>943</v>
      </c>
      <c r="B971" s="23">
        <v>79.275647243319455</v>
      </c>
      <c r="C971" s="23">
        <v>0.79435275668053862</v>
      </c>
    </row>
    <row r="972" spans="1:3" x14ac:dyDescent="0.3">
      <c r="A972" s="23">
        <v>944</v>
      </c>
      <c r="B972" s="23">
        <v>78.635089274168465</v>
      </c>
      <c r="C972" s="23">
        <v>1.2949107258315422</v>
      </c>
    </row>
    <row r="973" spans="1:3" x14ac:dyDescent="0.3">
      <c r="A973" s="23">
        <v>945</v>
      </c>
      <c r="B973" s="23">
        <v>78.90499911484423</v>
      </c>
      <c r="C973" s="23">
        <v>2.4750008851557652</v>
      </c>
    </row>
    <row r="974" spans="1:3" x14ac:dyDescent="0.3">
      <c r="A974" s="23">
        <v>946</v>
      </c>
      <c r="B974" s="23">
        <v>80.167847883012968</v>
      </c>
      <c r="C974" s="23">
        <v>0.88215211698702944</v>
      </c>
    </row>
    <row r="975" spans="1:3" x14ac:dyDescent="0.3">
      <c r="A975" s="23">
        <v>947</v>
      </c>
      <c r="B975" s="23">
        <v>81.657661374048828</v>
      </c>
      <c r="C975" s="23">
        <v>0.31233862595117046</v>
      </c>
    </row>
    <row r="976" spans="1:3" x14ac:dyDescent="0.3">
      <c r="A976" s="23">
        <v>948</v>
      </c>
      <c r="B976" s="23">
        <v>82.436708413522155</v>
      </c>
      <c r="C976" s="23">
        <v>-0.22670841352216087</v>
      </c>
    </row>
    <row r="977" spans="1:3" x14ac:dyDescent="0.3">
      <c r="A977" s="23">
        <v>949</v>
      </c>
      <c r="B977" s="23">
        <v>84.075083745908103</v>
      </c>
      <c r="C977" s="23">
        <v>-0.73508374590809922</v>
      </c>
    </row>
    <row r="978" spans="1:3" x14ac:dyDescent="0.3">
      <c r="A978" s="23">
        <v>950</v>
      </c>
      <c r="B978" s="23">
        <v>83.243331686457807</v>
      </c>
      <c r="C978" s="23">
        <v>-0.56333168645780063</v>
      </c>
    </row>
    <row r="979" spans="1:3" x14ac:dyDescent="0.3">
      <c r="A979" s="23">
        <v>951</v>
      </c>
      <c r="B979" s="23">
        <v>82.870630199255075</v>
      </c>
      <c r="C979" s="23">
        <v>-1.1606301992550812</v>
      </c>
    </row>
    <row r="980" spans="1:3" x14ac:dyDescent="0.3">
      <c r="A980" s="23">
        <v>952</v>
      </c>
      <c r="B980" s="23">
        <v>81.781064720041996</v>
      </c>
      <c r="C980" s="23">
        <v>-2.3210647200420027</v>
      </c>
    </row>
    <row r="981" spans="1:3" x14ac:dyDescent="0.3">
      <c r="A981" s="23">
        <v>953</v>
      </c>
      <c r="B981" s="23">
        <v>83.579055235863848</v>
      </c>
      <c r="C981" s="23">
        <v>-2.7690552358638456</v>
      </c>
    </row>
    <row r="982" spans="1:3" x14ac:dyDescent="0.3">
      <c r="A982" s="23">
        <v>954</v>
      </c>
      <c r="B982" s="23">
        <v>81.80749932520402</v>
      </c>
      <c r="C982" s="23">
        <v>-1.3274993252040161</v>
      </c>
    </row>
    <row r="983" spans="1:3" x14ac:dyDescent="0.3">
      <c r="A983" s="23">
        <v>955</v>
      </c>
      <c r="B983" s="23">
        <v>80.549985270463765</v>
      </c>
      <c r="C983" s="23">
        <v>-0.46998527046376637</v>
      </c>
    </row>
    <row r="984" spans="1:3" x14ac:dyDescent="0.3">
      <c r="A984" s="23">
        <v>956</v>
      </c>
      <c r="B984" s="23">
        <v>79.039514095398147</v>
      </c>
      <c r="C984" s="23">
        <v>1.170485904601847</v>
      </c>
    </row>
    <row r="985" spans="1:3" x14ac:dyDescent="0.3">
      <c r="A985" s="23">
        <v>957</v>
      </c>
      <c r="B985" s="23">
        <v>79.476328636339858</v>
      </c>
      <c r="C985" s="23">
        <v>1.2536713636601462</v>
      </c>
    </row>
    <row r="986" spans="1:3" x14ac:dyDescent="0.3">
      <c r="A986" s="23">
        <v>958</v>
      </c>
      <c r="B986" s="23">
        <v>78.297635096800448</v>
      </c>
      <c r="C986" s="23">
        <v>1.8323649031995473</v>
      </c>
    </row>
    <row r="987" spans="1:3" x14ac:dyDescent="0.3">
      <c r="A987" s="23">
        <v>959</v>
      </c>
      <c r="B987" s="23">
        <v>77.69765116645641</v>
      </c>
      <c r="C987" s="23">
        <v>1.4923488335435877</v>
      </c>
    </row>
    <row r="988" spans="1:3" x14ac:dyDescent="0.3">
      <c r="A988" s="23">
        <v>960</v>
      </c>
      <c r="B988" s="23">
        <v>77.431191528647375</v>
      </c>
      <c r="C988" s="23">
        <v>1.4388084713526297</v>
      </c>
    </row>
    <row r="989" spans="1:3" x14ac:dyDescent="0.3">
      <c r="A989" s="23">
        <v>961</v>
      </c>
      <c r="B989" s="23">
        <v>79.742194523098391</v>
      </c>
      <c r="C989" s="23">
        <v>-0.16219452309839255</v>
      </c>
    </row>
    <row r="990" spans="1:3" x14ac:dyDescent="0.3">
      <c r="A990" s="23">
        <v>962</v>
      </c>
      <c r="B990" s="23">
        <v>79.486271019084469</v>
      </c>
      <c r="C990" s="23">
        <v>-0.25627101908446548</v>
      </c>
    </row>
    <row r="991" spans="1:3" x14ac:dyDescent="0.3">
      <c r="A991" s="23">
        <v>963</v>
      </c>
      <c r="B991" s="23">
        <v>79.057449005743806</v>
      </c>
      <c r="C991" s="23">
        <v>0.17255099425619846</v>
      </c>
    </row>
    <row r="992" spans="1:3" x14ac:dyDescent="0.3">
      <c r="A992" s="23">
        <v>964</v>
      </c>
      <c r="B992" s="23">
        <v>78.022563505802097</v>
      </c>
      <c r="C992" s="23">
        <v>-0.1225635058020913</v>
      </c>
    </row>
    <row r="993" spans="1:3" x14ac:dyDescent="0.3">
      <c r="A993" s="23">
        <v>965</v>
      </c>
      <c r="B993" s="23">
        <v>80.841438014937097</v>
      </c>
      <c r="C993" s="23">
        <v>-2.9314380149371004</v>
      </c>
    </row>
    <row r="994" spans="1:3" x14ac:dyDescent="0.3">
      <c r="A994" s="23">
        <v>966</v>
      </c>
      <c r="B994" s="23">
        <v>77.978203503980282</v>
      </c>
      <c r="C994" s="23">
        <v>-0.18820350398027585</v>
      </c>
    </row>
    <row r="995" spans="1:3" x14ac:dyDescent="0.3">
      <c r="A995" s="23">
        <v>967</v>
      </c>
      <c r="B995" s="23">
        <v>76.878721970658006</v>
      </c>
      <c r="C995" s="23">
        <v>0.18127802934199622</v>
      </c>
    </row>
    <row r="996" spans="1:3" x14ac:dyDescent="0.3">
      <c r="A996" s="23">
        <v>968</v>
      </c>
      <c r="B996" s="23">
        <v>77.108489447399251</v>
      </c>
      <c r="C996" s="23">
        <v>-1.4384894473992489</v>
      </c>
    </row>
    <row r="997" spans="1:3" x14ac:dyDescent="0.3">
      <c r="A997" s="23">
        <v>969</v>
      </c>
      <c r="B997" s="23">
        <v>75.651449380587238</v>
      </c>
      <c r="C997" s="23">
        <v>-9.1449380587235396E-2</v>
      </c>
    </row>
    <row r="998" spans="1:3" x14ac:dyDescent="0.3">
      <c r="A998" s="23">
        <v>970</v>
      </c>
      <c r="B998" s="23">
        <v>75.908144406185684</v>
      </c>
      <c r="C998" s="23">
        <v>-4.1481444061856791</v>
      </c>
    </row>
    <row r="999" spans="1:3" x14ac:dyDescent="0.3">
      <c r="A999" s="23">
        <v>971</v>
      </c>
      <c r="B999" s="23">
        <v>76.774252829156865</v>
      </c>
      <c r="C999" s="23">
        <v>-5.7242528291568675</v>
      </c>
    </row>
    <row r="1000" spans="1:3" x14ac:dyDescent="0.3">
      <c r="A1000" s="23">
        <v>972</v>
      </c>
      <c r="B1000" s="23">
        <v>75.158101513077682</v>
      </c>
      <c r="C1000" s="23">
        <v>-5.1681015130776871</v>
      </c>
    </row>
    <row r="1001" spans="1:3" x14ac:dyDescent="0.3">
      <c r="A1001" s="23">
        <v>973</v>
      </c>
      <c r="B1001" s="23">
        <v>76.621423554730626</v>
      </c>
      <c r="C1001" s="23">
        <v>-4.0114235547306265</v>
      </c>
    </row>
    <row r="1002" spans="1:3" x14ac:dyDescent="0.3">
      <c r="A1002" s="23">
        <v>974</v>
      </c>
      <c r="B1002" s="23">
        <v>77.351573421802016</v>
      </c>
      <c r="C1002" s="23">
        <v>-4.1315734218020168</v>
      </c>
    </row>
    <row r="1003" spans="1:3" x14ac:dyDescent="0.3">
      <c r="A1003" s="23">
        <v>975</v>
      </c>
      <c r="B1003" s="23">
        <v>75.171626214759044</v>
      </c>
      <c r="C1003" s="23">
        <v>-3.8416262147590459</v>
      </c>
    </row>
    <row r="1004" spans="1:3" x14ac:dyDescent="0.3">
      <c r="A1004" s="23">
        <v>976</v>
      </c>
      <c r="B1004" s="23">
        <v>76.856546766117901</v>
      </c>
      <c r="C1004" s="23">
        <v>-3.9765467661179059</v>
      </c>
    </row>
    <row r="1005" spans="1:3" x14ac:dyDescent="0.3">
      <c r="A1005" s="23">
        <v>977</v>
      </c>
      <c r="B1005" s="23">
        <v>76.594469843153874</v>
      </c>
      <c r="C1005" s="23">
        <v>-4.344469843153874</v>
      </c>
    </row>
    <row r="1006" spans="1:3" x14ac:dyDescent="0.3">
      <c r="A1006" s="23">
        <v>978</v>
      </c>
      <c r="B1006" s="23">
        <v>77.463196885104239</v>
      </c>
      <c r="C1006" s="23">
        <v>-4.7431968851042399</v>
      </c>
    </row>
    <row r="1007" spans="1:3" x14ac:dyDescent="0.3">
      <c r="A1007" s="23">
        <v>979</v>
      </c>
      <c r="B1007" s="23">
        <v>77.46070522062476</v>
      </c>
      <c r="C1007" s="23">
        <v>-2.6707052206247539</v>
      </c>
    </row>
    <row r="1008" spans="1:3" x14ac:dyDescent="0.3">
      <c r="A1008" s="23">
        <v>980</v>
      </c>
      <c r="B1008" s="23">
        <v>78.875418843394215</v>
      </c>
      <c r="C1008" s="23">
        <v>-3.5654188433942124</v>
      </c>
    </row>
    <row r="1009" spans="1:3" x14ac:dyDescent="0.3">
      <c r="A1009" s="23">
        <v>981</v>
      </c>
      <c r="B1009" s="23">
        <v>78.454012439431224</v>
      </c>
      <c r="C1009" s="23">
        <v>-4.2540124394312215</v>
      </c>
    </row>
    <row r="1010" spans="1:3" x14ac:dyDescent="0.3">
      <c r="A1010" s="23">
        <v>982</v>
      </c>
      <c r="B1010" s="23">
        <v>78.247114708588498</v>
      </c>
      <c r="C1010" s="23">
        <v>-4.267114708588494</v>
      </c>
    </row>
    <row r="1011" spans="1:3" x14ac:dyDescent="0.3">
      <c r="A1011" s="23">
        <v>983</v>
      </c>
      <c r="B1011" s="23">
        <v>79.463166843889013</v>
      </c>
      <c r="C1011" s="23">
        <v>-5.4831668438890091</v>
      </c>
    </row>
    <row r="1012" spans="1:3" x14ac:dyDescent="0.3">
      <c r="A1012" s="23">
        <v>984</v>
      </c>
      <c r="B1012" s="23">
        <v>79.923211743375262</v>
      </c>
      <c r="C1012" s="23">
        <v>-5.7132117433752683</v>
      </c>
    </row>
    <row r="1013" spans="1:3" x14ac:dyDescent="0.3">
      <c r="A1013" s="23">
        <v>985</v>
      </c>
      <c r="B1013" s="23">
        <v>79.920751715072399</v>
      </c>
      <c r="C1013" s="23">
        <v>-5.6407517150723976</v>
      </c>
    </row>
    <row r="1014" spans="1:3" x14ac:dyDescent="0.3">
      <c r="A1014" s="23">
        <v>986</v>
      </c>
      <c r="B1014" s="23">
        <v>78.470663028660596</v>
      </c>
      <c r="C1014" s="23">
        <v>-4.0206630286605929</v>
      </c>
    </row>
    <row r="1015" spans="1:3" x14ac:dyDescent="0.3">
      <c r="A1015" s="23">
        <v>987</v>
      </c>
      <c r="B1015" s="23">
        <v>77.87537834368392</v>
      </c>
      <c r="C1015" s="23">
        <v>-4.605378343683924</v>
      </c>
    </row>
    <row r="1016" spans="1:3" x14ac:dyDescent="0.3">
      <c r="A1016" s="23">
        <v>988</v>
      </c>
      <c r="B1016" s="23">
        <v>81.29740749007037</v>
      </c>
      <c r="C1016" s="23">
        <v>-5.9074074900703692</v>
      </c>
    </row>
    <row r="1017" spans="1:3" x14ac:dyDescent="0.3">
      <c r="A1017" s="23">
        <v>989</v>
      </c>
      <c r="B1017" s="23">
        <v>79.196985003203537</v>
      </c>
      <c r="C1017" s="23">
        <v>-4.2969850032035311</v>
      </c>
    </row>
    <row r="1018" spans="1:3" x14ac:dyDescent="0.3">
      <c r="A1018" s="23">
        <v>990</v>
      </c>
      <c r="B1018" s="23">
        <v>79.511750560137045</v>
      </c>
      <c r="C1018" s="23">
        <v>-4.2917505601370465</v>
      </c>
    </row>
    <row r="1019" spans="1:3" x14ac:dyDescent="0.3">
      <c r="A1019" s="23">
        <v>991</v>
      </c>
      <c r="B1019" s="23">
        <v>80.430141606655397</v>
      </c>
      <c r="C1019" s="23">
        <v>-4.0901416066553935</v>
      </c>
    </row>
    <row r="1020" spans="1:3" x14ac:dyDescent="0.3">
      <c r="A1020" s="23">
        <v>992</v>
      </c>
      <c r="B1020" s="23">
        <v>76.974071137586492</v>
      </c>
      <c r="C1020" s="23">
        <v>-1.1540711375864987</v>
      </c>
    </row>
    <row r="1021" spans="1:3" x14ac:dyDescent="0.3">
      <c r="A1021" s="23">
        <v>993</v>
      </c>
      <c r="B1021" s="23">
        <v>76.711805243322871</v>
      </c>
      <c r="C1021" s="23">
        <v>-0.60180524332287177</v>
      </c>
    </row>
    <row r="1022" spans="1:3" x14ac:dyDescent="0.3">
      <c r="A1022" s="23">
        <v>994</v>
      </c>
      <c r="B1022" s="23">
        <v>77.508944947667104</v>
      </c>
      <c r="C1022" s="23">
        <v>-1.2389449476671075</v>
      </c>
    </row>
    <row r="1023" spans="1:3" x14ac:dyDescent="0.3">
      <c r="A1023" s="23">
        <v>995</v>
      </c>
      <c r="B1023" s="23">
        <v>76.156492837279487</v>
      </c>
      <c r="C1023" s="23">
        <v>0.24350716272051898</v>
      </c>
    </row>
    <row r="1024" spans="1:3" x14ac:dyDescent="0.3">
      <c r="A1024" s="23">
        <v>996</v>
      </c>
      <c r="B1024" s="23">
        <v>76.63230332502836</v>
      </c>
      <c r="C1024" s="23">
        <v>-0.23230332502835438</v>
      </c>
    </row>
    <row r="1025" spans="1:3" x14ac:dyDescent="0.3">
      <c r="A1025" s="23">
        <v>997</v>
      </c>
      <c r="B1025" s="23">
        <v>76.336725243966214</v>
      </c>
      <c r="C1025" s="23">
        <v>-0.10672524396620986</v>
      </c>
    </row>
    <row r="1026" spans="1:3" x14ac:dyDescent="0.3">
      <c r="A1026" s="23">
        <v>998</v>
      </c>
      <c r="B1026" s="23">
        <v>75.959694682572547</v>
      </c>
      <c r="C1026" s="23">
        <v>-1.6096946825725524</v>
      </c>
    </row>
    <row r="1027" spans="1:3" x14ac:dyDescent="0.3">
      <c r="A1027" s="23">
        <v>999</v>
      </c>
      <c r="B1027" s="23">
        <v>76.421175993531563</v>
      </c>
      <c r="C1027" s="23">
        <v>-1.8011759935315581</v>
      </c>
    </row>
    <row r="1028" spans="1:3" x14ac:dyDescent="0.3">
      <c r="A1028" s="23">
        <v>1000</v>
      </c>
      <c r="B1028" s="23">
        <v>75.921853797590273</v>
      </c>
      <c r="C1028" s="23">
        <v>-2.0718537975902791</v>
      </c>
    </row>
    <row r="1029" spans="1:3" x14ac:dyDescent="0.3">
      <c r="A1029" s="23">
        <v>1001</v>
      </c>
      <c r="B1029" s="23">
        <v>75.712149165628773</v>
      </c>
      <c r="C1029" s="23">
        <v>-1.8621491656287787</v>
      </c>
    </row>
    <row r="1030" spans="1:3" x14ac:dyDescent="0.3">
      <c r="A1030" s="23">
        <v>1002</v>
      </c>
      <c r="B1030" s="23">
        <v>75.17419042947472</v>
      </c>
      <c r="C1030" s="23">
        <v>-1.8941904294747189</v>
      </c>
    </row>
    <row r="1031" spans="1:3" x14ac:dyDescent="0.3">
      <c r="A1031" s="23">
        <v>1003</v>
      </c>
      <c r="B1031" s="23">
        <v>74.839836401356152</v>
      </c>
      <c r="C1031" s="23">
        <v>-2.4398364013561462</v>
      </c>
    </row>
    <row r="1032" spans="1:3" x14ac:dyDescent="0.3">
      <c r="A1032" s="23">
        <v>1004</v>
      </c>
      <c r="B1032" s="23">
        <v>73.589016488519349</v>
      </c>
      <c r="C1032" s="23">
        <v>-0.61901648851934965</v>
      </c>
    </row>
    <row r="1033" spans="1:3" x14ac:dyDescent="0.3">
      <c r="A1033" s="23">
        <v>1005</v>
      </c>
      <c r="B1033" s="23">
        <v>72.510285012022692</v>
      </c>
      <c r="C1033" s="23">
        <v>-0.31028501202268899</v>
      </c>
    </row>
    <row r="1034" spans="1:3" x14ac:dyDescent="0.3">
      <c r="A1034" s="23">
        <v>1006</v>
      </c>
      <c r="B1034" s="23">
        <v>70.37197497930859</v>
      </c>
      <c r="C1034" s="23">
        <v>0.28802502069140701</v>
      </c>
    </row>
    <row r="1035" spans="1:3" x14ac:dyDescent="0.3">
      <c r="A1035" s="23">
        <v>1007</v>
      </c>
      <c r="B1035" s="23">
        <v>72.491577795393269</v>
      </c>
      <c r="C1035" s="23">
        <v>-1.9815777953932638</v>
      </c>
    </row>
    <row r="1036" spans="1:3" x14ac:dyDescent="0.3">
      <c r="A1036" s="23">
        <v>1008</v>
      </c>
      <c r="B1036" s="23">
        <v>72.750122997071287</v>
      </c>
      <c r="C1036" s="23">
        <v>-3.1301229970712825</v>
      </c>
    </row>
    <row r="1037" spans="1:3" x14ac:dyDescent="0.3">
      <c r="A1037" s="23">
        <v>1009</v>
      </c>
      <c r="B1037" s="23">
        <v>73.653620085749878</v>
      </c>
      <c r="C1037" s="23">
        <v>-4.0236200857498829</v>
      </c>
    </row>
    <row r="1038" spans="1:3" x14ac:dyDescent="0.3">
      <c r="A1038" s="23">
        <v>1010</v>
      </c>
      <c r="B1038" s="23">
        <v>73.68042346363012</v>
      </c>
      <c r="C1038" s="23">
        <v>-3.1604234636301243</v>
      </c>
    </row>
    <row r="1039" spans="1:3" x14ac:dyDescent="0.3">
      <c r="A1039" s="23">
        <v>1011</v>
      </c>
      <c r="B1039" s="23">
        <v>73.701666688022655</v>
      </c>
      <c r="C1039" s="23">
        <v>-2.131666688022662</v>
      </c>
    </row>
    <row r="1040" spans="1:3" x14ac:dyDescent="0.3">
      <c r="A1040" s="23">
        <v>1012</v>
      </c>
      <c r="B1040" s="23">
        <v>72.045064352261051</v>
      </c>
      <c r="C1040" s="23">
        <v>-0.93506435226105111</v>
      </c>
    </row>
    <row r="1041" spans="1:3" x14ac:dyDescent="0.3">
      <c r="A1041" s="23">
        <v>1013</v>
      </c>
      <c r="B1041" s="23">
        <v>71.625963490971102</v>
      </c>
      <c r="C1041" s="23">
        <v>-0.16596349097110874</v>
      </c>
    </row>
    <row r="1042" spans="1:3" x14ac:dyDescent="0.3">
      <c r="A1042" s="23">
        <v>1014</v>
      </c>
      <c r="B1042" s="23">
        <v>71.620353119432494</v>
      </c>
      <c r="C1042" s="23">
        <v>-1.3903531194324898</v>
      </c>
    </row>
    <row r="1043" spans="1:3" x14ac:dyDescent="0.3">
      <c r="A1043" s="23">
        <v>1015</v>
      </c>
      <c r="B1043" s="23">
        <v>72.451934842295543</v>
      </c>
      <c r="C1043" s="23">
        <v>-2.4819348422955443</v>
      </c>
    </row>
    <row r="1044" spans="1:3" x14ac:dyDescent="0.3">
      <c r="A1044" s="23">
        <v>1016</v>
      </c>
      <c r="B1044" s="23">
        <v>73.477745359873225</v>
      </c>
      <c r="C1044" s="23">
        <v>-3.5777453598732194</v>
      </c>
    </row>
    <row r="1045" spans="1:3" x14ac:dyDescent="0.3">
      <c r="A1045" s="23">
        <v>1017</v>
      </c>
      <c r="B1045" s="23">
        <v>73.294992818757208</v>
      </c>
      <c r="C1045" s="23">
        <v>-2.3849928187572118</v>
      </c>
    </row>
    <row r="1046" spans="1:3" x14ac:dyDescent="0.3">
      <c r="A1046" s="23">
        <v>1018</v>
      </c>
      <c r="B1046" s="23">
        <v>73.970507906367004</v>
      </c>
      <c r="C1046" s="23">
        <v>-3.4305079063669979</v>
      </c>
    </row>
    <row r="1047" spans="1:3" x14ac:dyDescent="0.3">
      <c r="A1047" s="23">
        <v>1019</v>
      </c>
      <c r="B1047" s="23">
        <v>72.901168815646173</v>
      </c>
      <c r="C1047" s="23">
        <v>-2.131168815646177</v>
      </c>
    </row>
    <row r="1048" spans="1:3" x14ac:dyDescent="0.3">
      <c r="A1048" s="23">
        <v>1020</v>
      </c>
      <c r="B1048" s="23">
        <v>73.190698485299549</v>
      </c>
      <c r="C1048" s="23">
        <v>-2.4206984852995532</v>
      </c>
    </row>
    <row r="1049" spans="1:3" x14ac:dyDescent="0.3">
      <c r="A1049" s="23">
        <v>1021</v>
      </c>
      <c r="B1049" s="23">
        <v>72.732765591292136</v>
      </c>
      <c r="C1049" s="23">
        <v>-1.552765591292129</v>
      </c>
    </row>
    <row r="1050" spans="1:3" x14ac:dyDescent="0.3">
      <c r="A1050" s="23">
        <v>1022</v>
      </c>
      <c r="B1050" s="23">
        <v>72.728944734181439</v>
      </c>
      <c r="C1050" s="23">
        <v>-2.9889447341814446</v>
      </c>
    </row>
    <row r="1051" spans="1:3" x14ac:dyDescent="0.3">
      <c r="A1051" s="23">
        <v>1023</v>
      </c>
      <c r="B1051" s="23">
        <v>73.454968473452908</v>
      </c>
      <c r="C1051" s="23">
        <v>-3.2549684734529052</v>
      </c>
    </row>
    <row r="1052" spans="1:3" x14ac:dyDescent="0.3">
      <c r="A1052" s="23">
        <v>1024</v>
      </c>
      <c r="B1052" s="23">
        <v>72.039920625683806</v>
      </c>
      <c r="C1052" s="23">
        <v>-2.0999206256838079</v>
      </c>
    </row>
    <row r="1053" spans="1:3" x14ac:dyDescent="0.3">
      <c r="A1053" s="23">
        <v>1025</v>
      </c>
      <c r="B1053" s="23">
        <v>70.516946695423812</v>
      </c>
      <c r="C1053" s="23">
        <v>-1.2869466954238078</v>
      </c>
    </row>
    <row r="1054" spans="1:3" x14ac:dyDescent="0.3">
      <c r="A1054" s="23">
        <v>1026</v>
      </c>
      <c r="B1054" s="23">
        <v>71.132355783319198</v>
      </c>
      <c r="C1054" s="23">
        <v>-2.0123557833191938</v>
      </c>
    </row>
    <row r="1055" spans="1:3" x14ac:dyDescent="0.3">
      <c r="A1055" s="23">
        <v>1027</v>
      </c>
      <c r="B1055" s="23">
        <v>72.449264505385514</v>
      </c>
      <c r="C1055" s="23">
        <v>-2.9492645053855142</v>
      </c>
    </row>
    <row r="1056" spans="1:3" x14ac:dyDescent="0.3">
      <c r="A1056" s="23">
        <v>1028</v>
      </c>
      <c r="B1056" s="23">
        <v>73.70688257787134</v>
      </c>
      <c r="C1056" s="23">
        <v>-3.7068825778713403</v>
      </c>
    </row>
    <row r="1057" spans="1:3" x14ac:dyDescent="0.3">
      <c r="A1057" s="23">
        <v>1029</v>
      </c>
      <c r="B1057" s="23">
        <v>74.24211709707005</v>
      </c>
      <c r="C1057" s="23">
        <v>-4.2221170970700541</v>
      </c>
    </row>
    <row r="1058" spans="1:3" x14ac:dyDescent="0.3">
      <c r="A1058" s="23">
        <v>1030</v>
      </c>
      <c r="B1058" s="23">
        <v>73.047795808913591</v>
      </c>
      <c r="C1058" s="23">
        <v>-4.0777958089135922</v>
      </c>
    </row>
    <row r="1059" spans="1:3" x14ac:dyDescent="0.3">
      <c r="A1059" s="23">
        <v>1031</v>
      </c>
      <c r="B1059" s="23">
        <v>72.221419361030712</v>
      </c>
      <c r="C1059" s="23">
        <v>-4.451419361030716</v>
      </c>
    </row>
    <row r="1060" spans="1:3" x14ac:dyDescent="0.3">
      <c r="A1060" s="23">
        <v>1032</v>
      </c>
      <c r="B1060" s="23">
        <v>73.940637124180682</v>
      </c>
      <c r="C1060" s="23">
        <v>-5.6006371241806789</v>
      </c>
    </row>
    <row r="1061" spans="1:3" x14ac:dyDescent="0.3">
      <c r="A1061" s="23">
        <v>1033</v>
      </c>
      <c r="B1061" s="23">
        <v>74.985985643078507</v>
      </c>
      <c r="C1061" s="23">
        <v>-6.4059856430785089</v>
      </c>
    </row>
    <row r="1062" spans="1:3" x14ac:dyDescent="0.3">
      <c r="A1062" s="23">
        <v>1034</v>
      </c>
      <c r="B1062" s="23">
        <v>72.450490754507669</v>
      </c>
      <c r="C1062" s="23">
        <v>-5.3004907545076634</v>
      </c>
    </row>
    <row r="1063" spans="1:3" x14ac:dyDescent="0.3">
      <c r="A1063" s="23">
        <v>1035</v>
      </c>
      <c r="B1063" s="23">
        <v>76.112458511454065</v>
      </c>
      <c r="C1063" s="23">
        <v>-7.112458511454065</v>
      </c>
    </row>
    <row r="1064" spans="1:3" x14ac:dyDescent="0.3">
      <c r="A1064" s="23">
        <v>1036</v>
      </c>
      <c r="B1064" s="23">
        <v>78.171917633726068</v>
      </c>
      <c r="C1064" s="23">
        <v>-9.3219176337260734</v>
      </c>
    </row>
    <row r="1065" spans="1:3" x14ac:dyDescent="0.3">
      <c r="A1065" s="23">
        <v>1037</v>
      </c>
      <c r="B1065" s="23">
        <v>77.704251360808954</v>
      </c>
      <c r="C1065" s="23">
        <v>-8.8942513608089513</v>
      </c>
    </row>
    <row r="1066" spans="1:3" x14ac:dyDescent="0.3">
      <c r="A1066" s="23">
        <v>1038</v>
      </c>
      <c r="B1066" s="23">
        <v>78.325707963276898</v>
      </c>
      <c r="C1066" s="23">
        <v>-9.3157079632768927</v>
      </c>
    </row>
    <row r="1067" spans="1:3" x14ac:dyDescent="0.3">
      <c r="A1067" s="23">
        <v>1039</v>
      </c>
      <c r="B1067" s="23">
        <v>76.322306938388067</v>
      </c>
      <c r="C1067" s="23">
        <v>-7.7323069383880636</v>
      </c>
    </row>
    <row r="1068" spans="1:3" x14ac:dyDescent="0.3">
      <c r="A1068" s="23">
        <v>1040</v>
      </c>
      <c r="B1068" s="23">
        <v>73.935947296482311</v>
      </c>
      <c r="C1068" s="23">
        <v>-5.4659472964823124</v>
      </c>
    </row>
    <row r="1069" spans="1:3" x14ac:dyDescent="0.3">
      <c r="A1069" s="23">
        <v>1041</v>
      </c>
      <c r="B1069" s="23">
        <v>77.484583043137064</v>
      </c>
      <c r="C1069" s="23">
        <v>-8.5645830431370626</v>
      </c>
    </row>
    <row r="1070" spans="1:3" x14ac:dyDescent="0.3">
      <c r="A1070" s="23">
        <v>1042</v>
      </c>
      <c r="B1070" s="23">
        <v>78.173951678622416</v>
      </c>
      <c r="C1070" s="23">
        <v>-9.1739516786224158</v>
      </c>
    </row>
    <row r="1071" spans="1:3" x14ac:dyDescent="0.3">
      <c r="A1071" s="23">
        <v>1043</v>
      </c>
      <c r="B1071" s="23">
        <v>78.251054986569073</v>
      </c>
      <c r="C1071" s="23">
        <v>-8.9910549865690683</v>
      </c>
    </row>
    <row r="1072" spans="1:3" x14ac:dyDescent="0.3">
      <c r="A1072" s="23">
        <v>1044</v>
      </c>
      <c r="B1072" s="23">
        <v>78.777943552308585</v>
      </c>
      <c r="C1072" s="23">
        <v>-9.727943552308588</v>
      </c>
    </row>
    <row r="1073" spans="1:3" x14ac:dyDescent="0.3">
      <c r="A1073" s="23">
        <v>1045</v>
      </c>
      <c r="B1073" s="23">
        <v>77.489998313613171</v>
      </c>
      <c r="C1073" s="23">
        <v>-9.3699983136131664</v>
      </c>
    </row>
    <row r="1074" spans="1:3" x14ac:dyDescent="0.3">
      <c r="A1074" s="23">
        <v>1046</v>
      </c>
      <c r="B1074" s="23">
        <v>79.297101708277197</v>
      </c>
      <c r="C1074" s="23">
        <v>-10.297101708277197</v>
      </c>
    </row>
    <row r="1075" spans="1:3" x14ac:dyDescent="0.3">
      <c r="A1075" s="23">
        <v>1047</v>
      </c>
      <c r="B1075" s="23">
        <v>78.127670295633905</v>
      </c>
      <c r="C1075" s="23">
        <v>-10.517670295633906</v>
      </c>
    </row>
    <row r="1076" spans="1:3" x14ac:dyDescent="0.3">
      <c r="A1076" s="23">
        <v>1048</v>
      </c>
      <c r="B1076" s="23">
        <v>78.811685935161634</v>
      </c>
      <c r="C1076" s="23">
        <v>-11.661685935161628</v>
      </c>
    </row>
    <row r="1077" spans="1:3" x14ac:dyDescent="0.3">
      <c r="A1077" s="23">
        <v>1049</v>
      </c>
      <c r="B1077" s="23">
        <v>79.015876760148984</v>
      </c>
      <c r="C1077" s="23">
        <v>-12.595876760148982</v>
      </c>
    </row>
    <row r="1078" spans="1:3" x14ac:dyDescent="0.3">
      <c r="A1078" s="23">
        <v>1050</v>
      </c>
      <c r="B1078" s="23">
        <v>79.256430184546062</v>
      </c>
      <c r="C1078" s="23">
        <v>-12.906430184546068</v>
      </c>
    </row>
    <row r="1079" spans="1:3" x14ac:dyDescent="0.3">
      <c r="A1079" s="23">
        <v>1051</v>
      </c>
      <c r="B1079" s="23">
        <v>77.765980084238578</v>
      </c>
      <c r="C1079" s="23">
        <v>-11.32598008423858</v>
      </c>
    </row>
    <row r="1080" spans="1:3" x14ac:dyDescent="0.3">
      <c r="A1080" s="23">
        <v>1052</v>
      </c>
      <c r="B1080" s="23">
        <v>78.716277352536181</v>
      </c>
      <c r="C1080" s="23">
        <v>-11.886277352536183</v>
      </c>
    </row>
    <row r="1081" spans="1:3" x14ac:dyDescent="0.3">
      <c r="A1081" s="23">
        <v>1053</v>
      </c>
      <c r="B1081" s="23">
        <v>75.631180852578865</v>
      </c>
      <c r="C1081" s="23">
        <v>-9.4211808525788712</v>
      </c>
    </row>
    <row r="1082" spans="1:3" x14ac:dyDescent="0.3">
      <c r="A1082" s="23">
        <v>1054</v>
      </c>
      <c r="B1082" s="23">
        <v>73.754882918640945</v>
      </c>
      <c r="C1082" s="23">
        <v>-8.1748829186409466</v>
      </c>
    </row>
    <row r="1083" spans="1:3" x14ac:dyDescent="0.3">
      <c r="A1083" s="23">
        <v>1055</v>
      </c>
      <c r="B1083" s="23">
        <v>71.047682312664037</v>
      </c>
      <c r="C1083" s="23">
        <v>-7.4576823126640335</v>
      </c>
    </row>
    <row r="1084" spans="1:3" x14ac:dyDescent="0.3">
      <c r="A1084" s="23">
        <v>1056</v>
      </c>
      <c r="B1084" s="23">
        <v>72.372779743127239</v>
      </c>
      <c r="C1084" s="23">
        <v>-8.3727797431272393</v>
      </c>
    </row>
    <row r="1085" spans="1:3" x14ac:dyDescent="0.3">
      <c r="A1085" s="23">
        <v>1057</v>
      </c>
      <c r="B1085" s="23">
        <v>74.710725499643644</v>
      </c>
      <c r="C1085" s="23">
        <v>-10.12072549964364</v>
      </c>
    </row>
    <row r="1086" spans="1:3" x14ac:dyDescent="0.3">
      <c r="A1086" s="23">
        <v>1058</v>
      </c>
      <c r="B1086" s="23">
        <v>76.059416658182897</v>
      </c>
      <c r="C1086" s="23">
        <v>-10.7594166581829</v>
      </c>
    </row>
    <row r="1087" spans="1:3" x14ac:dyDescent="0.3">
      <c r="A1087" s="23">
        <v>1059</v>
      </c>
      <c r="B1087" s="23">
        <v>74.873728378541671</v>
      </c>
      <c r="C1087" s="23">
        <v>-10.853728378541675</v>
      </c>
    </row>
    <row r="1088" spans="1:3" x14ac:dyDescent="0.3">
      <c r="A1088" s="23">
        <v>1060</v>
      </c>
      <c r="B1088" s="23">
        <v>75.277802165858958</v>
      </c>
      <c r="C1088" s="23">
        <v>-10.397802165858963</v>
      </c>
    </row>
    <row r="1089" spans="1:3" x14ac:dyDescent="0.3">
      <c r="A1089" s="23">
        <v>1061</v>
      </c>
      <c r="B1089" s="23">
        <v>75.52140552687257</v>
      </c>
      <c r="C1089" s="23">
        <v>-10.691405526872572</v>
      </c>
    </row>
    <row r="1090" spans="1:3" x14ac:dyDescent="0.3">
      <c r="A1090" s="23">
        <v>1062</v>
      </c>
      <c r="B1090" s="23">
        <v>74.824378597742665</v>
      </c>
      <c r="C1090" s="23">
        <v>-10.334378597742671</v>
      </c>
    </row>
    <row r="1091" spans="1:3" x14ac:dyDescent="0.3">
      <c r="A1091" s="23">
        <v>1063</v>
      </c>
      <c r="B1091" s="23">
        <v>72.614915119915125</v>
      </c>
      <c r="C1091" s="23">
        <v>-7.4249151199151271</v>
      </c>
    </row>
    <row r="1092" spans="1:3" x14ac:dyDescent="0.3">
      <c r="A1092" s="23">
        <v>1064</v>
      </c>
      <c r="B1092" s="23">
        <v>70.504027503180268</v>
      </c>
      <c r="C1092" s="23">
        <v>-5.264027503180273</v>
      </c>
    </row>
    <row r="1093" spans="1:3" x14ac:dyDescent="0.3">
      <c r="A1093" s="23">
        <v>1065</v>
      </c>
      <c r="B1093" s="23">
        <v>69.684332251352245</v>
      </c>
      <c r="C1093" s="23">
        <v>-5.2343322513522423</v>
      </c>
    </row>
    <row r="1094" spans="1:3" x14ac:dyDescent="0.3">
      <c r="A1094" s="23">
        <v>1066</v>
      </c>
      <c r="B1094" s="23">
        <v>71.311807515262473</v>
      </c>
      <c r="C1094" s="23">
        <v>-6.9918075152624795</v>
      </c>
    </row>
    <row r="1095" spans="1:3" x14ac:dyDescent="0.3">
      <c r="A1095" s="23">
        <v>1067</v>
      </c>
      <c r="B1095" s="23">
        <v>72.627039122536388</v>
      </c>
      <c r="C1095" s="23">
        <v>-7.877039122536388</v>
      </c>
    </row>
    <row r="1096" spans="1:3" x14ac:dyDescent="0.3">
      <c r="A1096" s="23">
        <v>1068</v>
      </c>
      <c r="B1096" s="23">
        <v>72.956435647925346</v>
      </c>
      <c r="C1096" s="23">
        <v>-7.9464356479253411</v>
      </c>
    </row>
    <row r="1097" spans="1:3" x14ac:dyDescent="0.3">
      <c r="A1097" s="23">
        <v>1069</v>
      </c>
      <c r="B1097" s="23">
        <v>72.761198938098843</v>
      </c>
      <c r="C1097" s="23">
        <v>-7.0411989380988445</v>
      </c>
    </row>
    <row r="1098" spans="1:3" x14ac:dyDescent="0.3">
      <c r="A1098" s="23">
        <v>1070</v>
      </c>
      <c r="B1098" s="23">
        <v>72.269685204012234</v>
      </c>
      <c r="C1098" s="23">
        <v>-5.1596852040122343</v>
      </c>
    </row>
    <row r="1099" spans="1:3" x14ac:dyDescent="0.3">
      <c r="A1099" s="23">
        <v>1071</v>
      </c>
      <c r="B1099" s="23">
        <v>72.532015086934976</v>
      </c>
      <c r="C1099" s="23">
        <v>-5.552015086934972</v>
      </c>
    </row>
    <row r="1100" spans="1:3" x14ac:dyDescent="0.3">
      <c r="A1100" s="23">
        <v>1072</v>
      </c>
      <c r="B1100" s="23">
        <v>72.609737924238019</v>
      </c>
      <c r="C1100" s="23">
        <v>-5.6697379242380208</v>
      </c>
    </row>
    <row r="1101" spans="1:3" x14ac:dyDescent="0.3">
      <c r="A1101" s="23">
        <v>1073</v>
      </c>
      <c r="B1101" s="23">
        <v>71.206428052998987</v>
      </c>
      <c r="C1101" s="23">
        <v>-4.5164280529989895</v>
      </c>
    </row>
    <row r="1102" spans="1:3" x14ac:dyDescent="0.3">
      <c r="A1102" s="23">
        <v>1074</v>
      </c>
      <c r="B1102" s="23">
        <v>70.536369422877712</v>
      </c>
      <c r="C1102" s="23">
        <v>-5.0463694228777172</v>
      </c>
    </row>
    <row r="1103" spans="1:3" x14ac:dyDescent="0.3">
      <c r="A1103" s="23">
        <v>1075</v>
      </c>
      <c r="B1103" s="23">
        <v>71.142033586997528</v>
      </c>
      <c r="C1103" s="23">
        <v>-7.2020335869975298</v>
      </c>
    </row>
    <row r="1104" spans="1:3" x14ac:dyDescent="0.3">
      <c r="A1104" s="23">
        <v>1076</v>
      </c>
      <c r="B1104" s="23">
        <v>70.233089387308382</v>
      </c>
      <c r="C1104" s="23">
        <v>-7.4030893873083841</v>
      </c>
    </row>
    <row r="1105" spans="1:3" x14ac:dyDescent="0.3">
      <c r="A1105" s="23">
        <v>1077</v>
      </c>
      <c r="B1105" s="23">
        <v>70.410511473843613</v>
      </c>
      <c r="C1105" s="23">
        <v>-8.8205114738436095</v>
      </c>
    </row>
    <row r="1106" spans="1:3" x14ac:dyDescent="0.3">
      <c r="A1106" s="23">
        <v>1078</v>
      </c>
      <c r="B1106" s="23">
        <v>70.155975647604009</v>
      </c>
      <c r="C1106" s="23">
        <v>-8.7659756476040087</v>
      </c>
    </row>
    <row r="1107" spans="1:3" x14ac:dyDescent="0.3">
      <c r="A1107" s="23">
        <v>1079</v>
      </c>
      <c r="B1107" s="23">
        <v>69.953897288849831</v>
      </c>
      <c r="C1107" s="23">
        <v>-8.6538972888498336</v>
      </c>
    </row>
    <row r="1108" spans="1:3" x14ac:dyDescent="0.3">
      <c r="A1108" s="23">
        <v>1080</v>
      </c>
      <c r="B1108" s="23">
        <v>70.398999873237713</v>
      </c>
      <c r="C1108" s="23">
        <v>-9.2889998732377137</v>
      </c>
    </row>
    <row r="1109" spans="1:3" x14ac:dyDescent="0.3">
      <c r="A1109" s="23">
        <v>1081</v>
      </c>
      <c r="B1109" s="23">
        <v>69.987667085542299</v>
      </c>
      <c r="C1109" s="23">
        <v>-9.0576670855422989</v>
      </c>
    </row>
    <row r="1110" spans="1:3" x14ac:dyDescent="0.3">
      <c r="A1110" s="23">
        <v>1082</v>
      </c>
      <c r="B1110" s="23">
        <v>68.149695313765861</v>
      </c>
      <c r="C1110" s="23">
        <v>-7.3196953137658625</v>
      </c>
    </row>
    <row r="1111" spans="1:3" x14ac:dyDescent="0.3">
      <c r="A1111" s="23">
        <v>1083</v>
      </c>
      <c r="B1111" s="23">
        <v>68.199749870343638</v>
      </c>
      <c r="C1111" s="23">
        <v>-7.3697498703436395</v>
      </c>
    </row>
    <row r="1112" spans="1:3" x14ac:dyDescent="0.3">
      <c r="A1112" s="23">
        <v>1084</v>
      </c>
      <c r="B1112" s="23">
        <v>68.61218228144638</v>
      </c>
      <c r="C1112" s="23">
        <v>-7.5321822814463815</v>
      </c>
    </row>
    <row r="1113" spans="1:3" x14ac:dyDescent="0.3">
      <c r="A1113" s="23">
        <v>1085</v>
      </c>
      <c r="B1113" s="23">
        <v>69.093061997577692</v>
      </c>
      <c r="C1113" s="23">
        <v>-8.2830619975776898</v>
      </c>
    </row>
    <row r="1114" spans="1:3" x14ac:dyDescent="0.3">
      <c r="A1114" s="23">
        <v>1086</v>
      </c>
      <c r="B1114" s="23">
        <v>67.853590566240428</v>
      </c>
      <c r="C1114" s="23">
        <v>-7.1635905662404298</v>
      </c>
    </row>
    <row r="1115" spans="1:3" x14ac:dyDescent="0.3">
      <c r="A1115" s="23">
        <v>1087</v>
      </c>
      <c r="B1115" s="23">
        <v>68.428752147190025</v>
      </c>
      <c r="C1115" s="23">
        <v>-7.0787521471900234</v>
      </c>
    </row>
    <row r="1116" spans="1:3" x14ac:dyDescent="0.3">
      <c r="A1116" s="23">
        <v>1088</v>
      </c>
      <c r="B1116" s="23">
        <v>68.58531854440993</v>
      </c>
      <c r="C1116" s="23">
        <v>-6.8553185444099327</v>
      </c>
    </row>
    <row r="1117" spans="1:3" x14ac:dyDescent="0.3">
      <c r="A1117" s="23">
        <v>1089</v>
      </c>
      <c r="B1117" s="23">
        <v>69.422829099487402</v>
      </c>
      <c r="C1117" s="23">
        <v>-7.782829099487401</v>
      </c>
    </row>
    <row r="1118" spans="1:3" x14ac:dyDescent="0.3">
      <c r="A1118" s="23">
        <v>1090</v>
      </c>
      <c r="B1118" s="23">
        <v>68.486626865414237</v>
      </c>
      <c r="C1118" s="23">
        <v>-7.3466268654142368</v>
      </c>
    </row>
    <row r="1119" spans="1:3" x14ac:dyDescent="0.3">
      <c r="A1119" s="23">
        <v>1091</v>
      </c>
      <c r="B1119" s="23">
        <v>70.11524673013794</v>
      </c>
      <c r="C1119" s="23">
        <v>-8.2352467301379377</v>
      </c>
    </row>
    <row r="1120" spans="1:3" x14ac:dyDescent="0.3">
      <c r="A1120" s="23">
        <v>1092</v>
      </c>
      <c r="B1120" s="23">
        <v>69.615993298925474</v>
      </c>
      <c r="C1120" s="23">
        <v>-7.7859932989254759</v>
      </c>
    </row>
    <row r="1121" spans="1:3" x14ac:dyDescent="0.3">
      <c r="A1121" s="23">
        <v>1093</v>
      </c>
      <c r="B1121" s="23">
        <v>70.157415033716632</v>
      </c>
      <c r="C1121" s="23">
        <v>-7.9874150337166299</v>
      </c>
    </row>
    <row r="1122" spans="1:3" x14ac:dyDescent="0.3">
      <c r="A1122" s="23">
        <v>1094</v>
      </c>
      <c r="B1122" s="23">
        <v>70.612488299997437</v>
      </c>
      <c r="C1122" s="23">
        <v>-8.2324882999974349</v>
      </c>
    </row>
    <row r="1123" spans="1:3" x14ac:dyDescent="0.3">
      <c r="A1123" s="23">
        <v>1095</v>
      </c>
      <c r="B1123" s="23">
        <v>71.108709912552229</v>
      </c>
      <c r="C1123" s="23">
        <v>-7.1487099125522278</v>
      </c>
    </row>
    <row r="1124" spans="1:3" x14ac:dyDescent="0.3">
      <c r="A1124" s="23">
        <v>1096</v>
      </c>
      <c r="B1124" s="23">
        <v>71.827748248578629</v>
      </c>
      <c r="C1124" s="23">
        <v>-7.8477482485786325</v>
      </c>
    </row>
    <row r="1125" spans="1:3" x14ac:dyDescent="0.3">
      <c r="A1125" s="23">
        <v>1097</v>
      </c>
      <c r="B1125" s="23">
        <v>72.799299719213579</v>
      </c>
      <c r="C1125" s="23">
        <v>-8.8692997192135792</v>
      </c>
    </row>
    <row r="1126" spans="1:3" x14ac:dyDescent="0.3">
      <c r="A1126" s="23">
        <v>1098</v>
      </c>
      <c r="B1126" s="23">
        <v>72.871435316657681</v>
      </c>
      <c r="C1126" s="23">
        <v>-8.1414353166576774</v>
      </c>
    </row>
    <row r="1127" spans="1:3" x14ac:dyDescent="0.3">
      <c r="A1127" s="23">
        <v>1099</v>
      </c>
      <c r="B1127" s="23">
        <v>71.494695713357942</v>
      </c>
      <c r="C1127" s="23">
        <v>-5.7446957133579417</v>
      </c>
    </row>
    <row r="1128" spans="1:3" x14ac:dyDescent="0.3">
      <c r="A1128" s="23">
        <v>1100</v>
      </c>
      <c r="B1128" s="23">
        <v>70.99505140478972</v>
      </c>
      <c r="C1128" s="23">
        <v>-5.0850514047897235</v>
      </c>
    </row>
    <row r="1129" spans="1:3" x14ac:dyDescent="0.3">
      <c r="A1129" s="23">
        <v>1101</v>
      </c>
      <c r="B1129" s="23">
        <v>72.777117850730434</v>
      </c>
      <c r="C1129" s="23">
        <v>-5.727117850730437</v>
      </c>
    </row>
    <row r="1130" spans="1:3" x14ac:dyDescent="0.3">
      <c r="A1130" s="23">
        <v>1102</v>
      </c>
      <c r="B1130" s="23">
        <v>73.360029258605294</v>
      </c>
      <c r="C1130" s="23">
        <v>-7.3400292586052984</v>
      </c>
    </row>
    <row r="1131" spans="1:3" x14ac:dyDescent="0.3">
      <c r="A1131" s="23">
        <v>1103</v>
      </c>
      <c r="B1131" s="23">
        <v>72.824938982345842</v>
      </c>
      <c r="C1131" s="23">
        <v>-6.3149389823458364</v>
      </c>
    </row>
    <row r="1132" spans="1:3" x14ac:dyDescent="0.3">
      <c r="A1132" s="23">
        <v>1104</v>
      </c>
      <c r="B1132" s="23">
        <v>72.290966870997465</v>
      </c>
      <c r="C1132" s="23">
        <v>-6.9309668709974659</v>
      </c>
    </row>
    <row r="1133" spans="1:3" x14ac:dyDescent="0.3">
      <c r="A1133" s="23">
        <v>1105</v>
      </c>
      <c r="B1133" s="23">
        <v>70.803785296679351</v>
      </c>
      <c r="C1133" s="23">
        <v>-6.1537852966793452</v>
      </c>
    </row>
    <row r="1134" spans="1:3" x14ac:dyDescent="0.3">
      <c r="A1134" s="23">
        <v>1106</v>
      </c>
      <c r="B1134" s="23">
        <v>69.073196500667677</v>
      </c>
      <c r="C1134" s="23">
        <v>-4.8931965006676705</v>
      </c>
    </row>
    <row r="1135" spans="1:3" x14ac:dyDescent="0.3">
      <c r="A1135" s="23">
        <v>1107</v>
      </c>
      <c r="B1135" s="23">
        <v>68.834554226215957</v>
      </c>
      <c r="C1135" s="23">
        <v>-4.2245542262159574</v>
      </c>
    </row>
    <row r="1136" spans="1:3" x14ac:dyDescent="0.3">
      <c r="A1136" s="23">
        <v>1108</v>
      </c>
      <c r="B1136" s="23">
        <v>68.335885356995732</v>
      </c>
      <c r="C1136" s="23">
        <v>-3.3558853569957279</v>
      </c>
    </row>
    <row r="1137" spans="1:3" x14ac:dyDescent="0.3">
      <c r="A1137" s="23">
        <v>1109</v>
      </c>
      <c r="B1137" s="23">
        <v>68.137868886318245</v>
      </c>
      <c r="C1137" s="23">
        <v>-3.5878688863182475</v>
      </c>
    </row>
    <row r="1138" spans="1:3" x14ac:dyDescent="0.3">
      <c r="A1138" s="23">
        <v>1110</v>
      </c>
      <c r="B1138" s="23">
        <v>69.266533323453686</v>
      </c>
      <c r="C1138" s="23">
        <v>-4.6265333234536854</v>
      </c>
    </row>
    <row r="1139" spans="1:3" x14ac:dyDescent="0.3">
      <c r="A1139" s="23">
        <v>1111</v>
      </c>
      <c r="B1139" s="23">
        <v>70.163389153684491</v>
      </c>
      <c r="C1139" s="23">
        <v>-5.7133891536844885</v>
      </c>
    </row>
    <row r="1140" spans="1:3" x14ac:dyDescent="0.3">
      <c r="A1140" s="23">
        <v>1112</v>
      </c>
      <c r="B1140" s="23">
        <v>70.007281045579987</v>
      </c>
      <c r="C1140" s="23">
        <v>-5.6072810455799811</v>
      </c>
    </row>
    <row r="1141" spans="1:3" x14ac:dyDescent="0.3">
      <c r="A1141" s="23">
        <v>1113</v>
      </c>
      <c r="B1141" s="23">
        <v>69.971837426942002</v>
      </c>
      <c r="C1141" s="23">
        <v>-4.8118374269420059</v>
      </c>
    </row>
    <row r="1142" spans="1:3" x14ac:dyDescent="0.3">
      <c r="A1142" s="23">
        <v>1114</v>
      </c>
      <c r="B1142" s="23">
        <v>70.61754844253538</v>
      </c>
      <c r="C1142" s="23">
        <v>-4.7975484425353869</v>
      </c>
    </row>
    <row r="1143" spans="1:3" x14ac:dyDescent="0.3">
      <c r="A1143" s="23">
        <v>1115</v>
      </c>
      <c r="B1143" s="23">
        <v>67.848223434035361</v>
      </c>
      <c r="C1143" s="23">
        <v>-2.4882234340353619</v>
      </c>
    </row>
    <row r="1144" spans="1:3" x14ac:dyDescent="0.3">
      <c r="A1144" s="23">
        <v>1116</v>
      </c>
      <c r="B1144" s="23">
        <v>67.984717305828113</v>
      </c>
      <c r="C1144" s="23">
        <v>-2.9547173058281118</v>
      </c>
    </row>
    <row r="1145" spans="1:3" x14ac:dyDescent="0.3">
      <c r="A1145" s="23">
        <v>1117</v>
      </c>
      <c r="B1145" s="23">
        <v>68.06854666243882</v>
      </c>
      <c r="C1145" s="23">
        <v>-2.138546662438813</v>
      </c>
    </row>
    <row r="1146" spans="1:3" x14ac:dyDescent="0.3">
      <c r="A1146" s="23">
        <v>1118</v>
      </c>
      <c r="B1146" s="23">
        <v>69.138509605641119</v>
      </c>
      <c r="C1146" s="23">
        <v>-2.1585096056411146</v>
      </c>
    </row>
    <row r="1147" spans="1:3" x14ac:dyDescent="0.3">
      <c r="A1147" s="23">
        <v>1119</v>
      </c>
      <c r="B1147" s="23">
        <v>68.296937699373188</v>
      </c>
      <c r="C1147" s="23">
        <v>-1.7169376993731902</v>
      </c>
    </row>
    <row r="1148" spans="1:3" x14ac:dyDescent="0.3">
      <c r="A1148" s="23">
        <v>1120</v>
      </c>
      <c r="B1148" s="23">
        <v>67.942569493509524</v>
      </c>
      <c r="C1148" s="23">
        <v>-3.0325694935095271</v>
      </c>
    </row>
    <row r="1149" spans="1:3" x14ac:dyDescent="0.3">
      <c r="A1149" s="23">
        <v>1121</v>
      </c>
      <c r="B1149" s="23">
        <v>68.705339850404187</v>
      </c>
      <c r="C1149" s="23">
        <v>-3.7653398504041888</v>
      </c>
    </row>
    <row r="1150" spans="1:3" x14ac:dyDescent="0.3">
      <c r="A1150" s="23">
        <v>1122</v>
      </c>
      <c r="B1150" s="23">
        <v>69.743305659537185</v>
      </c>
      <c r="C1150" s="23">
        <v>-5.0333056595371914</v>
      </c>
    </row>
    <row r="1151" spans="1:3" x14ac:dyDescent="0.3">
      <c r="A1151" s="23">
        <v>1123</v>
      </c>
      <c r="B1151" s="23">
        <v>69.474047157355727</v>
      </c>
      <c r="C1151" s="23">
        <v>-5.6540471573557269</v>
      </c>
    </row>
    <row r="1152" spans="1:3" x14ac:dyDescent="0.3">
      <c r="A1152" s="23">
        <v>1124</v>
      </c>
      <c r="B1152" s="23">
        <v>67.249675540032641</v>
      </c>
      <c r="C1152" s="23">
        <v>-3.6396755400326413</v>
      </c>
    </row>
    <row r="1153" spans="1:3" x14ac:dyDescent="0.3">
      <c r="A1153" s="23">
        <v>1125</v>
      </c>
      <c r="B1153" s="23">
        <v>67.016111622598089</v>
      </c>
      <c r="C1153" s="23">
        <v>-3.4061116225980896</v>
      </c>
    </row>
    <row r="1154" spans="1:3" x14ac:dyDescent="0.3">
      <c r="A1154" s="23">
        <v>1126</v>
      </c>
      <c r="B1154" s="23">
        <v>66.094052223228147</v>
      </c>
      <c r="C1154" s="23">
        <v>-2.8340522232281486</v>
      </c>
    </row>
    <row r="1155" spans="1:3" x14ac:dyDescent="0.3">
      <c r="A1155" s="23">
        <v>1127</v>
      </c>
      <c r="B1155" s="23">
        <v>67.562941242193588</v>
      </c>
      <c r="C1155" s="23">
        <v>-3.6329412421935885</v>
      </c>
    </row>
    <row r="1156" spans="1:3" x14ac:dyDescent="0.3">
      <c r="A1156" s="23">
        <v>1128</v>
      </c>
      <c r="B1156" s="23">
        <v>66.520023872106179</v>
      </c>
      <c r="C1156" s="23">
        <v>-3.3700238721061808</v>
      </c>
    </row>
    <row r="1157" spans="1:3" x14ac:dyDescent="0.3">
      <c r="A1157" s="23">
        <v>1129</v>
      </c>
      <c r="B1157" s="23">
        <v>65.954723994008859</v>
      </c>
      <c r="C1157" s="23">
        <v>-2.2347239940088599</v>
      </c>
    </row>
    <row r="1158" spans="1:3" x14ac:dyDescent="0.3">
      <c r="A1158" s="23">
        <v>1130</v>
      </c>
      <c r="B1158" s="23">
        <v>65.019833760137914</v>
      </c>
      <c r="C1158" s="23">
        <v>-1.8098337601379129</v>
      </c>
    </row>
    <row r="1159" spans="1:3" x14ac:dyDescent="0.3">
      <c r="A1159" s="23">
        <v>1131</v>
      </c>
      <c r="B1159" s="23">
        <v>64.099982009637216</v>
      </c>
      <c r="C1159" s="23">
        <v>-1.5299820096372159</v>
      </c>
    </row>
    <row r="1160" spans="1:3" x14ac:dyDescent="0.3">
      <c r="A1160" s="23">
        <v>1132</v>
      </c>
      <c r="B1160" s="23">
        <v>63.440266100883846</v>
      </c>
      <c r="C1160" s="23">
        <v>-1.0002661008838487</v>
      </c>
    </row>
    <row r="1161" spans="1:3" x14ac:dyDescent="0.3">
      <c r="A1161" s="23">
        <v>1133</v>
      </c>
      <c r="B1161" s="23">
        <v>63.093397617472867</v>
      </c>
      <c r="C1161" s="23">
        <v>-0.36339761747287014</v>
      </c>
    </row>
    <row r="1162" spans="1:3" x14ac:dyDescent="0.3">
      <c r="A1162" s="23">
        <v>1134</v>
      </c>
      <c r="B1162" s="23">
        <v>62.853985092091122</v>
      </c>
      <c r="C1162" s="23">
        <v>-0.87398509209112518</v>
      </c>
    </row>
    <row r="1163" spans="1:3" x14ac:dyDescent="0.3">
      <c r="A1163" s="23">
        <v>1135</v>
      </c>
      <c r="B1163" s="23">
        <v>65.571225727027766</v>
      </c>
      <c r="C1163" s="23">
        <v>-1.2412257270277678</v>
      </c>
    </row>
    <row r="1164" spans="1:3" x14ac:dyDescent="0.3">
      <c r="A1164" s="23">
        <v>1136</v>
      </c>
      <c r="B1164" s="23">
        <v>64.054621233287818</v>
      </c>
      <c r="C1164" s="23">
        <v>1.2353787667121878</v>
      </c>
    </row>
    <row r="1165" spans="1:3" x14ac:dyDescent="0.3">
      <c r="A1165" s="23">
        <v>1137</v>
      </c>
      <c r="B1165" s="23">
        <v>62.393146502921539</v>
      </c>
      <c r="C1165" s="23">
        <v>2.096853497078456</v>
      </c>
    </row>
    <row r="1166" spans="1:3" x14ac:dyDescent="0.3">
      <c r="A1166" s="23">
        <v>1138</v>
      </c>
      <c r="B1166" s="23">
        <v>62.496974695599569</v>
      </c>
      <c r="C1166" s="23">
        <v>1.3030253044004283</v>
      </c>
    </row>
    <row r="1167" spans="1:3" x14ac:dyDescent="0.3">
      <c r="A1167" s="23">
        <v>1139</v>
      </c>
      <c r="B1167" s="23">
        <v>63.605481618513728</v>
      </c>
      <c r="C1167" s="23">
        <v>0.69451838148626877</v>
      </c>
    </row>
    <row r="1168" spans="1:3" x14ac:dyDescent="0.3">
      <c r="A1168" s="23">
        <v>1140</v>
      </c>
      <c r="B1168" s="23">
        <v>62.857678537722414</v>
      </c>
      <c r="C1168" s="23">
        <v>0.1323214622775879</v>
      </c>
    </row>
    <row r="1169" spans="1:3" x14ac:dyDescent="0.3">
      <c r="A1169" s="23">
        <v>1141</v>
      </c>
      <c r="B1169" s="23">
        <v>65.394842364068978</v>
      </c>
      <c r="C1169" s="23">
        <v>-1.5948423640689811</v>
      </c>
    </row>
    <row r="1170" spans="1:3" x14ac:dyDescent="0.3">
      <c r="A1170" s="23">
        <v>1142</v>
      </c>
      <c r="B1170" s="23">
        <v>66.741618715379929</v>
      </c>
      <c r="C1170" s="23">
        <v>-2.9116187153799302</v>
      </c>
    </row>
    <row r="1171" spans="1:3" x14ac:dyDescent="0.3">
      <c r="A1171" s="23">
        <v>1143</v>
      </c>
      <c r="B1171" s="23">
        <v>67.54168047805652</v>
      </c>
      <c r="C1171" s="23">
        <v>-2.6916804780565258</v>
      </c>
    </row>
    <row r="1172" spans="1:3" x14ac:dyDescent="0.3">
      <c r="A1172" s="23">
        <v>1144</v>
      </c>
      <c r="B1172" s="23">
        <v>65.287989675379322</v>
      </c>
      <c r="C1172" s="23">
        <v>-2.1479896753793213</v>
      </c>
    </row>
    <row r="1173" spans="1:3" x14ac:dyDescent="0.3">
      <c r="A1173" s="23">
        <v>1145</v>
      </c>
      <c r="B1173" s="23">
        <v>64.699988556495256</v>
      </c>
      <c r="C1173" s="23">
        <v>-1.5799885564952589</v>
      </c>
    </row>
    <row r="1174" spans="1:3" x14ac:dyDescent="0.3">
      <c r="A1174" s="23">
        <v>1146</v>
      </c>
      <c r="B1174" s="23">
        <v>64.828462706932825</v>
      </c>
      <c r="C1174" s="23">
        <v>-0.47846270693283088</v>
      </c>
    </row>
    <row r="1175" spans="1:3" x14ac:dyDescent="0.3">
      <c r="A1175" s="23">
        <v>1147</v>
      </c>
      <c r="B1175" s="23">
        <v>63.90984747601204</v>
      </c>
      <c r="C1175" s="23">
        <v>-0.10984747601204248</v>
      </c>
    </row>
    <row r="1176" spans="1:3" x14ac:dyDescent="0.3">
      <c r="A1176" s="23">
        <v>1148</v>
      </c>
      <c r="B1176" s="23">
        <v>63.010026363013388</v>
      </c>
      <c r="C1176" s="23">
        <v>6.9973636986610188E-2</v>
      </c>
    </row>
    <row r="1177" spans="1:3" x14ac:dyDescent="0.3">
      <c r="A1177" s="23">
        <v>1149</v>
      </c>
      <c r="B1177" s="23">
        <v>63.946732959098341</v>
      </c>
      <c r="C1177" s="23">
        <v>0.70326704090166459</v>
      </c>
    </row>
    <row r="1178" spans="1:3" x14ac:dyDescent="0.3">
      <c r="A1178" s="23">
        <v>1150</v>
      </c>
      <c r="B1178" s="23">
        <v>64.618424109012494</v>
      </c>
      <c r="C1178" s="23">
        <v>1.6415758909875109</v>
      </c>
    </row>
    <row r="1179" spans="1:3" x14ac:dyDescent="0.3">
      <c r="A1179" s="23">
        <v>1151</v>
      </c>
      <c r="B1179" s="23">
        <v>67.176188602240103</v>
      </c>
      <c r="C1179" s="23">
        <v>-0.48618860224010518</v>
      </c>
    </row>
    <row r="1180" spans="1:3" x14ac:dyDescent="0.3">
      <c r="A1180" s="23">
        <v>1152</v>
      </c>
      <c r="B1180" s="23">
        <v>66.503779676485138</v>
      </c>
      <c r="C1180" s="23">
        <v>-1.013779676485143</v>
      </c>
    </row>
    <row r="1181" spans="1:3" x14ac:dyDescent="0.3">
      <c r="A1181" s="23">
        <v>1153</v>
      </c>
      <c r="B1181" s="23">
        <v>66.334207723844031</v>
      </c>
      <c r="C1181" s="23">
        <v>-0.8442077238440362</v>
      </c>
    </row>
    <row r="1182" spans="1:3" x14ac:dyDescent="0.3">
      <c r="A1182" s="23">
        <v>1154</v>
      </c>
      <c r="B1182" s="23">
        <v>65.8758965598456</v>
      </c>
      <c r="C1182" s="23">
        <v>-0.64589655984559613</v>
      </c>
    </row>
    <row r="1183" spans="1:3" x14ac:dyDescent="0.3">
      <c r="A1183" s="23">
        <v>1155</v>
      </c>
      <c r="B1183" s="23">
        <v>66.712990093630978</v>
      </c>
      <c r="C1183" s="23">
        <v>-1.1429900936309849</v>
      </c>
    </row>
    <row r="1184" spans="1:3" x14ac:dyDescent="0.3">
      <c r="A1184" s="23">
        <v>1156</v>
      </c>
      <c r="B1184" s="23">
        <v>67.678227807410266</v>
      </c>
      <c r="C1184" s="23">
        <v>-1.848227807410268</v>
      </c>
    </row>
    <row r="1185" spans="1:3" x14ac:dyDescent="0.3">
      <c r="A1185" s="23">
        <v>1157</v>
      </c>
      <c r="B1185" s="23">
        <v>66.88834111089048</v>
      </c>
      <c r="C1185" s="23">
        <v>-0.76834111089047497</v>
      </c>
    </row>
    <row r="1186" spans="1:3" x14ac:dyDescent="0.3">
      <c r="A1186" s="23">
        <v>1158</v>
      </c>
      <c r="B1186" s="23">
        <v>67.640315792093247</v>
      </c>
      <c r="C1186" s="23">
        <v>-1.0603157920932489</v>
      </c>
    </row>
    <row r="1187" spans="1:3" x14ac:dyDescent="0.3">
      <c r="A1187" s="23">
        <v>1159</v>
      </c>
      <c r="B1187" s="23">
        <v>67.448215323139451</v>
      </c>
      <c r="C1187" s="23">
        <v>-0.9782153231394517</v>
      </c>
    </row>
    <row r="1188" spans="1:3" x14ac:dyDescent="0.3">
      <c r="A1188" s="23">
        <v>1160</v>
      </c>
      <c r="B1188" s="23">
        <v>68.434801199776743</v>
      </c>
      <c r="C1188" s="23">
        <v>-0.76480119977674121</v>
      </c>
    </row>
    <row r="1189" spans="1:3" x14ac:dyDescent="0.3">
      <c r="A1189" s="23">
        <v>1161</v>
      </c>
      <c r="B1189" s="23">
        <v>68.356938905979291</v>
      </c>
      <c r="C1189" s="23">
        <v>-0.88693890597929226</v>
      </c>
    </row>
    <row r="1190" spans="1:3" x14ac:dyDescent="0.3">
      <c r="A1190" s="23">
        <v>1162</v>
      </c>
      <c r="B1190" s="23">
        <v>68.790480203082836</v>
      </c>
      <c r="C1190" s="23">
        <v>-1.4704802030828432</v>
      </c>
    </row>
    <row r="1191" spans="1:3" x14ac:dyDescent="0.3">
      <c r="A1191" s="23">
        <v>1163</v>
      </c>
      <c r="B1191" s="23">
        <v>69.023076085073342</v>
      </c>
      <c r="C1191" s="23">
        <v>-1.823076085073339</v>
      </c>
    </row>
    <row r="1192" spans="1:3" x14ac:dyDescent="0.3">
      <c r="A1192" s="23">
        <v>1164</v>
      </c>
      <c r="B1192" s="23">
        <v>68.520934446592918</v>
      </c>
      <c r="C1192" s="23">
        <v>-1.8509344465929161</v>
      </c>
    </row>
    <row r="1193" spans="1:3" x14ac:dyDescent="0.3">
      <c r="A1193" s="23">
        <v>1165</v>
      </c>
      <c r="B1193" s="23">
        <v>66.945583467884973</v>
      </c>
      <c r="C1193" s="23">
        <v>-0.95558346788497772</v>
      </c>
    </row>
    <row r="1194" spans="1:3" x14ac:dyDescent="0.3">
      <c r="A1194" s="23">
        <v>1166</v>
      </c>
      <c r="B1194" s="23">
        <v>66.781428535636365</v>
      </c>
      <c r="C1194" s="23">
        <v>-0.71142853563637232</v>
      </c>
    </row>
    <row r="1195" spans="1:3" x14ac:dyDescent="0.3">
      <c r="A1195" s="23">
        <v>1167</v>
      </c>
      <c r="B1195" s="23">
        <v>66.030979044576014</v>
      </c>
      <c r="C1195" s="23">
        <v>-0.97097904457601203</v>
      </c>
    </row>
    <row r="1196" spans="1:3" x14ac:dyDescent="0.3">
      <c r="A1196" s="23">
        <v>1168</v>
      </c>
      <c r="B1196" s="23">
        <v>64.511418427829696</v>
      </c>
      <c r="C1196" s="23">
        <v>0.28858157217030111</v>
      </c>
    </row>
    <row r="1197" spans="1:3" x14ac:dyDescent="0.3">
      <c r="A1197" s="23">
        <v>1169</v>
      </c>
      <c r="B1197" s="23">
        <v>63.809793586746935</v>
      </c>
      <c r="C1197" s="23">
        <v>7.0206413253067979E-2</v>
      </c>
    </row>
    <row r="1198" spans="1:3" x14ac:dyDescent="0.3">
      <c r="A1198" s="23">
        <v>1170</v>
      </c>
      <c r="B1198" s="23">
        <v>62.155753548062705</v>
      </c>
      <c r="C1198" s="23">
        <v>1.0542464519372956</v>
      </c>
    </row>
    <row r="1199" spans="1:3" x14ac:dyDescent="0.3">
      <c r="A1199" s="23">
        <v>1171</v>
      </c>
      <c r="B1199" s="23">
        <v>62.508365469061488</v>
      </c>
      <c r="C1199" s="23">
        <v>0.33163453093851558</v>
      </c>
    </row>
    <row r="1200" spans="1:3" x14ac:dyDescent="0.3">
      <c r="A1200" s="23">
        <v>1172</v>
      </c>
      <c r="B1200" s="23">
        <v>62.194311717037166</v>
      </c>
      <c r="C1200" s="23">
        <v>0.80568828296283357</v>
      </c>
    </row>
    <row r="1201" spans="1:3" x14ac:dyDescent="0.3">
      <c r="A1201" s="23">
        <v>1173</v>
      </c>
      <c r="B1201" s="23">
        <v>62.79189101977623</v>
      </c>
      <c r="C1201" s="23">
        <v>-0.92189101977623267</v>
      </c>
    </row>
    <row r="1202" spans="1:3" x14ac:dyDescent="0.3">
      <c r="A1202" s="23">
        <v>1174</v>
      </c>
      <c r="B1202" s="23">
        <v>61.983567550327493</v>
      </c>
      <c r="C1202" s="23">
        <v>1.6432449672507232E-2</v>
      </c>
    </row>
    <row r="1203" spans="1:3" x14ac:dyDescent="0.3">
      <c r="A1203" s="23">
        <v>1175</v>
      </c>
      <c r="B1203" s="23">
        <v>61.255381173171763</v>
      </c>
      <c r="C1203" s="23">
        <v>0.68461882682823472</v>
      </c>
    </row>
    <row r="1204" spans="1:3" x14ac:dyDescent="0.3">
      <c r="A1204" s="23">
        <v>1176</v>
      </c>
      <c r="B1204" s="23">
        <v>62.955212611513488</v>
      </c>
      <c r="C1204" s="23">
        <v>-0.36521261151348483</v>
      </c>
    </row>
    <row r="1205" spans="1:3" x14ac:dyDescent="0.3">
      <c r="A1205" s="23">
        <v>1177</v>
      </c>
      <c r="B1205" s="23">
        <v>63.812354400207113</v>
      </c>
      <c r="C1205" s="23">
        <v>-1.8023544002071148</v>
      </c>
    </row>
    <row r="1206" spans="1:3" x14ac:dyDescent="0.3">
      <c r="A1206" s="23">
        <v>1178</v>
      </c>
      <c r="B1206" s="23">
        <v>62.97530503699528</v>
      </c>
      <c r="C1206" s="23">
        <v>-1.415305036995278</v>
      </c>
    </row>
    <row r="1207" spans="1:3" x14ac:dyDescent="0.3">
      <c r="A1207" s="23">
        <v>1179</v>
      </c>
      <c r="B1207" s="23">
        <v>61.331570476918465</v>
      </c>
      <c r="C1207" s="23">
        <v>-1.3415704769184629</v>
      </c>
    </row>
    <row r="1208" spans="1:3" x14ac:dyDescent="0.3">
      <c r="A1208" s="23">
        <v>1180</v>
      </c>
      <c r="B1208" s="23">
        <v>62.90053568410238</v>
      </c>
      <c r="C1208" s="23">
        <v>-2.22053568410238</v>
      </c>
    </row>
    <row r="1209" spans="1:3" x14ac:dyDescent="0.3">
      <c r="A1209" s="23">
        <v>1181</v>
      </c>
      <c r="B1209" s="23">
        <v>63.732610846770427</v>
      </c>
      <c r="C1209" s="23">
        <v>-2.9826108467704273</v>
      </c>
    </row>
    <row r="1210" spans="1:3" x14ac:dyDescent="0.3">
      <c r="A1210" s="23">
        <v>1182</v>
      </c>
      <c r="B1210" s="23">
        <v>62.134992187540533</v>
      </c>
      <c r="C1210" s="23">
        <v>-3.2549921875405303</v>
      </c>
    </row>
    <row r="1211" spans="1:3" x14ac:dyDescent="0.3">
      <c r="A1211" s="23">
        <v>1183</v>
      </c>
      <c r="B1211" s="23">
        <v>63.778980873230779</v>
      </c>
      <c r="C1211" s="23">
        <v>-3.2289808732307819</v>
      </c>
    </row>
    <row r="1212" spans="1:3" x14ac:dyDescent="0.3">
      <c r="A1212" s="23">
        <v>1184</v>
      </c>
      <c r="B1212" s="23">
        <v>63.354650650887123</v>
      </c>
      <c r="C1212" s="23">
        <v>-2.8046506508871261</v>
      </c>
    </row>
    <row r="1213" spans="1:3" x14ac:dyDescent="0.3">
      <c r="A1213" s="23">
        <v>1185</v>
      </c>
      <c r="B1213" s="23">
        <v>62.552290866476127</v>
      </c>
      <c r="C1213" s="23">
        <v>-2.442290866476128</v>
      </c>
    </row>
    <row r="1214" spans="1:3" x14ac:dyDescent="0.3">
      <c r="A1214" s="23">
        <v>1186</v>
      </c>
      <c r="B1214" s="23">
        <v>62.490077619656013</v>
      </c>
      <c r="C1214" s="23">
        <v>-3.3500776196560125</v>
      </c>
    </row>
    <row r="1215" spans="1:3" x14ac:dyDescent="0.3">
      <c r="A1215" s="23">
        <v>1187</v>
      </c>
      <c r="B1215" s="23">
        <v>63.870637989888678</v>
      </c>
      <c r="C1215" s="23">
        <v>-5.0506379898886777</v>
      </c>
    </row>
    <row r="1216" spans="1:3" x14ac:dyDescent="0.3">
      <c r="A1216" s="23">
        <v>1188</v>
      </c>
      <c r="B1216" s="23">
        <v>62.609640568249226</v>
      </c>
      <c r="C1216" s="23">
        <v>-4.9096405682492232</v>
      </c>
    </row>
    <row r="1217" spans="1:3" x14ac:dyDescent="0.3">
      <c r="A1217" s="23">
        <v>1189</v>
      </c>
      <c r="B1217" s="23">
        <v>62.109016292053035</v>
      </c>
      <c r="C1217" s="23">
        <v>-4.5190162920530312</v>
      </c>
    </row>
    <row r="1218" spans="1:3" x14ac:dyDescent="0.3">
      <c r="A1218" s="23">
        <v>1190</v>
      </c>
      <c r="B1218" s="23">
        <v>62.730145666845161</v>
      </c>
      <c r="C1218" s="23">
        <v>-5.4801456668451607</v>
      </c>
    </row>
    <row r="1219" spans="1:3" x14ac:dyDescent="0.3">
      <c r="A1219" s="23">
        <v>1191</v>
      </c>
      <c r="B1219" s="23">
        <v>61.920787873806532</v>
      </c>
      <c r="C1219" s="23">
        <v>-4.460787873806531</v>
      </c>
    </row>
    <row r="1220" spans="1:3" x14ac:dyDescent="0.3">
      <c r="A1220" s="23">
        <v>1192</v>
      </c>
      <c r="B1220" s="23">
        <v>60.594559156672091</v>
      </c>
      <c r="C1220" s="23">
        <v>-3.904559156672093</v>
      </c>
    </row>
    <row r="1221" spans="1:3" x14ac:dyDescent="0.3">
      <c r="A1221" s="23">
        <v>1193</v>
      </c>
      <c r="B1221" s="23">
        <v>61.794503721790392</v>
      </c>
      <c r="C1221" s="23">
        <v>-4.9945037217903945</v>
      </c>
    </row>
    <row r="1222" spans="1:3" x14ac:dyDescent="0.3">
      <c r="A1222" s="23">
        <v>1194</v>
      </c>
      <c r="B1222" s="23">
        <v>62.203550787507083</v>
      </c>
      <c r="C1222" s="23">
        <v>-5.4035507875070863</v>
      </c>
    </row>
    <row r="1223" spans="1:3" x14ac:dyDescent="0.3">
      <c r="A1223" s="23">
        <v>1195</v>
      </c>
      <c r="B1223" s="23">
        <v>61.703933248016938</v>
      </c>
      <c r="C1223" s="23">
        <v>-5.2339332480169389</v>
      </c>
    </row>
    <row r="1224" spans="1:3" x14ac:dyDescent="0.3">
      <c r="A1224" s="23">
        <v>1196</v>
      </c>
      <c r="B1224" s="23">
        <v>61.363566954860687</v>
      </c>
      <c r="C1224" s="23">
        <v>-4.7335669548606845</v>
      </c>
    </row>
    <row r="1225" spans="1:3" x14ac:dyDescent="0.3">
      <c r="A1225" s="23">
        <v>1197</v>
      </c>
      <c r="B1225" s="23">
        <v>60.661095461374103</v>
      </c>
      <c r="C1225" s="23">
        <v>-4.4510954613741021</v>
      </c>
    </row>
    <row r="1226" spans="1:3" x14ac:dyDescent="0.3">
      <c r="A1226" s="23">
        <v>1198</v>
      </c>
      <c r="B1226" s="23">
        <v>60.398876352563143</v>
      </c>
      <c r="C1226" s="23">
        <v>-3.6188763525631416</v>
      </c>
    </row>
    <row r="1227" spans="1:3" x14ac:dyDescent="0.3">
      <c r="A1227" s="23">
        <v>1199</v>
      </c>
      <c r="B1227" s="23">
        <v>58.856420682131628</v>
      </c>
      <c r="C1227" s="23">
        <v>-2.5464206821316253</v>
      </c>
    </row>
    <row r="1228" spans="1:3" x14ac:dyDescent="0.3">
      <c r="A1228" s="23">
        <v>1200</v>
      </c>
      <c r="B1228" s="23">
        <v>59.311904276918831</v>
      </c>
      <c r="C1228" s="23">
        <v>-2.3719042769188334</v>
      </c>
    </row>
    <row r="1229" spans="1:3" x14ac:dyDescent="0.3">
      <c r="A1229" s="23">
        <v>1201</v>
      </c>
      <c r="B1229" s="23">
        <v>58.080069438730263</v>
      </c>
      <c r="C1229" s="23">
        <v>-1.7700694387302605</v>
      </c>
    </row>
    <row r="1230" spans="1:3" x14ac:dyDescent="0.3">
      <c r="A1230" s="23">
        <v>1202</v>
      </c>
      <c r="B1230" s="23">
        <v>59.579605225619453</v>
      </c>
      <c r="C1230" s="23">
        <v>-2.7496052256194545</v>
      </c>
    </row>
    <row r="1231" spans="1:3" x14ac:dyDescent="0.3">
      <c r="A1231" s="23">
        <v>1203</v>
      </c>
      <c r="B1231" s="23">
        <v>60.7099124783946</v>
      </c>
      <c r="C1231" s="23">
        <v>-3.1299124783946013</v>
      </c>
    </row>
    <row r="1232" spans="1:3" x14ac:dyDescent="0.3">
      <c r="A1232" s="23">
        <v>1204</v>
      </c>
      <c r="B1232" s="23">
        <v>60.872891248504288</v>
      </c>
      <c r="C1232" s="23">
        <v>-3.1228912485042883</v>
      </c>
    </row>
    <row r="1233" spans="1:3" x14ac:dyDescent="0.3">
      <c r="A1233" s="23">
        <v>1205</v>
      </c>
      <c r="B1233" s="23">
        <v>58.62981101845665</v>
      </c>
      <c r="C1233" s="23">
        <v>-1.2898110184566463</v>
      </c>
    </row>
    <row r="1234" spans="1:3" x14ac:dyDescent="0.3">
      <c r="A1234" s="23">
        <v>1206</v>
      </c>
      <c r="B1234" s="23">
        <v>58.752956161742404</v>
      </c>
      <c r="C1234" s="23">
        <v>-1.6429561617424042</v>
      </c>
    </row>
    <row r="1235" spans="1:3" x14ac:dyDescent="0.3">
      <c r="A1235" s="23">
        <v>1207</v>
      </c>
      <c r="B1235" s="23">
        <v>59.577853669604337</v>
      </c>
      <c r="C1235" s="23">
        <v>-1.9178536696043409</v>
      </c>
    </row>
    <row r="1236" spans="1:3" x14ac:dyDescent="0.3">
      <c r="A1236" s="23">
        <v>1208</v>
      </c>
      <c r="B1236" s="23">
        <v>59.740435841295891</v>
      </c>
      <c r="C1236" s="23">
        <v>-2.3504358412958908</v>
      </c>
    </row>
    <row r="1237" spans="1:3" x14ac:dyDescent="0.3">
      <c r="A1237" s="23">
        <v>1209</v>
      </c>
      <c r="B1237" s="23">
        <v>58.235113019886477</v>
      </c>
      <c r="C1237" s="23">
        <v>-1.9151130198864763</v>
      </c>
    </row>
    <row r="1238" spans="1:3" x14ac:dyDescent="0.3">
      <c r="A1238" s="23">
        <v>1210</v>
      </c>
      <c r="B1238" s="23">
        <v>58.555876544397691</v>
      </c>
      <c r="C1238" s="23">
        <v>-2.1958765443976915</v>
      </c>
    </row>
    <row r="1239" spans="1:3" x14ac:dyDescent="0.3">
      <c r="A1239" s="23">
        <v>1211</v>
      </c>
      <c r="B1239" s="23">
        <v>60.134928104076756</v>
      </c>
      <c r="C1239" s="23">
        <v>-3.6549281040767596</v>
      </c>
    </row>
    <row r="1240" spans="1:3" x14ac:dyDescent="0.3">
      <c r="A1240" s="23">
        <v>1212</v>
      </c>
      <c r="B1240" s="23">
        <v>57.701573641795932</v>
      </c>
      <c r="C1240" s="23">
        <v>-1.9015736417959346</v>
      </c>
    </row>
    <row r="1241" spans="1:3" x14ac:dyDescent="0.3">
      <c r="A1241" s="23">
        <v>1213</v>
      </c>
      <c r="B1241" s="23">
        <v>56.80076174828217</v>
      </c>
      <c r="C1241" s="23">
        <v>-1.4707617482821718</v>
      </c>
    </row>
    <row r="1242" spans="1:3" x14ac:dyDescent="0.3">
      <c r="A1242" s="23">
        <v>1214</v>
      </c>
      <c r="B1242" s="23">
        <v>56.680189817677174</v>
      </c>
      <c r="C1242" s="23">
        <v>-2.0901898176771709</v>
      </c>
    </row>
    <row r="1243" spans="1:3" x14ac:dyDescent="0.3">
      <c r="A1243" s="23">
        <v>1215</v>
      </c>
      <c r="B1243" s="23">
        <v>58.263181972261393</v>
      </c>
      <c r="C1243" s="23">
        <v>-3.7831819722613957</v>
      </c>
    </row>
    <row r="1244" spans="1:3" x14ac:dyDescent="0.3">
      <c r="A1244" s="23">
        <v>1216</v>
      </c>
      <c r="B1244" s="23">
        <v>56.989489771557608</v>
      </c>
      <c r="C1244" s="23">
        <v>-3.0894897715576093</v>
      </c>
    </row>
    <row r="1245" spans="1:3" x14ac:dyDescent="0.3">
      <c r="A1245" s="23">
        <v>1217</v>
      </c>
      <c r="B1245" s="23">
        <v>57.117931736211766</v>
      </c>
      <c r="C1245" s="23">
        <v>-3.5279317362117624</v>
      </c>
    </row>
    <row r="1246" spans="1:3" x14ac:dyDescent="0.3">
      <c r="A1246" s="23">
        <v>1218</v>
      </c>
      <c r="B1246" s="23">
        <v>60.087015557521404</v>
      </c>
      <c r="C1246" s="23">
        <v>-5.8370155575214042</v>
      </c>
    </row>
    <row r="1247" spans="1:3" x14ac:dyDescent="0.3">
      <c r="A1247" s="23">
        <v>1219</v>
      </c>
      <c r="B1247" s="23">
        <v>60.145239351114128</v>
      </c>
      <c r="C1247" s="23">
        <v>-5.9752393511141264</v>
      </c>
    </row>
    <row r="1248" spans="1:3" x14ac:dyDescent="0.3">
      <c r="A1248" s="23">
        <v>1220</v>
      </c>
      <c r="B1248" s="23">
        <v>62.459685155838521</v>
      </c>
      <c r="C1248" s="23">
        <v>-7.8596851558385197</v>
      </c>
    </row>
    <row r="1249" spans="1:3" x14ac:dyDescent="0.3">
      <c r="A1249" s="23">
        <v>1221</v>
      </c>
      <c r="B1249" s="23">
        <v>63.160512801312606</v>
      </c>
      <c r="C1249" s="23">
        <v>-7.4305128013126094</v>
      </c>
    </row>
    <row r="1250" spans="1:3" x14ac:dyDescent="0.3">
      <c r="A1250" s="23">
        <v>1222</v>
      </c>
      <c r="B1250" s="23">
        <v>61.635344148535694</v>
      </c>
      <c r="C1250" s="23">
        <v>-6.0253441485356944</v>
      </c>
    </row>
    <row r="1251" spans="1:3" x14ac:dyDescent="0.3">
      <c r="A1251" s="23">
        <v>1223</v>
      </c>
      <c r="B1251" s="23">
        <v>62.295541406144636</v>
      </c>
      <c r="C1251" s="23">
        <v>-6.6855414061446368</v>
      </c>
    </row>
    <row r="1252" spans="1:3" x14ac:dyDescent="0.3">
      <c r="A1252" s="23">
        <v>1224</v>
      </c>
      <c r="B1252" s="23">
        <v>60.895890074411327</v>
      </c>
      <c r="C1252" s="23">
        <v>-6.015890074411324</v>
      </c>
    </row>
    <row r="1253" spans="1:3" x14ac:dyDescent="0.3">
      <c r="A1253" s="23">
        <v>1225</v>
      </c>
      <c r="B1253" s="23">
        <v>60.093545696208963</v>
      </c>
      <c r="C1253" s="23">
        <v>-5.1335456962089623</v>
      </c>
    </row>
    <row r="1254" spans="1:3" x14ac:dyDescent="0.3">
      <c r="A1254" s="23">
        <v>1226</v>
      </c>
      <c r="B1254" s="23">
        <v>59.109148329476447</v>
      </c>
      <c r="C1254" s="23">
        <v>-4.1591483294764444</v>
      </c>
    </row>
    <row r="1255" spans="1:3" x14ac:dyDescent="0.3">
      <c r="A1255" s="23">
        <v>1227</v>
      </c>
      <c r="B1255" s="23">
        <v>58.387324479006509</v>
      </c>
      <c r="C1255" s="23">
        <v>-3.6373244790065087</v>
      </c>
    </row>
    <row r="1256" spans="1:3" x14ac:dyDescent="0.3">
      <c r="A1256" s="23">
        <v>1228</v>
      </c>
      <c r="B1256" s="23">
        <v>58.290098900311193</v>
      </c>
      <c r="C1256" s="23">
        <v>-3.6300989003111965</v>
      </c>
    </row>
    <row r="1257" spans="1:3" x14ac:dyDescent="0.3">
      <c r="A1257" s="23">
        <v>1229</v>
      </c>
      <c r="B1257" s="23">
        <v>56.623571395293844</v>
      </c>
      <c r="C1257" s="23">
        <v>-2.2635713952938445</v>
      </c>
    </row>
    <row r="1258" spans="1:3" x14ac:dyDescent="0.3">
      <c r="A1258" s="23">
        <v>1230</v>
      </c>
      <c r="B1258" s="23">
        <v>58.081518208788772</v>
      </c>
      <c r="C1258" s="23">
        <v>-3.5615182087887689</v>
      </c>
    </row>
    <row r="1259" spans="1:3" x14ac:dyDescent="0.3">
      <c r="A1259" s="23">
        <v>1231</v>
      </c>
      <c r="B1259" s="23">
        <v>58.867706994775951</v>
      </c>
      <c r="C1259" s="23">
        <v>-4.5777069947759514</v>
      </c>
    </row>
    <row r="1260" spans="1:3" x14ac:dyDescent="0.3">
      <c r="A1260" s="23">
        <v>1232</v>
      </c>
      <c r="B1260" s="23">
        <v>57.512243660400912</v>
      </c>
      <c r="C1260" s="23">
        <v>-3.6122436604009138</v>
      </c>
    </row>
    <row r="1261" spans="1:3" x14ac:dyDescent="0.3">
      <c r="A1261" s="23">
        <v>1233</v>
      </c>
      <c r="B1261" s="23">
        <v>58.483811501336319</v>
      </c>
      <c r="C1261" s="23">
        <v>-3.8938115013363159</v>
      </c>
    </row>
    <row r="1262" spans="1:3" x14ac:dyDescent="0.3">
      <c r="A1262" s="23">
        <v>1234</v>
      </c>
      <c r="B1262" s="23">
        <v>57.230215673632294</v>
      </c>
      <c r="C1262" s="23">
        <v>-3.3502156736322917</v>
      </c>
    </row>
    <row r="1263" spans="1:3" x14ac:dyDescent="0.3">
      <c r="A1263" s="23">
        <v>1235</v>
      </c>
      <c r="B1263" s="23">
        <v>57.930183194558495</v>
      </c>
      <c r="C1263" s="23">
        <v>-4.1401831945584959</v>
      </c>
    </row>
    <row r="1264" spans="1:3" x14ac:dyDescent="0.3">
      <c r="A1264" s="23">
        <v>1236</v>
      </c>
      <c r="B1264" s="23">
        <v>58.182258991204812</v>
      </c>
      <c r="C1264" s="23">
        <v>-4.1922589912048096</v>
      </c>
    </row>
    <row r="1265" spans="1:3" x14ac:dyDescent="0.3">
      <c r="A1265" s="23">
        <v>1237</v>
      </c>
      <c r="B1265" s="23">
        <v>58.703983825627482</v>
      </c>
      <c r="C1265" s="23">
        <v>-4.3439838256274825</v>
      </c>
    </row>
    <row r="1266" spans="1:3" x14ac:dyDescent="0.3">
      <c r="A1266" s="23">
        <v>1238</v>
      </c>
      <c r="B1266" s="23">
        <v>58.588770436834118</v>
      </c>
      <c r="C1266" s="23">
        <v>-4.208770436834115</v>
      </c>
    </row>
    <row r="1267" spans="1:3" x14ac:dyDescent="0.3">
      <c r="A1267" s="23">
        <v>1239</v>
      </c>
      <c r="B1267" s="23">
        <v>58.076162908435258</v>
      </c>
      <c r="C1267" s="23">
        <v>-4.1261629084352549</v>
      </c>
    </row>
    <row r="1268" spans="1:3" x14ac:dyDescent="0.3">
      <c r="A1268" s="23">
        <v>1240</v>
      </c>
      <c r="B1268" s="23">
        <v>58.866009331609227</v>
      </c>
      <c r="C1268" s="23">
        <v>-4.9160093316092244</v>
      </c>
    </row>
    <row r="1269" spans="1:3" x14ac:dyDescent="0.3">
      <c r="A1269" s="23">
        <v>1241</v>
      </c>
      <c r="B1269" s="23">
        <v>57.951294602252482</v>
      </c>
      <c r="C1269" s="23">
        <v>-5.2212946022524847</v>
      </c>
    </row>
    <row r="1270" spans="1:3" x14ac:dyDescent="0.3">
      <c r="A1270" s="23">
        <v>1242</v>
      </c>
      <c r="B1270" s="23">
        <v>58.909132722741191</v>
      </c>
      <c r="C1270" s="23">
        <v>-6.5691327227411875</v>
      </c>
    </row>
    <row r="1271" spans="1:3" x14ac:dyDescent="0.3">
      <c r="A1271" s="23">
        <v>1243</v>
      </c>
      <c r="B1271" s="23">
        <v>58.61537140277332</v>
      </c>
      <c r="C1271" s="23">
        <v>-6.2753714027733167</v>
      </c>
    </row>
    <row r="1272" spans="1:3" x14ac:dyDescent="0.3">
      <c r="A1272" s="23">
        <v>1244</v>
      </c>
      <c r="B1272" s="23">
        <v>58.75481172723979</v>
      </c>
      <c r="C1272" s="23">
        <v>-6.3448117272397937</v>
      </c>
    </row>
    <row r="1273" spans="1:3" x14ac:dyDescent="0.3">
      <c r="A1273" s="23">
        <v>1245</v>
      </c>
      <c r="B1273" s="23">
        <v>57.39346793021874</v>
      </c>
      <c r="C1273" s="23">
        <v>-5.8634679302187394</v>
      </c>
    </row>
    <row r="1274" spans="1:3" x14ac:dyDescent="0.3">
      <c r="A1274" s="23">
        <v>1246</v>
      </c>
      <c r="B1274" s="23">
        <v>56.984140375761577</v>
      </c>
      <c r="C1274" s="23">
        <v>-5.8941403757615731</v>
      </c>
    </row>
    <row r="1275" spans="1:3" x14ac:dyDescent="0.3">
      <c r="A1275" s="23">
        <v>1247</v>
      </c>
      <c r="B1275" s="23">
        <v>56.315305813344146</v>
      </c>
      <c r="C1275" s="23">
        <v>-5.7253058133441428</v>
      </c>
    </row>
    <row r="1276" spans="1:3" x14ac:dyDescent="0.3">
      <c r="A1276" s="23">
        <v>1248</v>
      </c>
      <c r="B1276" s="23">
        <v>55.371958179050807</v>
      </c>
      <c r="C1276" s="23">
        <v>-4.791958179050809</v>
      </c>
    </row>
    <row r="1277" spans="1:3" x14ac:dyDescent="0.3">
      <c r="A1277" s="23">
        <v>1249</v>
      </c>
      <c r="B1277" s="23">
        <v>54.714854707757695</v>
      </c>
      <c r="C1277" s="23">
        <v>-3.9248547077576958</v>
      </c>
    </row>
    <row r="1278" spans="1:3" x14ac:dyDescent="0.3">
      <c r="A1278" s="23">
        <v>1250</v>
      </c>
      <c r="B1278" s="23">
        <v>54.371350817984592</v>
      </c>
      <c r="C1278" s="23">
        <v>-3.5913508179845905</v>
      </c>
    </row>
    <row r="1279" spans="1:3" x14ac:dyDescent="0.3">
      <c r="A1279" s="23">
        <v>1251</v>
      </c>
      <c r="B1279" s="23">
        <v>54.180543391696411</v>
      </c>
      <c r="C1279" s="23">
        <v>-3.4205433916964125</v>
      </c>
    </row>
    <row r="1280" spans="1:3" x14ac:dyDescent="0.3">
      <c r="A1280" s="23">
        <v>1252</v>
      </c>
      <c r="B1280" s="23">
        <v>52.639167518701591</v>
      </c>
      <c r="C1280" s="23">
        <v>-1.6691675187015917</v>
      </c>
    </row>
    <row r="1281" spans="1:3" x14ac:dyDescent="0.3">
      <c r="A1281" s="23">
        <v>1253</v>
      </c>
      <c r="B1281" s="23">
        <v>53.848533916188259</v>
      </c>
      <c r="C1281" s="23">
        <v>-1.6585339161882615</v>
      </c>
    </row>
    <row r="1282" spans="1:3" x14ac:dyDescent="0.3">
      <c r="A1282" s="23">
        <v>1254</v>
      </c>
      <c r="B1282" s="23">
        <v>53.785978493975584</v>
      </c>
      <c r="C1282" s="23">
        <v>-2.5759784939755832</v>
      </c>
    </row>
    <row r="1283" spans="1:3" x14ac:dyDescent="0.3">
      <c r="A1283" s="23">
        <v>1255</v>
      </c>
      <c r="B1283" s="23">
        <v>55.074887676178285</v>
      </c>
      <c r="C1283" s="23">
        <v>-3.9748876761782839</v>
      </c>
    </row>
    <row r="1284" spans="1:3" x14ac:dyDescent="0.3">
      <c r="A1284" s="23">
        <v>1256</v>
      </c>
      <c r="B1284" s="23">
        <v>52.943666519556778</v>
      </c>
      <c r="C1284" s="23">
        <v>-3.1536665195567792</v>
      </c>
    </row>
    <row r="1285" spans="1:3" x14ac:dyDescent="0.3">
      <c r="A1285" s="23">
        <v>1257</v>
      </c>
      <c r="B1285" s="23">
        <v>53.242245506806171</v>
      </c>
      <c r="C1285" s="23">
        <v>-3.4522455068061717</v>
      </c>
    </row>
    <row r="1286" spans="1:3" x14ac:dyDescent="0.3">
      <c r="A1286" s="23">
        <v>1258</v>
      </c>
      <c r="B1286" s="23">
        <v>51.374809418887487</v>
      </c>
      <c r="C1286" s="23">
        <v>-2.2248094188874887</v>
      </c>
    </row>
    <row r="1287" spans="1:3" x14ac:dyDescent="0.3">
      <c r="A1287" s="23">
        <v>1259</v>
      </c>
      <c r="B1287" s="23">
        <v>52.908167153713194</v>
      </c>
      <c r="C1287" s="23">
        <v>-3.3781671537131928</v>
      </c>
    </row>
    <row r="1288" spans="1:3" x14ac:dyDescent="0.3">
      <c r="A1288" s="23">
        <v>1260</v>
      </c>
      <c r="B1288" s="23">
        <v>53.267733321576543</v>
      </c>
      <c r="C1288" s="23">
        <v>-3.4177333215765415</v>
      </c>
    </row>
    <row r="1289" spans="1:3" x14ac:dyDescent="0.3">
      <c r="A1289" s="23">
        <v>1261</v>
      </c>
      <c r="B1289" s="23">
        <v>53.200084905014236</v>
      </c>
      <c r="C1289" s="23">
        <v>-3.3200849050142338</v>
      </c>
    </row>
    <row r="1290" spans="1:3" x14ac:dyDescent="0.3">
      <c r="A1290" s="23">
        <v>1262</v>
      </c>
      <c r="B1290" s="23">
        <v>53.298151041021626</v>
      </c>
      <c r="C1290" s="23">
        <v>-3.4181510410216234</v>
      </c>
    </row>
    <row r="1291" spans="1:3" x14ac:dyDescent="0.3">
      <c r="A1291" s="23">
        <v>1263</v>
      </c>
      <c r="B1291" s="23">
        <v>52.91793868907989</v>
      </c>
      <c r="C1291" s="23">
        <v>-2.9179386890798895</v>
      </c>
    </row>
    <row r="1292" spans="1:3" x14ac:dyDescent="0.3">
      <c r="A1292" s="23">
        <v>1264</v>
      </c>
      <c r="B1292" s="23">
        <v>54.086044309484855</v>
      </c>
      <c r="C1292" s="23">
        <v>-3.1560443094848551</v>
      </c>
    </row>
    <row r="1293" spans="1:3" x14ac:dyDescent="0.3">
      <c r="A1293" s="23">
        <v>1265</v>
      </c>
      <c r="B1293" s="23">
        <v>53.221243364542076</v>
      </c>
      <c r="C1293" s="23">
        <v>-3.2812433645420782</v>
      </c>
    </row>
    <row r="1294" spans="1:3" x14ac:dyDescent="0.3">
      <c r="A1294" s="23">
        <v>1266</v>
      </c>
      <c r="B1294" s="23">
        <v>54.239640187101308</v>
      </c>
      <c r="C1294" s="23">
        <v>-4.0196401871013094</v>
      </c>
    </row>
    <row r="1295" spans="1:3" x14ac:dyDescent="0.3">
      <c r="A1295" s="23">
        <v>1267</v>
      </c>
      <c r="B1295" s="23">
        <v>53.307374127185568</v>
      </c>
      <c r="C1295" s="23">
        <v>-4.027374127185567</v>
      </c>
    </row>
    <row r="1296" spans="1:3" x14ac:dyDescent="0.3">
      <c r="A1296" s="23">
        <v>1268</v>
      </c>
      <c r="B1296" s="23">
        <v>52.868013002526354</v>
      </c>
      <c r="C1296" s="23">
        <v>-4.198013002526352</v>
      </c>
    </row>
    <row r="1297" spans="1:3" x14ac:dyDescent="0.3">
      <c r="A1297" s="23">
        <v>1269</v>
      </c>
      <c r="B1297" s="23">
        <v>54.10517160159926</v>
      </c>
      <c r="C1297" s="23">
        <v>-4.9951716015992602</v>
      </c>
    </row>
    <row r="1298" spans="1:3" x14ac:dyDescent="0.3">
      <c r="A1298" s="23">
        <v>1270</v>
      </c>
      <c r="B1298" s="23">
        <v>55.115152034539904</v>
      </c>
      <c r="C1298" s="23">
        <v>-5.475152034539903</v>
      </c>
    </row>
    <row r="1299" spans="1:3" x14ac:dyDescent="0.3">
      <c r="A1299" s="23">
        <v>1271</v>
      </c>
      <c r="B1299" s="23">
        <v>55.253850445407878</v>
      </c>
      <c r="C1299" s="23">
        <v>-5.7738504454078807</v>
      </c>
    </row>
    <row r="1300" spans="1:3" x14ac:dyDescent="0.3">
      <c r="A1300" s="23">
        <v>1272</v>
      </c>
      <c r="B1300" s="23">
        <v>55.392408744804015</v>
      </c>
      <c r="C1300" s="23">
        <v>-6.0924087448040183</v>
      </c>
    </row>
    <row r="1301" spans="1:3" x14ac:dyDescent="0.3">
      <c r="A1301" s="23">
        <v>1273</v>
      </c>
      <c r="B1301" s="23">
        <v>56.039642233959519</v>
      </c>
      <c r="C1301" s="23">
        <v>-6.7996422339595171</v>
      </c>
    </row>
    <row r="1302" spans="1:3" x14ac:dyDescent="0.3">
      <c r="A1302" s="23">
        <v>1274</v>
      </c>
      <c r="B1302" s="23">
        <v>55.242583497460174</v>
      </c>
      <c r="C1302" s="23">
        <v>-6.1825834974601719</v>
      </c>
    </row>
    <row r="1303" spans="1:3" x14ac:dyDescent="0.3">
      <c r="A1303" s="23">
        <v>1275</v>
      </c>
      <c r="B1303" s="23">
        <v>54.245507925376707</v>
      </c>
      <c r="C1303" s="23">
        <v>-4.6555079253767033</v>
      </c>
    </row>
    <row r="1304" spans="1:3" x14ac:dyDescent="0.3">
      <c r="A1304" s="23">
        <v>1276</v>
      </c>
      <c r="B1304" s="23">
        <v>54.935004657053383</v>
      </c>
      <c r="C1304" s="23">
        <v>-5.6350046570533863</v>
      </c>
    </row>
    <row r="1305" spans="1:3" x14ac:dyDescent="0.3">
      <c r="A1305" s="23">
        <v>1277</v>
      </c>
      <c r="B1305" s="23">
        <v>55.615634443758097</v>
      </c>
      <c r="C1305" s="23">
        <v>-6.3256344437580978</v>
      </c>
    </row>
    <row r="1306" spans="1:3" x14ac:dyDescent="0.3">
      <c r="A1306" s="23">
        <v>1278</v>
      </c>
      <c r="B1306" s="23">
        <v>56.593079459140831</v>
      </c>
      <c r="C1306" s="23">
        <v>-6.9330794591408349</v>
      </c>
    </row>
    <row r="1307" spans="1:3" x14ac:dyDescent="0.3">
      <c r="A1307" s="23">
        <v>1279</v>
      </c>
      <c r="B1307" s="23">
        <v>56.101367643552344</v>
      </c>
      <c r="C1307" s="23">
        <v>-6.3813676435523448</v>
      </c>
    </row>
    <row r="1308" spans="1:3" x14ac:dyDescent="0.3">
      <c r="A1308" s="23">
        <v>1280</v>
      </c>
      <c r="B1308" s="23">
        <v>55.181931855563576</v>
      </c>
      <c r="C1308" s="23">
        <v>-5.9819318555635732</v>
      </c>
    </row>
    <row r="1309" spans="1:3" x14ac:dyDescent="0.3">
      <c r="A1309" s="23">
        <v>1281</v>
      </c>
      <c r="B1309" s="23">
        <v>54.447594625000704</v>
      </c>
      <c r="C1309" s="23">
        <v>-5.8475946250007027</v>
      </c>
    </row>
    <row r="1310" spans="1:3" x14ac:dyDescent="0.3">
      <c r="A1310" s="23">
        <v>1282</v>
      </c>
      <c r="B1310" s="23">
        <v>55.642540216230842</v>
      </c>
      <c r="C1310" s="23">
        <v>-6.6125402162308404</v>
      </c>
    </row>
    <row r="1311" spans="1:3" x14ac:dyDescent="0.3">
      <c r="A1311" s="23">
        <v>1283</v>
      </c>
      <c r="B1311" s="23">
        <v>56.179248452300115</v>
      </c>
      <c r="C1311" s="23">
        <v>-6.919248452300117</v>
      </c>
    </row>
    <row r="1312" spans="1:3" x14ac:dyDescent="0.3">
      <c r="A1312" s="23">
        <v>1284</v>
      </c>
      <c r="B1312" s="23">
        <v>55.242314170167766</v>
      </c>
      <c r="C1312" s="23">
        <v>-6.5623141701677667</v>
      </c>
    </row>
    <row r="1313" spans="1:3" x14ac:dyDescent="0.3">
      <c r="A1313" s="23">
        <v>1285</v>
      </c>
      <c r="B1313" s="23">
        <v>55.591019753780351</v>
      </c>
      <c r="C1313" s="23">
        <v>-6.9110197537803515</v>
      </c>
    </row>
    <row r="1314" spans="1:3" x14ac:dyDescent="0.3">
      <c r="A1314" s="23">
        <v>1286</v>
      </c>
      <c r="B1314" s="23">
        <v>55.876315411980549</v>
      </c>
      <c r="C1314" s="23">
        <v>-7.4363154119805515</v>
      </c>
    </row>
    <row r="1315" spans="1:3" x14ac:dyDescent="0.3">
      <c r="A1315" s="23">
        <v>1287</v>
      </c>
      <c r="B1315" s="23">
        <v>55.18837882533775</v>
      </c>
      <c r="C1315" s="23">
        <v>-7.2783788253377537</v>
      </c>
    </row>
    <row r="1316" spans="1:3" x14ac:dyDescent="0.3">
      <c r="A1316" s="23">
        <v>1288</v>
      </c>
      <c r="B1316" s="23">
        <v>54.452439526058519</v>
      </c>
      <c r="C1316" s="23">
        <v>-7.0324395260585177</v>
      </c>
    </row>
    <row r="1317" spans="1:3" x14ac:dyDescent="0.3">
      <c r="A1317" s="23">
        <v>1289</v>
      </c>
      <c r="B1317" s="23">
        <v>54.728520503701361</v>
      </c>
      <c r="C1317" s="23">
        <v>-7.2585205037013623</v>
      </c>
    </row>
    <row r="1318" spans="1:3" x14ac:dyDescent="0.3">
      <c r="A1318" s="23">
        <v>1290</v>
      </c>
      <c r="B1318" s="23">
        <v>55.618632427446308</v>
      </c>
      <c r="C1318" s="23">
        <v>-8.4486324274463058</v>
      </c>
    </row>
    <row r="1319" spans="1:3" x14ac:dyDescent="0.3">
      <c r="A1319" s="23">
        <v>1291</v>
      </c>
      <c r="B1319" s="23">
        <v>56.140704110899449</v>
      </c>
      <c r="C1319" s="23">
        <v>-8.1807041108994483</v>
      </c>
    </row>
    <row r="1320" spans="1:3" x14ac:dyDescent="0.3">
      <c r="A1320" s="23">
        <v>1292</v>
      </c>
      <c r="B1320" s="23">
        <v>56.320226656148975</v>
      </c>
      <c r="C1320" s="23">
        <v>-8.8702266561489722</v>
      </c>
    </row>
    <row r="1321" spans="1:3" x14ac:dyDescent="0.3">
      <c r="A1321" s="23">
        <v>1293</v>
      </c>
      <c r="B1321" s="23">
        <v>57.120945941471987</v>
      </c>
      <c r="C1321" s="23">
        <v>-10.060945941471985</v>
      </c>
    </row>
    <row r="1322" spans="1:3" x14ac:dyDescent="0.3">
      <c r="A1322" s="23">
        <v>1294</v>
      </c>
      <c r="B1322" s="23">
        <v>57.489818854265245</v>
      </c>
      <c r="C1322" s="23">
        <v>-7.4498188542652457</v>
      </c>
    </row>
    <row r="1323" spans="1:3" x14ac:dyDescent="0.3">
      <c r="A1323" s="23">
        <v>1295</v>
      </c>
      <c r="B1323" s="23">
        <v>58.973467369089789</v>
      </c>
      <c r="C1323" s="23">
        <v>-8.893467369089791</v>
      </c>
    </row>
    <row r="1324" spans="1:3" x14ac:dyDescent="0.3">
      <c r="A1324" s="23">
        <v>1296</v>
      </c>
      <c r="B1324" s="23">
        <v>55.265822506315118</v>
      </c>
      <c r="C1324" s="23">
        <v>-4.795822506315119</v>
      </c>
    </row>
    <row r="1325" spans="1:3" x14ac:dyDescent="0.3">
      <c r="A1325" s="23">
        <v>1297</v>
      </c>
      <c r="B1325" s="23">
        <v>54.403273620054691</v>
      </c>
      <c r="C1325" s="23">
        <v>-4.0832736200546904</v>
      </c>
    </row>
    <row r="1326" spans="1:3" x14ac:dyDescent="0.3">
      <c r="A1326" s="23">
        <v>1298</v>
      </c>
      <c r="B1326" s="23">
        <v>52.7805430151043</v>
      </c>
      <c r="C1326" s="23">
        <v>-2.9205430151043004</v>
      </c>
    </row>
    <row r="1327" spans="1:3" x14ac:dyDescent="0.3">
      <c r="A1327" s="23">
        <v>1299</v>
      </c>
      <c r="B1327" s="23">
        <v>53.551828388469154</v>
      </c>
      <c r="C1327" s="23">
        <v>-3.771828388469153</v>
      </c>
    </row>
    <row r="1328" spans="1:3" x14ac:dyDescent="0.3">
      <c r="A1328" s="23">
        <v>1300</v>
      </c>
      <c r="B1328" s="23">
        <v>51.992477077957666</v>
      </c>
      <c r="C1328" s="23">
        <v>-2.8724770779576687</v>
      </c>
    </row>
    <row r="1329" spans="1:3" x14ac:dyDescent="0.3">
      <c r="A1329" s="23">
        <v>1301</v>
      </c>
      <c r="B1329" s="23">
        <v>51.828618768551422</v>
      </c>
      <c r="C1329" s="23">
        <v>-1.7486187685514238</v>
      </c>
    </row>
    <row r="1330" spans="1:3" x14ac:dyDescent="0.3">
      <c r="A1330" s="23">
        <v>1302</v>
      </c>
      <c r="B1330" s="23">
        <v>52.372143743568486</v>
      </c>
      <c r="C1330" s="23">
        <v>-2.2921437435684879</v>
      </c>
    </row>
    <row r="1331" spans="1:3" x14ac:dyDescent="0.3">
      <c r="A1331" s="23">
        <v>1303</v>
      </c>
      <c r="B1331" s="23">
        <v>52.372143743568486</v>
      </c>
      <c r="C1331" s="23">
        <v>-2.2921437435684879</v>
      </c>
    </row>
    <row r="1332" spans="1:3" x14ac:dyDescent="0.3">
      <c r="A1332" s="23">
        <v>1304</v>
      </c>
      <c r="B1332" s="23">
        <v>51.8505957734098</v>
      </c>
      <c r="C1332" s="23">
        <v>-1.5905957734098024</v>
      </c>
    </row>
    <row r="1333" spans="1:3" x14ac:dyDescent="0.3">
      <c r="A1333" s="23">
        <v>1305</v>
      </c>
      <c r="B1333" s="23">
        <v>51.501176344054272</v>
      </c>
      <c r="C1333" s="23">
        <v>-0.85117634405427367</v>
      </c>
    </row>
    <row r="1334" spans="1:3" x14ac:dyDescent="0.3">
      <c r="A1334" s="23">
        <v>1306</v>
      </c>
      <c r="B1334" s="23">
        <v>50.45982335381445</v>
      </c>
      <c r="C1334" s="23">
        <v>0.30017664618554818</v>
      </c>
    </row>
    <row r="1335" spans="1:3" x14ac:dyDescent="0.3">
      <c r="A1335" s="23">
        <v>1307</v>
      </c>
      <c r="B1335" s="23">
        <v>51.69625641682277</v>
      </c>
      <c r="C1335" s="23">
        <v>9.3743583177229084E-2</v>
      </c>
    </row>
    <row r="1336" spans="1:3" x14ac:dyDescent="0.3">
      <c r="A1336" s="23">
        <v>1308</v>
      </c>
      <c r="B1336" s="23">
        <v>52.094172286344957</v>
      </c>
      <c r="C1336" s="23">
        <v>-0.19417228634495842</v>
      </c>
    </row>
    <row r="1337" spans="1:3" x14ac:dyDescent="0.3">
      <c r="A1337" s="23">
        <v>1309</v>
      </c>
      <c r="B1337" s="23">
        <v>52.075777752340571</v>
      </c>
      <c r="C1337" s="23">
        <v>0.34422224765943099</v>
      </c>
    </row>
    <row r="1338" spans="1:3" x14ac:dyDescent="0.3">
      <c r="A1338" s="23">
        <v>1310</v>
      </c>
      <c r="B1338" s="23">
        <v>50.595814151327723</v>
      </c>
      <c r="C1338" s="23">
        <v>1.6941858486722765</v>
      </c>
    </row>
    <row r="1339" spans="1:3" x14ac:dyDescent="0.3">
      <c r="A1339" s="23">
        <v>1311</v>
      </c>
      <c r="B1339" s="23">
        <v>48.843910849411259</v>
      </c>
      <c r="C1339" s="23">
        <v>2.3960891505887432</v>
      </c>
    </row>
    <row r="1340" spans="1:3" x14ac:dyDescent="0.3">
      <c r="A1340" s="23">
        <v>1312</v>
      </c>
      <c r="B1340" s="23">
        <v>47.647438745777151</v>
      </c>
      <c r="C1340" s="23">
        <v>3.1425612542228478</v>
      </c>
    </row>
    <row r="1341" spans="1:3" x14ac:dyDescent="0.3">
      <c r="A1341" s="23">
        <v>1313</v>
      </c>
      <c r="B1341" s="23">
        <v>46.314726462353541</v>
      </c>
      <c r="C1341" s="23">
        <v>4.2752735376464628</v>
      </c>
    </row>
    <row r="1342" spans="1:3" x14ac:dyDescent="0.3">
      <c r="A1342" s="23">
        <v>1314</v>
      </c>
      <c r="B1342" s="23">
        <v>45.912053917232292</v>
      </c>
      <c r="C1342" s="23">
        <v>4.4279460827677113</v>
      </c>
    </row>
    <row r="1343" spans="1:3" x14ac:dyDescent="0.3">
      <c r="A1343" s="23">
        <v>1315</v>
      </c>
      <c r="B1343" s="23">
        <v>46.387011606444176</v>
      </c>
      <c r="C1343" s="23">
        <v>4.8229883935558249</v>
      </c>
    </row>
    <row r="1344" spans="1:3" x14ac:dyDescent="0.3">
      <c r="A1344" s="23">
        <v>1316</v>
      </c>
      <c r="B1344" s="23">
        <v>46.871204708050612</v>
      </c>
      <c r="C1344" s="23">
        <v>4.6387952919493856</v>
      </c>
    </row>
    <row r="1345" spans="1:3" x14ac:dyDescent="0.3">
      <c r="A1345" s="23">
        <v>1317</v>
      </c>
      <c r="B1345" s="23">
        <v>48.739080879100186</v>
      </c>
      <c r="C1345" s="23">
        <v>3.5909191208998124</v>
      </c>
    </row>
    <row r="1346" spans="1:3" x14ac:dyDescent="0.3">
      <c r="A1346" s="23">
        <v>1318</v>
      </c>
      <c r="B1346" s="23">
        <v>49.156044844292751</v>
      </c>
      <c r="C1346" s="23">
        <v>3.813955155707248</v>
      </c>
    </row>
    <row r="1347" spans="1:3" x14ac:dyDescent="0.3">
      <c r="A1347" s="23">
        <v>1319</v>
      </c>
      <c r="B1347" s="23">
        <v>48.747892440417296</v>
      </c>
      <c r="C1347" s="23">
        <v>3.8821075595827068</v>
      </c>
    </row>
    <row r="1348" spans="1:3" x14ac:dyDescent="0.3">
      <c r="A1348" s="23">
        <v>1320</v>
      </c>
      <c r="B1348" s="23">
        <v>48.639904989045817</v>
      </c>
      <c r="C1348" s="23">
        <v>3.8300950109541816</v>
      </c>
    </row>
    <row r="1349" spans="1:3" x14ac:dyDescent="0.3">
      <c r="A1349" s="23">
        <v>1321</v>
      </c>
      <c r="B1349" s="23">
        <v>48.878204005194348</v>
      </c>
      <c r="C1349" s="23">
        <v>2.7617959948056523</v>
      </c>
    </row>
    <row r="1350" spans="1:3" x14ac:dyDescent="0.3">
      <c r="A1350" s="23">
        <v>1322</v>
      </c>
      <c r="B1350" s="23">
        <v>48.54698043798799</v>
      </c>
      <c r="C1350" s="23">
        <v>3.5230195620120099</v>
      </c>
    </row>
    <row r="1351" spans="1:3" x14ac:dyDescent="0.3">
      <c r="A1351" s="23">
        <v>1323</v>
      </c>
      <c r="B1351" s="23">
        <v>48.665636158135129</v>
      </c>
      <c r="C1351" s="23">
        <v>3.614363841864872</v>
      </c>
    </row>
    <row r="1352" spans="1:3" x14ac:dyDescent="0.3">
      <c r="A1352" s="23">
        <v>1324</v>
      </c>
      <c r="B1352" s="23">
        <v>49.211042955079101</v>
      </c>
      <c r="C1352" s="23">
        <v>3.3689570449208972</v>
      </c>
    </row>
    <row r="1353" spans="1:3" x14ac:dyDescent="0.3">
      <c r="A1353" s="23">
        <v>1325</v>
      </c>
      <c r="B1353" s="23">
        <v>48.376502150907733</v>
      </c>
      <c r="C1353" s="23">
        <v>3.5634978490922649</v>
      </c>
    </row>
    <row r="1354" spans="1:3" x14ac:dyDescent="0.3">
      <c r="A1354" s="23">
        <v>1326</v>
      </c>
      <c r="B1354" s="23">
        <v>48.990281220539295</v>
      </c>
      <c r="C1354" s="23">
        <v>3.5497187794607044</v>
      </c>
    </row>
    <row r="1355" spans="1:3" x14ac:dyDescent="0.3">
      <c r="A1355" s="23">
        <v>1327</v>
      </c>
      <c r="B1355" s="23">
        <v>49.540635815339513</v>
      </c>
      <c r="C1355" s="23">
        <v>3.3793641846604885</v>
      </c>
    </row>
    <row r="1356" spans="1:3" x14ac:dyDescent="0.3">
      <c r="A1356" s="23">
        <v>1328</v>
      </c>
      <c r="B1356" s="23">
        <v>49.62267362257451</v>
      </c>
      <c r="C1356" s="23">
        <v>3.117326377425492</v>
      </c>
    </row>
    <row r="1357" spans="1:3" x14ac:dyDescent="0.3">
      <c r="A1357" s="23">
        <v>1329</v>
      </c>
      <c r="B1357" s="23">
        <v>49.112446160391272</v>
      </c>
      <c r="C1357" s="23">
        <v>3.5475538396087245</v>
      </c>
    </row>
    <row r="1358" spans="1:3" x14ac:dyDescent="0.3">
      <c r="A1358" s="23">
        <v>1330</v>
      </c>
      <c r="B1358" s="23">
        <v>48.400567807034392</v>
      </c>
      <c r="C1358" s="23">
        <v>4.299432192965611</v>
      </c>
    </row>
    <row r="1359" spans="1:3" x14ac:dyDescent="0.3">
      <c r="A1359" s="23">
        <v>1331</v>
      </c>
      <c r="B1359" s="23">
        <v>47.351658967242152</v>
      </c>
      <c r="C1359" s="23">
        <v>4.5483410327578468</v>
      </c>
    </row>
    <row r="1360" spans="1:3" x14ac:dyDescent="0.3">
      <c r="A1360" s="23">
        <v>1332</v>
      </c>
      <c r="B1360" s="23">
        <v>47.721031803356098</v>
      </c>
      <c r="C1360" s="23">
        <v>4.4289681966439005</v>
      </c>
    </row>
    <row r="1361" spans="1:3" x14ac:dyDescent="0.3">
      <c r="A1361" s="23">
        <v>1333</v>
      </c>
      <c r="B1361" s="23">
        <v>48.309001863966728</v>
      </c>
      <c r="C1361" s="23">
        <v>4.0409981360332736</v>
      </c>
    </row>
    <row r="1362" spans="1:3" x14ac:dyDescent="0.3">
      <c r="A1362" s="23">
        <v>1334</v>
      </c>
      <c r="B1362" s="23">
        <v>48.095213741495485</v>
      </c>
      <c r="C1362" s="23">
        <v>4.5047862585045166</v>
      </c>
    </row>
    <row r="1363" spans="1:3" x14ac:dyDescent="0.3">
      <c r="A1363" s="23">
        <v>1335</v>
      </c>
      <c r="B1363" s="23">
        <v>47.408459285967197</v>
      </c>
      <c r="C1363" s="23">
        <v>4.2915407140328057</v>
      </c>
    </row>
    <row r="1364" spans="1:3" x14ac:dyDescent="0.3">
      <c r="A1364" s="23">
        <v>1336</v>
      </c>
      <c r="B1364" s="23">
        <v>48.681794007843052</v>
      </c>
      <c r="C1364" s="23">
        <v>2.8782059921569498</v>
      </c>
    </row>
    <row r="1365" spans="1:3" x14ac:dyDescent="0.3">
      <c r="A1365" s="23">
        <v>1337</v>
      </c>
      <c r="B1365" s="23">
        <v>48.866331924469257</v>
      </c>
      <c r="C1365" s="23">
        <v>2.6536680755307458</v>
      </c>
    </row>
    <row r="1366" spans="1:3" x14ac:dyDescent="0.3">
      <c r="A1366" s="23">
        <v>1338</v>
      </c>
      <c r="B1366" s="23">
        <v>49.064794213596024</v>
      </c>
      <c r="C1366" s="23">
        <v>2.6752057864039784</v>
      </c>
    </row>
    <row r="1367" spans="1:3" x14ac:dyDescent="0.3">
      <c r="A1367" s="23">
        <v>1339</v>
      </c>
      <c r="B1367" s="23">
        <v>49.017176857420075</v>
      </c>
      <c r="C1367" s="23">
        <v>2.842823142579924</v>
      </c>
    </row>
    <row r="1368" spans="1:3" x14ac:dyDescent="0.3">
      <c r="A1368" s="23">
        <v>1340</v>
      </c>
      <c r="B1368" s="23">
        <v>47.519149738154823</v>
      </c>
      <c r="C1368" s="23">
        <v>3.270850261845176</v>
      </c>
    </row>
    <row r="1369" spans="1:3" x14ac:dyDescent="0.3">
      <c r="A1369" s="23">
        <v>1341</v>
      </c>
      <c r="B1369" s="23">
        <v>47.044856975658426</v>
      </c>
      <c r="C1369" s="23">
        <v>2.6151430243415703</v>
      </c>
    </row>
    <row r="1370" spans="1:3" x14ac:dyDescent="0.3">
      <c r="A1370" s="23">
        <v>1342</v>
      </c>
      <c r="B1370" s="23">
        <v>46.500289522643889</v>
      </c>
      <c r="C1370" s="23">
        <v>2.9697104773561094</v>
      </c>
    </row>
    <row r="1371" spans="1:3" x14ac:dyDescent="0.3">
      <c r="A1371" s="23">
        <v>1343</v>
      </c>
      <c r="B1371" s="23">
        <v>46.71583169401373</v>
      </c>
      <c r="C1371" s="23">
        <v>2.7541683059862692</v>
      </c>
    </row>
    <row r="1372" spans="1:3" x14ac:dyDescent="0.3">
      <c r="A1372" s="23">
        <v>1344</v>
      </c>
      <c r="B1372" s="23">
        <v>46.414950311988925</v>
      </c>
      <c r="C1372" s="23">
        <v>3.0050496880110771</v>
      </c>
    </row>
    <row r="1373" spans="1:3" x14ac:dyDescent="0.3">
      <c r="A1373" s="23">
        <v>1345</v>
      </c>
      <c r="B1373" s="23">
        <v>47.204308266172589</v>
      </c>
      <c r="C1373" s="23">
        <v>2.8356917338274101</v>
      </c>
    </row>
    <row r="1374" spans="1:3" x14ac:dyDescent="0.3">
      <c r="A1374" s="23">
        <v>1346</v>
      </c>
      <c r="B1374" s="23">
        <v>47.115185552014715</v>
      </c>
      <c r="C1374" s="23">
        <v>2.5148144479852874</v>
      </c>
    </row>
    <row r="1375" spans="1:3" x14ac:dyDescent="0.3">
      <c r="A1375" s="23">
        <v>1347</v>
      </c>
      <c r="B1375" s="23">
        <v>47.291439080713936</v>
      </c>
      <c r="C1375" s="23">
        <v>2.338560919286067</v>
      </c>
    </row>
    <row r="1376" spans="1:3" x14ac:dyDescent="0.3">
      <c r="A1376" s="23">
        <v>1348</v>
      </c>
      <c r="B1376" s="23">
        <v>47.207751617268997</v>
      </c>
      <c r="C1376" s="23">
        <v>2.3522483827310054</v>
      </c>
    </row>
    <row r="1377" spans="1:3" x14ac:dyDescent="0.3">
      <c r="A1377" s="23">
        <v>1349</v>
      </c>
      <c r="B1377" s="23">
        <v>47.613190397058951</v>
      </c>
      <c r="C1377" s="23">
        <v>1.5568096029410512</v>
      </c>
    </row>
    <row r="1378" spans="1:3" x14ac:dyDescent="0.3">
      <c r="A1378" s="23">
        <v>1350</v>
      </c>
      <c r="B1378" s="23">
        <v>48.417139812592502</v>
      </c>
      <c r="C1378" s="23">
        <v>1.2428601874074943</v>
      </c>
    </row>
    <row r="1379" spans="1:3" x14ac:dyDescent="0.3">
      <c r="A1379" s="23">
        <v>1351</v>
      </c>
      <c r="B1379" s="23">
        <v>48.173828799121942</v>
      </c>
      <c r="C1379" s="23">
        <v>1.4661712008780583</v>
      </c>
    </row>
    <row r="1380" spans="1:3" x14ac:dyDescent="0.3">
      <c r="A1380" s="23">
        <v>1352</v>
      </c>
      <c r="B1380" s="23">
        <v>47.782955219955987</v>
      </c>
      <c r="C1380" s="23">
        <v>2.6670447800440158</v>
      </c>
    </row>
    <row r="1381" spans="1:3" x14ac:dyDescent="0.3">
      <c r="A1381" s="23">
        <v>1353</v>
      </c>
      <c r="B1381" s="23">
        <v>48.567235812345395</v>
      </c>
      <c r="C1381" s="23">
        <v>1.8927641876546062</v>
      </c>
    </row>
    <row r="1382" spans="1:3" x14ac:dyDescent="0.3">
      <c r="A1382" s="23">
        <v>1354</v>
      </c>
      <c r="B1382" s="23">
        <v>49.377669513698621</v>
      </c>
      <c r="C1382" s="23">
        <v>0.87233048630137944</v>
      </c>
    </row>
    <row r="1383" spans="1:3" x14ac:dyDescent="0.3">
      <c r="A1383" s="23">
        <v>1355</v>
      </c>
      <c r="B1383" s="23">
        <v>49.24344593773705</v>
      </c>
      <c r="C1383" s="23">
        <v>0.64655406226295042</v>
      </c>
    </row>
    <row r="1384" spans="1:3" x14ac:dyDescent="0.3">
      <c r="A1384" s="23">
        <v>1356</v>
      </c>
      <c r="B1384" s="23">
        <v>49.310255317700516</v>
      </c>
      <c r="C1384" s="23">
        <v>0.37974468229948144</v>
      </c>
    </row>
    <row r="1385" spans="1:3" x14ac:dyDescent="0.3">
      <c r="A1385" s="23">
        <v>1357</v>
      </c>
      <c r="B1385" s="23">
        <v>49.489558527362654</v>
      </c>
      <c r="C1385" s="23">
        <v>0.37044147263734573</v>
      </c>
    </row>
    <row r="1386" spans="1:3" x14ac:dyDescent="0.3">
      <c r="A1386" s="23">
        <v>1358</v>
      </c>
      <c r="B1386" s="23">
        <v>50.29148138610865</v>
      </c>
      <c r="C1386" s="23">
        <v>-0.64148138610865146</v>
      </c>
    </row>
    <row r="1387" spans="1:3" x14ac:dyDescent="0.3">
      <c r="A1387" s="23">
        <v>1359</v>
      </c>
      <c r="B1387" s="23">
        <v>50.512893005397203</v>
      </c>
      <c r="C1387" s="23">
        <v>-0.55289300539720188</v>
      </c>
    </row>
    <row r="1388" spans="1:3" x14ac:dyDescent="0.3">
      <c r="A1388" s="23">
        <v>1360</v>
      </c>
      <c r="B1388" s="23">
        <v>51.417190236580915</v>
      </c>
      <c r="C1388" s="23">
        <v>-0.9271902365809126</v>
      </c>
    </row>
    <row r="1389" spans="1:3" x14ac:dyDescent="0.3">
      <c r="A1389" s="23">
        <v>1361</v>
      </c>
      <c r="B1389" s="23">
        <v>51.291961891147452</v>
      </c>
      <c r="C1389" s="23">
        <v>-1.4819618911474493</v>
      </c>
    </row>
    <row r="1390" spans="1:3" x14ac:dyDescent="0.3">
      <c r="A1390" s="23">
        <v>1362</v>
      </c>
      <c r="B1390" s="23">
        <v>51.970263419358716</v>
      </c>
      <c r="C1390" s="23">
        <v>-2.3202634193587173</v>
      </c>
    </row>
    <row r="1391" spans="1:3" x14ac:dyDescent="0.3">
      <c r="A1391" s="23">
        <v>1363</v>
      </c>
      <c r="B1391" s="23">
        <v>51.699080651612448</v>
      </c>
      <c r="C1391" s="23">
        <v>-1.9290806516124448</v>
      </c>
    </row>
    <row r="1392" spans="1:3" x14ac:dyDescent="0.3">
      <c r="A1392" s="23">
        <v>1364</v>
      </c>
      <c r="B1392" s="23">
        <v>51.397783144730262</v>
      </c>
      <c r="C1392" s="23">
        <v>-2.4177831447302651</v>
      </c>
    </row>
    <row r="1393" spans="1:3" x14ac:dyDescent="0.3">
      <c r="A1393" s="23">
        <v>1365</v>
      </c>
      <c r="B1393" s="23">
        <v>51.707667061813588</v>
      </c>
      <c r="C1393" s="23">
        <v>-2.5676670618135873</v>
      </c>
    </row>
    <row r="1394" spans="1:3" x14ac:dyDescent="0.3">
      <c r="A1394" s="23">
        <v>1366</v>
      </c>
      <c r="B1394" s="23">
        <v>51.451788306624081</v>
      </c>
      <c r="C1394" s="23">
        <v>-2.3117883066240807</v>
      </c>
    </row>
    <row r="1395" spans="1:3" x14ac:dyDescent="0.3">
      <c r="A1395" s="23">
        <v>1367</v>
      </c>
      <c r="B1395" s="23">
        <v>51.225502694100221</v>
      </c>
      <c r="C1395" s="23">
        <v>-1.4255026941002242</v>
      </c>
    </row>
    <row r="1396" spans="1:3" x14ac:dyDescent="0.3">
      <c r="A1396" s="23">
        <v>1368</v>
      </c>
      <c r="B1396" s="23">
        <v>50.920100112922988</v>
      </c>
      <c r="C1396" s="23">
        <v>-0.98010011292299026</v>
      </c>
    </row>
    <row r="1397" spans="1:3" x14ac:dyDescent="0.3">
      <c r="A1397" s="23">
        <v>1369</v>
      </c>
      <c r="B1397" s="23">
        <v>48.641608158911723</v>
      </c>
      <c r="C1397" s="23">
        <v>1.0683918410882782</v>
      </c>
    </row>
    <row r="1398" spans="1:3" x14ac:dyDescent="0.3">
      <c r="A1398" s="23">
        <v>1370</v>
      </c>
      <c r="B1398" s="23">
        <v>48.546134900429593</v>
      </c>
      <c r="C1398" s="23">
        <v>-0.2461349004295954</v>
      </c>
    </row>
    <row r="1399" spans="1:3" x14ac:dyDescent="0.3">
      <c r="A1399" s="23">
        <v>1371</v>
      </c>
      <c r="B1399" s="23">
        <v>49.247211988001126</v>
      </c>
      <c r="C1399" s="23">
        <v>-1.0872119880011297</v>
      </c>
    </row>
    <row r="1400" spans="1:3" x14ac:dyDescent="0.3">
      <c r="A1400" s="23">
        <v>1372</v>
      </c>
      <c r="B1400" s="23">
        <v>49.156793666285488</v>
      </c>
      <c r="C1400" s="23">
        <v>-1.1767936662854908</v>
      </c>
    </row>
    <row r="1401" spans="1:3" x14ac:dyDescent="0.3">
      <c r="A1401" s="23">
        <v>1373</v>
      </c>
      <c r="B1401" s="23">
        <v>49.597430604115146</v>
      </c>
      <c r="C1401" s="23">
        <v>-1.0074306041151431</v>
      </c>
    </row>
    <row r="1402" spans="1:3" x14ac:dyDescent="0.3">
      <c r="A1402" s="23">
        <v>1374</v>
      </c>
      <c r="B1402" s="23">
        <v>50.10243343255781</v>
      </c>
      <c r="C1402" s="23">
        <v>-1.1124334325578076</v>
      </c>
    </row>
    <row r="1403" spans="1:3" x14ac:dyDescent="0.3">
      <c r="A1403" s="23">
        <v>1375</v>
      </c>
      <c r="B1403" s="23">
        <v>49.257380349436261</v>
      </c>
      <c r="C1403" s="23">
        <v>9.2619650563740663E-2</v>
      </c>
    </row>
    <row r="1404" spans="1:3" x14ac:dyDescent="0.3">
      <c r="A1404" s="23">
        <v>1376</v>
      </c>
      <c r="B1404" s="23">
        <v>49.302446731871655</v>
      </c>
      <c r="C1404" s="23">
        <v>4.7553268128346815E-2</v>
      </c>
    </row>
    <row r="1405" spans="1:3" x14ac:dyDescent="0.3">
      <c r="A1405" s="23">
        <v>1377</v>
      </c>
      <c r="B1405" s="23">
        <v>48.069326544296302</v>
      </c>
      <c r="C1405" s="23">
        <v>-0.20932654429630304</v>
      </c>
    </row>
    <row r="1406" spans="1:3" x14ac:dyDescent="0.3">
      <c r="A1406" s="23">
        <v>1378</v>
      </c>
      <c r="B1406" s="23">
        <v>48.935385479888396</v>
      </c>
      <c r="C1406" s="23">
        <v>-0.74538547988839809</v>
      </c>
    </row>
    <row r="1407" spans="1:3" x14ac:dyDescent="0.3">
      <c r="A1407" s="23">
        <v>1379</v>
      </c>
      <c r="B1407" s="23">
        <v>47.319813188147627</v>
      </c>
      <c r="C1407" s="23">
        <v>9.0186811852369431E-2</v>
      </c>
    </row>
    <row r="1408" spans="1:3" x14ac:dyDescent="0.3">
      <c r="A1408" s="23">
        <v>1380</v>
      </c>
      <c r="B1408" s="23">
        <v>47.152658943982132</v>
      </c>
      <c r="C1408" s="23">
        <v>0.11734105601787093</v>
      </c>
    </row>
    <row r="1409" spans="1:3" x14ac:dyDescent="0.3">
      <c r="A1409" s="23">
        <v>1381</v>
      </c>
      <c r="B1409" s="23">
        <v>46.793960459061537</v>
      </c>
      <c r="C1409" s="23">
        <v>0.56603954093846198</v>
      </c>
    </row>
    <row r="1410" spans="1:3" x14ac:dyDescent="0.3">
      <c r="A1410" s="23">
        <v>1382</v>
      </c>
      <c r="B1410" s="23">
        <v>45.884642720134273</v>
      </c>
      <c r="C1410" s="23">
        <v>2.1153572798657265</v>
      </c>
    </row>
    <row r="1411" spans="1:3" x14ac:dyDescent="0.3">
      <c r="A1411" s="23">
        <v>1383</v>
      </c>
      <c r="B1411" s="23">
        <v>45.250078163139321</v>
      </c>
      <c r="C1411" s="23">
        <v>2.7899218368606782</v>
      </c>
    </row>
    <row r="1412" spans="1:3" x14ac:dyDescent="0.3">
      <c r="A1412" s="23">
        <v>1384</v>
      </c>
      <c r="B1412" s="23">
        <v>44.2735085635681</v>
      </c>
      <c r="C1412" s="23">
        <v>3.8364914364318992</v>
      </c>
    </row>
    <row r="1413" spans="1:3" x14ac:dyDescent="0.3">
      <c r="A1413" s="23">
        <v>1385</v>
      </c>
      <c r="B1413" s="23">
        <v>44.531382718110137</v>
      </c>
      <c r="C1413" s="23">
        <v>4.058617281889866</v>
      </c>
    </row>
    <row r="1414" spans="1:3" x14ac:dyDescent="0.3">
      <c r="A1414" s="23">
        <v>1386</v>
      </c>
      <c r="B1414" s="23">
        <v>44.227624248204883</v>
      </c>
      <c r="C1414" s="23">
        <v>4.3623757517951205</v>
      </c>
    </row>
    <row r="1415" spans="1:3" x14ac:dyDescent="0.3">
      <c r="A1415" s="23">
        <v>1387</v>
      </c>
      <c r="B1415" s="23">
        <v>44.666760310938784</v>
      </c>
      <c r="C1415" s="23">
        <v>4.0532396890612148</v>
      </c>
    </row>
    <row r="1416" spans="1:3" x14ac:dyDescent="0.3">
      <c r="A1416" s="23">
        <v>1388</v>
      </c>
      <c r="B1416" s="23">
        <v>43.616337063622666</v>
      </c>
      <c r="C1416" s="23">
        <v>4.8836629363773341</v>
      </c>
    </row>
    <row r="1417" spans="1:3" x14ac:dyDescent="0.3">
      <c r="A1417" s="23">
        <v>1389</v>
      </c>
      <c r="B1417" s="23">
        <v>40.652356587139394</v>
      </c>
      <c r="C1417" s="23">
        <v>7.1676434128606061</v>
      </c>
    </row>
    <row r="1418" spans="1:3" x14ac:dyDescent="0.3">
      <c r="A1418" s="23">
        <v>1390</v>
      </c>
      <c r="B1418" s="23">
        <v>41.860578553183345</v>
      </c>
      <c r="C1418" s="23">
        <v>6.0094214468166527</v>
      </c>
    </row>
    <row r="1419" spans="1:3" x14ac:dyDescent="0.3">
      <c r="A1419" s="23">
        <v>1391</v>
      </c>
      <c r="B1419" s="23">
        <v>40.870208013878816</v>
      </c>
      <c r="C1419" s="23">
        <v>6.429791986121181</v>
      </c>
    </row>
    <row r="1420" spans="1:3" x14ac:dyDescent="0.3">
      <c r="A1420" s="23">
        <v>1392</v>
      </c>
      <c r="B1420" s="23">
        <v>38.233276301222588</v>
      </c>
      <c r="C1420" s="23">
        <v>8.4667236987774146</v>
      </c>
    </row>
    <row r="1421" spans="1:3" x14ac:dyDescent="0.3">
      <c r="A1421" s="23">
        <v>1393</v>
      </c>
      <c r="B1421" s="23">
        <v>39.286996172523189</v>
      </c>
      <c r="C1421" s="23">
        <v>8.18300382747681</v>
      </c>
    </row>
    <row r="1422" spans="1:3" x14ac:dyDescent="0.3">
      <c r="A1422" s="23">
        <v>1394</v>
      </c>
      <c r="B1422" s="23">
        <v>39.042487107301568</v>
      </c>
      <c r="C1422" s="23">
        <v>8.3575128926984306</v>
      </c>
    </row>
    <row r="1423" spans="1:3" x14ac:dyDescent="0.3">
      <c r="A1423" s="23">
        <v>1395</v>
      </c>
      <c r="B1423" s="23">
        <v>40.435005147636787</v>
      </c>
      <c r="C1423" s="23">
        <v>7.2949948523632102</v>
      </c>
    </row>
    <row r="1424" spans="1:3" x14ac:dyDescent="0.3">
      <c r="A1424" s="23">
        <v>1396</v>
      </c>
      <c r="B1424" s="23">
        <v>41.192782049400869</v>
      </c>
      <c r="C1424" s="23">
        <v>6.3172179505991295</v>
      </c>
    </row>
    <row r="1425" spans="1:3" x14ac:dyDescent="0.3">
      <c r="A1425" s="23">
        <v>1397</v>
      </c>
      <c r="B1425" s="23">
        <v>40.592709214769926</v>
      </c>
      <c r="C1425" s="23">
        <v>6.5072907852300759</v>
      </c>
    </row>
    <row r="1426" spans="1:3" x14ac:dyDescent="0.3">
      <c r="A1426" s="23">
        <v>1398</v>
      </c>
      <c r="B1426" s="23">
        <v>40.788960924531906</v>
      </c>
      <c r="C1426" s="23">
        <v>6.3010390754680969</v>
      </c>
    </row>
    <row r="1427" spans="1:3" x14ac:dyDescent="0.3">
      <c r="A1427" s="23">
        <v>1399</v>
      </c>
      <c r="B1427" s="23">
        <v>40.731161051088222</v>
      </c>
      <c r="C1427" s="23">
        <v>6.4488389489117779</v>
      </c>
    </row>
    <row r="1428" spans="1:3" x14ac:dyDescent="0.3">
      <c r="A1428" s="23">
        <v>1400</v>
      </c>
      <c r="B1428" s="23">
        <v>40.147025161965807</v>
      </c>
      <c r="C1428" s="23">
        <v>6.0829748380341897</v>
      </c>
    </row>
    <row r="1429" spans="1:3" x14ac:dyDescent="0.3">
      <c r="A1429" s="23">
        <v>1401</v>
      </c>
      <c r="B1429" s="23">
        <v>40.375614099403677</v>
      </c>
      <c r="C1429" s="23">
        <v>6.0043859005963256</v>
      </c>
    </row>
    <row r="1430" spans="1:3" x14ac:dyDescent="0.3">
      <c r="A1430" s="23">
        <v>1402</v>
      </c>
      <c r="B1430" s="23">
        <v>37.67520895409303</v>
      </c>
      <c r="C1430" s="23">
        <v>8.1247910459069672</v>
      </c>
    </row>
    <row r="1431" spans="1:3" x14ac:dyDescent="0.3">
      <c r="A1431" s="23">
        <v>1403</v>
      </c>
      <c r="B1431" s="23">
        <v>38.826635684628556</v>
      </c>
      <c r="C1431" s="23">
        <v>7.4133643153714459</v>
      </c>
    </row>
    <row r="1432" spans="1:3" x14ac:dyDescent="0.3">
      <c r="A1432" s="23">
        <v>1404</v>
      </c>
      <c r="B1432" s="23">
        <v>39.000252206859116</v>
      </c>
      <c r="C1432" s="23">
        <v>6.6297477931408864</v>
      </c>
    </row>
    <row r="1433" spans="1:3" x14ac:dyDescent="0.3">
      <c r="A1433" s="23">
        <v>1405</v>
      </c>
      <c r="B1433" s="23">
        <v>39.407441885063974</v>
      </c>
      <c r="C1433" s="23">
        <v>6.1225581149360266</v>
      </c>
    </row>
    <row r="1434" spans="1:3" x14ac:dyDescent="0.3">
      <c r="A1434" s="23">
        <v>1406</v>
      </c>
      <c r="B1434" s="23">
        <v>38.436400034636328</v>
      </c>
      <c r="C1434" s="23">
        <v>6.403599965363675</v>
      </c>
    </row>
    <row r="1435" spans="1:3" x14ac:dyDescent="0.3">
      <c r="A1435" s="23">
        <v>1407</v>
      </c>
      <c r="B1435" s="23">
        <v>38.694830428504218</v>
      </c>
      <c r="C1435" s="23">
        <v>5.7151695714957782</v>
      </c>
    </row>
    <row r="1436" spans="1:3" x14ac:dyDescent="0.3">
      <c r="A1436" s="23">
        <v>1408</v>
      </c>
      <c r="B1436" s="23">
        <v>38.403739519802755</v>
      </c>
      <c r="C1436" s="23">
        <v>5.9962604801972432</v>
      </c>
    </row>
    <row r="1437" spans="1:3" x14ac:dyDescent="0.3">
      <c r="A1437" s="23">
        <v>1409</v>
      </c>
      <c r="B1437" s="23">
        <v>38.651063677213671</v>
      </c>
      <c r="C1437" s="23">
        <v>7.0589363227863302</v>
      </c>
    </row>
    <row r="1438" spans="1:3" x14ac:dyDescent="0.3">
      <c r="A1438" s="23">
        <v>1410</v>
      </c>
      <c r="B1438" s="23">
        <v>39.000294774929159</v>
      </c>
      <c r="C1438" s="23">
        <v>6.1997052250708435</v>
      </c>
    </row>
    <row r="1439" spans="1:3" x14ac:dyDescent="0.3">
      <c r="A1439" s="23">
        <v>1411</v>
      </c>
      <c r="B1439" s="23">
        <v>39.33205190594321</v>
      </c>
      <c r="C1439" s="23">
        <v>6.1479480940567868</v>
      </c>
    </row>
    <row r="1440" spans="1:3" x14ac:dyDescent="0.3">
      <c r="A1440" s="23">
        <v>1412</v>
      </c>
      <c r="B1440" s="23">
        <v>38.805954148574337</v>
      </c>
      <c r="C1440" s="23">
        <v>5.6940458514256633</v>
      </c>
    </row>
    <row r="1441" spans="1:3" x14ac:dyDescent="0.3">
      <c r="A1441" s="23">
        <v>1413</v>
      </c>
      <c r="B1441" s="23">
        <v>39.137366466212775</v>
      </c>
      <c r="C1441" s="23">
        <v>5.3626335337872248</v>
      </c>
    </row>
    <row r="1442" spans="1:3" x14ac:dyDescent="0.3">
      <c r="A1442" s="23">
        <v>1414</v>
      </c>
      <c r="B1442" s="23">
        <v>38.984617586824385</v>
      </c>
      <c r="C1442" s="23">
        <v>5.455382413175613</v>
      </c>
    </row>
    <row r="1443" spans="1:3" x14ac:dyDescent="0.3">
      <c r="A1443" s="23">
        <v>1415</v>
      </c>
      <c r="B1443" s="23">
        <v>38.86392368026312</v>
      </c>
      <c r="C1443" s="23">
        <v>5.3460763197368806</v>
      </c>
    </row>
    <row r="1444" spans="1:3" x14ac:dyDescent="0.3">
      <c r="A1444" s="23">
        <v>1416</v>
      </c>
      <c r="B1444" s="23">
        <v>39.695756166705394</v>
      </c>
      <c r="C1444" s="23">
        <v>4.6942438332946068</v>
      </c>
    </row>
    <row r="1445" spans="1:3" x14ac:dyDescent="0.3">
      <c r="A1445" s="23">
        <v>1417</v>
      </c>
      <c r="B1445" s="23">
        <v>39.723199994881526</v>
      </c>
      <c r="C1445" s="23">
        <v>4.6668000051184748</v>
      </c>
    </row>
    <row r="1446" spans="1:3" x14ac:dyDescent="0.3">
      <c r="A1446" s="23">
        <v>1418</v>
      </c>
      <c r="B1446" s="23">
        <v>39.642563931499168</v>
      </c>
      <c r="C1446" s="23">
        <v>4.1674360685008338</v>
      </c>
    </row>
    <row r="1447" spans="1:3" x14ac:dyDescent="0.3">
      <c r="A1447" s="23">
        <v>1419</v>
      </c>
      <c r="B1447" s="23">
        <v>40.67453333313432</v>
      </c>
      <c r="C1447" s="23">
        <v>3.6554666668656779</v>
      </c>
    </row>
    <row r="1448" spans="1:3" x14ac:dyDescent="0.3">
      <c r="A1448" s="23">
        <v>1420</v>
      </c>
      <c r="B1448" s="23">
        <v>41.287404996324675</v>
      </c>
      <c r="C1448" s="23">
        <v>3.7925950036753235</v>
      </c>
    </row>
    <row r="1449" spans="1:3" x14ac:dyDescent="0.3">
      <c r="A1449" s="23">
        <v>1421</v>
      </c>
      <c r="B1449" s="23">
        <v>41.826432757054839</v>
      </c>
      <c r="C1449" s="23">
        <v>3.1835672429451591</v>
      </c>
    </row>
    <row r="1450" spans="1:3" x14ac:dyDescent="0.3">
      <c r="A1450" s="23">
        <v>1422</v>
      </c>
      <c r="B1450" s="23">
        <v>42.54110788036099</v>
      </c>
      <c r="C1450" s="23">
        <v>2.628892119639012</v>
      </c>
    </row>
    <row r="1451" spans="1:3" x14ac:dyDescent="0.3">
      <c r="A1451" s="23">
        <v>1423</v>
      </c>
      <c r="B1451" s="23">
        <v>43.072557799504303</v>
      </c>
      <c r="C1451" s="23">
        <v>2.4874422004956998</v>
      </c>
    </row>
    <row r="1452" spans="1:3" x14ac:dyDescent="0.3">
      <c r="A1452" s="23">
        <v>1424</v>
      </c>
      <c r="B1452" s="23">
        <v>42.477416969247514</v>
      </c>
      <c r="C1452" s="23">
        <v>2.802583030752487</v>
      </c>
    </row>
    <row r="1453" spans="1:3" x14ac:dyDescent="0.3">
      <c r="A1453" s="23">
        <v>1425</v>
      </c>
      <c r="B1453" s="23">
        <v>40.327552973760874</v>
      </c>
      <c r="C1453" s="23">
        <v>4.6924470262391296</v>
      </c>
    </row>
    <row r="1454" spans="1:3" x14ac:dyDescent="0.3">
      <c r="A1454" s="23">
        <v>1426</v>
      </c>
      <c r="B1454" s="23">
        <v>40.052007685529844</v>
      </c>
      <c r="C1454" s="23">
        <v>4.247992314470153</v>
      </c>
    </row>
    <row r="1455" spans="1:3" x14ac:dyDescent="0.3">
      <c r="A1455" s="23">
        <v>1427</v>
      </c>
      <c r="B1455" s="23">
        <v>40.378463818936488</v>
      </c>
      <c r="C1455" s="23">
        <v>3.4415361810635119</v>
      </c>
    </row>
    <row r="1456" spans="1:3" x14ac:dyDescent="0.3">
      <c r="A1456" s="23">
        <v>1428</v>
      </c>
      <c r="B1456" s="23">
        <v>38.490142130979677</v>
      </c>
      <c r="C1456" s="23">
        <v>4.4398578690203223</v>
      </c>
    </row>
    <row r="1457" spans="1:3" x14ac:dyDescent="0.3">
      <c r="A1457" s="23">
        <v>1429</v>
      </c>
      <c r="B1457" s="23">
        <v>41.397695009981121</v>
      </c>
      <c r="C1457" s="23">
        <v>2.4123049900188818</v>
      </c>
    </row>
    <row r="1458" spans="1:3" x14ac:dyDescent="0.3">
      <c r="A1458" s="23">
        <v>1430</v>
      </c>
      <c r="B1458" s="23">
        <v>41.874470915284654</v>
      </c>
      <c r="C1458" s="23">
        <v>1.6655290847153452</v>
      </c>
    </row>
    <row r="1459" spans="1:3" x14ac:dyDescent="0.3">
      <c r="A1459" s="23">
        <v>1431</v>
      </c>
      <c r="B1459" s="23">
        <v>42.006284714564401</v>
      </c>
      <c r="C1459" s="23">
        <v>1.7837152854355978</v>
      </c>
    </row>
    <row r="1460" spans="1:3" x14ac:dyDescent="0.3">
      <c r="A1460" s="23">
        <v>1432</v>
      </c>
      <c r="B1460" s="23">
        <v>40.707432986989176</v>
      </c>
      <c r="C1460" s="23">
        <v>2.4025670130108239</v>
      </c>
    </row>
    <row r="1461" spans="1:3" x14ac:dyDescent="0.3">
      <c r="A1461" s="23">
        <v>1433</v>
      </c>
      <c r="B1461" s="23">
        <v>40.299171192801879</v>
      </c>
      <c r="C1461" s="23">
        <v>3.0508288071981227</v>
      </c>
    </row>
    <row r="1462" spans="1:3" x14ac:dyDescent="0.3">
      <c r="A1462" s="23">
        <v>1434</v>
      </c>
      <c r="B1462" s="23">
        <v>40.202637619759692</v>
      </c>
      <c r="C1462" s="23">
        <v>3.1573623802403077</v>
      </c>
    </row>
    <row r="1463" spans="1:3" x14ac:dyDescent="0.3">
      <c r="A1463" s="23">
        <v>1435</v>
      </c>
      <c r="B1463" s="23">
        <v>40.368514004908775</v>
      </c>
      <c r="C1463" s="23">
        <v>2.3314859950912279</v>
      </c>
    </row>
    <row r="1464" spans="1:3" x14ac:dyDescent="0.3">
      <c r="A1464" s="23">
        <v>1436</v>
      </c>
      <c r="B1464" s="23">
        <v>40.949438878628072</v>
      </c>
      <c r="C1464" s="23">
        <v>1.2305611213719274</v>
      </c>
    </row>
    <row r="1465" spans="1:3" x14ac:dyDescent="0.3">
      <c r="A1465" s="23">
        <v>1437</v>
      </c>
      <c r="B1465" s="23">
        <v>40.518673285200236</v>
      </c>
      <c r="C1465" s="23">
        <v>1.4913267147997615</v>
      </c>
    </row>
    <row r="1466" spans="1:3" x14ac:dyDescent="0.3">
      <c r="A1466" s="23">
        <v>1438</v>
      </c>
      <c r="B1466" s="23">
        <v>40.889498351596146</v>
      </c>
      <c r="C1466" s="23">
        <v>1.4605016484038558</v>
      </c>
    </row>
    <row r="1467" spans="1:3" x14ac:dyDescent="0.3">
      <c r="A1467" s="23">
        <v>1439</v>
      </c>
      <c r="B1467" s="23">
        <v>40.20740643057654</v>
      </c>
      <c r="C1467" s="23">
        <v>1.8725935694234579</v>
      </c>
    </row>
    <row r="1468" spans="1:3" x14ac:dyDescent="0.3">
      <c r="A1468" s="23">
        <v>1440</v>
      </c>
      <c r="B1468" s="23">
        <v>41.057007881816403</v>
      </c>
      <c r="C1468" s="23">
        <v>1.4329921181835985</v>
      </c>
    </row>
    <row r="1469" spans="1:3" x14ac:dyDescent="0.3">
      <c r="A1469" s="23">
        <v>1441</v>
      </c>
      <c r="B1469" s="23">
        <v>41.82698187577477</v>
      </c>
      <c r="C1469" s="23">
        <v>0.85301812422522971</v>
      </c>
    </row>
    <row r="1470" spans="1:3" x14ac:dyDescent="0.3">
      <c r="A1470" s="23">
        <v>1442</v>
      </c>
      <c r="B1470" s="23">
        <v>41.110413849276227</v>
      </c>
      <c r="C1470" s="23">
        <v>0.54958615072376915</v>
      </c>
    </row>
    <row r="1471" spans="1:3" x14ac:dyDescent="0.3">
      <c r="A1471" s="23">
        <v>1443</v>
      </c>
      <c r="B1471" s="23">
        <v>40.924963321773546</v>
      </c>
      <c r="C1471" s="23">
        <v>0.92503667822645497</v>
      </c>
    </row>
    <row r="1472" spans="1:3" x14ac:dyDescent="0.3">
      <c r="A1472" s="23">
        <v>1444</v>
      </c>
      <c r="B1472" s="23">
        <v>41.524940864999991</v>
      </c>
      <c r="C1472" s="23">
        <v>0.62505913500000787</v>
      </c>
    </row>
    <row r="1473" spans="1:3" x14ac:dyDescent="0.3">
      <c r="A1473" s="23">
        <v>1445</v>
      </c>
      <c r="B1473" s="23">
        <v>40.633903094810911</v>
      </c>
      <c r="C1473" s="23">
        <v>0.73609690518908621</v>
      </c>
    </row>
    <row r="1474" spans="1:3" x14ac:dyDescent="0.3">
      <c r="A1474" s="23">
        <v>1446</v>
      </c>
      <c r="B1474" s="23">
        <v>40.303287371924334</v>
      </c>
      <c r="C1474" s="23">
        <v>0.68671262807566791</v>
      </c>
    </row>
    <row r="1475" spans="1:3" x14ac:dyDescent="0.3">
      <c r="A1475" s="23">
        <v>1447</v>
      </c>
      <c r="B1475" s="23">
        <v>41.388355622676038</v>
      </c>
      <c r="C1475" s="23">
        <v>0.72164437732396181</v>
      </c>
    </row>
    <row r="1476" spans="1:3" x14ac:dyDescent="0.3">
      <c r="A1476" s="23">
        <v>1448</v>
      </c>
      <c r="B1476" s="23">
        <v>42.590009402181813</v>
      </c>
      <c r="C1476" s="23">
        <v>0.48999059781818488</v>
      </c>
    </row>
    <row r="1477" spans="1:3" x14ac:dyDescent="0.3">
      <c r="A1477" s="23">
        <v>1449</v>
      </c>
      <c r="B1477" s="23">
        <v>42.10748396602132</v>
      </c>
      <c r="C1477" s="23">
        <v>0.97251603397867825</v>
      </c>
    </row>
    <row r="1478" spans="1:3" x14ac:dyDescent="0.3">
      <c r="A1478" s="23">
        <v>1450</v>
      </c>
      <c r="B1478" s="23">
        <v>41.961189065738395</v>
      </c>
      <c r="C1478" s="23">
        <v>0.96881093426160447</v>
      </c>
    </row>
    <row r="1479" spans="1:3" x14ac:dyDescent="0.3">
      <c r="A1479" s="23">
        <v>1451</v>
      </c>
      <c r="B1479" s="23">
        <v>43.251369440426203</v>
      </c>
      <c r="C1479" s="23">
        <v>3.8630559573796575E-2</v>
      </c>
    </row>
    <row r="1480" spans="1:3" x14ac:dyDescent="0.3">
      <c r="A1480" s="23">
        <v>1452</v>
      </c>
      <c r="B1480" s="23">
        <v>43.565944114090868</v>
      </c>
      <c r="C1480" s="23">
        <v>0.2740558859091351</v>
      </c>
    </row>
    <row r="1481" spans="1:3" x14ac:dyDescent="0.3">
      <c r="A1481" s="23">
        <v>1453</v>
      </c>
      <c r="B1481" s="23">
        <v>43.451878277932089</v>
      </c>
      <c r="C1481" s="23">
        <v>0.32812172206791246</v>
      </c>
    </row>
    <row r="1482" spans="1:3" x14ac:dyDescent="0.3">
      <c r="A1482" s="23">
        <v>1454</v>
      </c>
      <c r="B1482" s="23">
        <v>43.382795604187699</v>
      </c>
      <c r="C1482" s="23">
        <v>-0.37279560418770075</v>
      </c>
    </row>
    <row r="1483" spans="1:3" x14ac:dyDescent="0.3">
      <c r="A1483" s="23">
        <v>1455</v>
      </c>
      <c r="B1483" s="23">
        <v>44.467913354615625</v>
      </c>
      <c r="C1483" s="23">
        <v>-0.9579133546156271</v>
      </c>
    </row>
    <row r="1484" spans="1:3" x14ac:dyDescent="0.3">
      <c r="A1484" s="23">
        <v>1456</v>
      </c>
      <c r="B1484" s="23">
        <v>45.521664029839584</v>
      </c>
      <c r="C1484" s="23">
        <v>-1.3716640298395859</v>
      </c>
    </row>
    <row r="1485" spans="1:3" x14ac:dyDescent="0.3">
      <c r="A1485" s="23">
        <v>1457</v>
      </c>
      <c r="B1485" s="23">
        <v>45.417650204451654</v>
      </c>
      <c r="C1485" s="23">
        <v>-1.0376502044516513</v>
      </c>
    </row>
    <row r="1486" spans="1:3" x14ac:dyDescent="0.3">
      <c r="A1486" s="23">
        <v>1458</v>
      </c>
      <c r="B1486" s="23">
        <v>45.121079182036226</v>
      </c>
      <c r="C1486" s="23">
        <v>-1.4710791820362275</v>
      </c>
    </row>
    <row r="1487" spans="1:3" x14ac:dyDescent="0.3">
      <c r="A1487" s="23">
        <v>1459</v>
      </c>
      <c r="B1487" s="23">
        <v>45.376240328791908</v>
      </c>
      <c r="C1487" s="23">
        <v>-2.0862403287919093</v>
      </c>
    </row>
    <row r="1488" spans="1:3" x14ac:dyDescent="0.3">
      <c r="A1488" s="23">
        <v>1460</v>
      </c>
      <c r="B1488" s="23">
        <v>45.70548367445285</v>
      </c>
      <c r="C1488" s="23">
        <v>-2.435483674452847</v>
      </c>
    </row>
    <row r="1489" spans="1:3" x14ac:dyDescent="0.3">
      <c r="A1489" s="23">
        <v>1461</v>
      </c>
      <c r="B1489" s="23">
        <v>45.843402643056478</v>
      </c>
      <c r="C1489" s="23">
        <v>-2.6034026430564765</v>
      </c>
    </row>
    <row r="1490" spans="1:3" x14ac:dyDescent="0.3">
      <c r="A1490" s="23">
        <v>1462</v>
      </c>
      <c r="B1490" s="23">
        <v>45.745848286577619</v>
      </c>
      <c r="C1490" s="23">
        <v>-2.3058482865776213</v>
      </c>
    </row>
    <row r="1491" spans="1:3" x14ac:dyDescent="0.3">
      <c r="A1491" s="23">
        <v>1463</v>
      </c>
      <c r="B1491" s="23">
        <v>45.464660167541332</v>
      </c>
      <c r="C1491" s="23">
        <v>-2.2746601675413345</v>
      </c>
    </row>
    <row r="1492" spans="1:3" x14ac:dyDescent="0.3">
      <c r="A1492" s="23">
        <v>1464</v>
      </c>
      <c r="B1492" s="23">
        <v>45.730875142898284</v>
      </c>
      <c r="C1492" s="23">
        <v>-2.2608751428982856</v>
      </c>
    </row>
    <row r="1493" spans="1:3" x14ac:dyDescent="0.3">
      <c r="A1493" s="23">
        <v>1465</v>
      </c>
      <c r="B1493" s="23">
        <v>45.492352527100685</v>
      </c>
      <c r="C1493" s="23">
        <v>-2.0123525271006883</v>
      </c>
    </row>
    <row r="1494" spans="1:3" x14ac:dyDescent="0.3">
      <c r="A1494" s="23">
        <v>1466</v>
      </c>
      <c r="B1494" s="23">
        <v>46.718928018423561</v>
      </c>
      <c r="C1494" s="23">
        <v>-2.7089280184235633</v>
      </c>
    </row>
    <row r="1495" spans="1:3" x14ac:dyDescent="0.3">
      <c r="A1495" s="23">
        <v>1467</v>
      </c>
      <c r="B1495" s="23">
        <v>45.500884876835457</v>
      </c>
      <c r="C1495" s="23">
        <v>-3.1608848768354534</v>
      </c>
    </row>
    <row r="1496" spans="1:3" x14ac:dyDescent="0.3">
      <c r="A1496" s="23">
        <v>1468</v>
      </c>
      <c r="B1496" s="23">
        <v>46.85937695165395</v>
      </c>
      <c r="C1496" s="23">
        <v>-4.6193769516539476</v>
      </c>
    </row>
    <row r="1497" spans="1:3" x14ac:dyDescent="0.3">
      <c r="A1497" s="23">
        <v>1469</v>
      </c>
      <c r="B1497" s="23">
        <v>46.030577468358068</v>
      </c>
      <c r="C1497" s="23">
        <v>-4.0105774683580648</v>
      </c>
    </row>
    <row r="1498" spans="1:3" x14ac:dyDescent="0.3">
      <c r="A1498" s="23">
        <v>1470</v>
      </c>
      <c r="B1498" s="23">
        <v>45.003162529058073</v>
      </c>
      <c r="C1498" s="23">
        <v>-3.2531625290580735</v>
      </c>
    </row>
    <row r="1499" spans="1:3" x14ac:dyDescent="0.3">
      <c r="A1499" s="23">
        <v>1471</v>
      </c>
      <c r="B1499" s="23">
        <v>44.456271352961537</v>
      </c>
      <c r="C1499" s="23">
        <v>-2.4562713529615365</v>
      </c>
    </row>
    <row r="1500" spans="1:3" x14ac:dyDescent="0.3">
      <c r="A1500" s="23">
        <v>1472</v>
      </c>
      <c r="B1500" s="23">
        <v>44.848148609376949</v>
      </c>
      <c r="C1500" s="23">
        <v>-2.1481486093769462</v>
      </c>
    </row>
    <row r="1501" spans="1:3" x14ac:dyDescent="0.3">
      <c r="A1501" s="23">
        <v>1473</v>
      </c>
      <c r="B1501" s="23">
        <v>45.644280112576318</v>
      </c>
      <c r="C1501" s="23">
        <v>-3.2842801125763188</v>
      </c>
    </row>
    <row r="1502" spans="1:3" x14ac:dyDescent="0.3">
      <c r="A1502" s="23">
        <v>1474</v>
      </c>
      <c r="B1502" s="23">
        <v>46.113977488200803</v>
      </c>
      <c r="C1502" s="23">
        <v>-3.7239774882008021</v>
      </c>
    </row>
    <row r="1503" spans="1:3" x14ac:dyDescent="0.3">
      <c r="A1503" s="23">
        <v>1475</v>
      </c>
      <c r="B1503" s="23">
        <v>47.129092391354902</v>
      </c>
      <c r="C1503" s="23">
        <v>-5.1390923913549003</v>
      </c>
    </row>
    <row r="1504" spans="1:3" x14ac:dyDescent="0.3">
      <c r="A1504" s="23">
        <v>1476</v>
      </c>
      <c r="B1504" s="23">
        <v>46.557567533271865</v>
      </c>
      <c r="C1504" s="23">
        <v>-4.6275675332718649</v>
      </c>
    </row>
    <row r="1505" spans="1:3" x14ac:dyDescent="0.3">
      <c r="A1505" s="23">
        <v>1477</v>
      </c>
      <c r="B1505" s="23">
        <v>46.507111657131468</v>
      </c>
      <c r="C1505" s="23">
        <v>-4.867111657131467</v>
      </c>
    </row>
    <row r="1506" spans="1:3" x14ac:dyDescent="0.3">
      <c r="A1506" s="23">
        <v>1478</v>
      </c>
      <c r="B1506" s="23">
        <v>47.354578050530279</v>
      </c>
      <c r="C1506" s="23">
        <v>-6.0445780505302764</v>
      </c>
    </row>
    <row r="1507" spans="1:3" x14ac:dyDescent="0.3">
      <c r="A1507" s="23">
        <v>1479</v>
      </c>
      <c r="B1507" s="23">
        <v>47.764521663328615</v>
      </c>
      <c r="C1507" s="23">
        <v>-6.2845216633286185</v>
      </c>
    </row>
    <row r="1508" spans="1:3" x14ac:dyDescent="0.3">
      <c r="A1508" s="23">
        <v>1480</v>
      </c>
      <c r="B1508" s="23">
        <v>46.810486171585374</v>
      </c>
      <c r="C1508" s="23">
        <v>-5.5404861715853713</v>
      </c>
    </row>
    <row r="1509" spans="1:3" x14ac:dyDescent="0.3">
      <c r="A1509" s="23">
        <v>1481</v>
      </c>
      <c r="B1509" s="23">
        <v>46.401106297767072</v>
      </c>
      <c r="C1509" s="23">
        <v>-4.8311062977670716</v>
      </c>
    </row>
    <row r="1510" spans="1:3" x14ac:dyDescent="0.3">
      <c r="A1510" s="23">
        <v>1482</v>
      </c>
      <c r="B1510" s="23">
        <v>46.456281766111147</v>
      </c>
      <c r="C1510" s="23">
        <v>-4.7062817661111467</v>
      </c>
    </row>
    <row r="1511" spans="1:3" x14ac:dyDescent="0.3">
      <c r="A1511" s="23">
        <v>1483</v>
      </c>
      <c r="B1511" s="23">
        <v>46.627970352133133</v>
      </c>
      <c r="C1511" s="23">
        <v>-4.8779703521331328</v>
      </c>
    </row>
    <row r="1512" spans="1:3" x14ac:dyDescent="0.3">
      <c r="A1512" s="23">
        <v>1484</v>
      </c>
      <c r="B1512" s="23">
        <v>45.298634347603638</v>
      </c>
      <c r="C1512" s="23">
        <v>-3.758634347603639</v>
      </c>
    </row>
    <row r="1513" spans="1:3" x14ac:dyDescent="0.3">
      <c r="A1513" s="23">
        <v>1485</v>
      </c>
      <c r="B1513" s="23">
        <v>44.514797866707916</v>
      </c>
      <c r="C1513" s="23">
        <v>-3.2647978667079158</v>
      </c>
    </row>
    <row r="1514" spans="1:3" x14ac:dyDescent="0.3">
      <c r="A1514" s="23">
        <v>1486</v>
      </c>
      <c r="B1514" s="23">
        <v>42.690629560718818</v>
      </c>
      <c r="C1514" s="23">
        <v>-1.090629560718817</v>
      </c>
    </row>
    <row r="1515" spans="1:3" x14ac:dyDescent="0.3">
      <c r="A1515" s="23">
        <v>1487</v>
      </c>
      <c r="B1515" s="23">
        <v>43.489097334801784</v>
      </c>
      <c r="C1515" s="23">
        <v>-1.6990973348017846</v>
      </c>
    </row>
    <row r="1516" spans="1:3" x14ac:dyDescent="0.3">
      <c r="A1516" s="23">
        <v>1488</v>
      </c>
      <c r="B1516" s="23">
        <v>42.739457447661607</v>
      </c>
      <c r="C1516" s="23">
        <v>-1.2894574476616043</v>
      </c>
    </row>
    <row r="1517" spans="1:3" x14ac:dyDescent="0.3">
      <c r="A1517" s="23">
        <v>1489</v>
      </c>
      <c r="B1517" s="23">
        <v>42.907607012467096</v>
      </c>
      <c r="C1517" s="23">
        <v>-1.3776070124670952</v>
      </c>
    </row>
    <row r="1518" spans="1:3" x14ac:dyDescent="0.3">
      <c r="A1518" s="23">
        <v>1490</v>
      </c>
      <c r="B1518" s="23">
        <v>43.735870177282834</v>
      </c>
      <c r="C1518" s="23">
        <v>-2.4658701772828309</v>
      </c>
    </row>
    <row r="1519" spans="1:3" x14ac:dyDescent="0.3">
      <c r="A1519" s="23">
        <v>1491</v>
      </c>
      <c r="B1519" s="23">
        <v>43.425651053157544</v>
      </c>
      <c r="C1519" s="23">
        <v>-2.4456510531575475</v>
      </c>
    </row>
    <row r="1520" spans="1:3" x14ac:dyDescent="0.3">
      <c r="A1520" s="23">
        <v>1492</v>
      </c>
      <c r="B1520" s="23">
        <v>43.287134814951543</v>
      </c>
      <c r="C1520" s="23">
        <v>-2.8271348149515418</v>
      </c>
    </row>
    <row r="1521" spans="1:3" x14ac:dyDescent="0.3">
      <c r="A1521" s="23">
        <v>1493</v>
      </c>
      <c r="B1521" s="23">
        <v>43.212081250566087</v>
      </c>
      <c r="C1521" s="23">
        <v>-3.2120812505660865</v>
      </c>
    </row>
    <row r="1522" spans="1:3" x14ac:dyDescent="0.3">
      <c r="A1522" s="23">
        <v>1494</v>
      </c>
      <c r="B1522" s="23">
        <v>42.648595535019062</v>
      </c>
      <c r="C1522" s="23">
        <v>-3.7385955350190656</v>
      </c>
    </row>
    <row r="1523" spans="1:3" x14ac:dyDescent="0.3">
      <c r="A1523" s="23">
        <v>1495</v>
      </c>
      <c r="B1523" s="23">
        <v>43.551270651551121</v>
      </c>
      <c r="C1523" s="23">
        <v>-4.2212706515511229</v>
      </c>
    </row>
    <row r="1524" spans="1:3" x14ac:dyDescent="0.3">
      <c r="A1524" s="23">
        <v>1496</v>
      </c>
      <c r="B1524" s="23">
        <v>43.562405815650422</v>
      </c>
      <c r="C1524" s="23">
        <v>-4.6624058156504233</v>
      </c>
    </row>
    <row r="1525" spans="1:3" x14ac:dyDescent="0.3">
      <c r="A1525" s="23">
        <v>1497</v>
      </c>
      <c r="B1525" s="23">
        <v>43.877379749503959</v>
      </c>
      <c r="C1525" s="23">
        <v>-4.8873797495039568</v>
      </c>
    </row>
    <row r="1526" spans="1:3" x14ac:dyDescent="0.3">
      <c r="A1526" s="23">
        <v>1498</v>
      </c>
      <c r="B1526" s="23">
        <v>42.589932855065392</v>
      </c>
      <c r="C1526" s="23">
        <v>-3.3399328550653919</v>
      </c>
    </row>
    <row r="1527" spans="1:3" x14ac:dyDescent="0.3">
      <c r="A1527" s="23">
        <v>1499</v>
      </c>
      <c r="B1527" s="23">
        <v>42.443649100617733</v>
      </c>
      <c r="C1527" s="23">
        <v>-3.093649100617732</v>
      </c>
    </row>
    <row r="1528" spans="1:3" x14ac:dyDescent="0.3">
      <c r="A1528" s="23">
        <v>1500</v>
      </c>
      <c r="B1528" s="23">
        <v>41.476737684804391</v>
      </c>
      <c r="C1528" s="23">
        <v>-1.9167376848043887</v>
      </c>
    </row>
    <row r="1529" spans="1:3" x14ac:dyDescent="0.3">
      <c r="A1529" s="23">
        <v>1501</v>
      </c>
      <c r="B1529" s="23">
        <v>41.805856307885165</v>
      </c>
      <c r="C1529" s="23">
        <v>-2.5558563078851648</v>
      </c>
    </row>
    <row r="1530" spans="1:3" x14ac:dyDescent="0.3">
      <c r="A1530" s="23">
        <v>1502</v>
      </c>
      <c r="B1530" s="23">
        <v>42.535530192196084</v>
      </c>
      <c r="C1530" s="23">
        <v>-3.2855301921960844</v>
      </c>
    </row>
    <row r="1531" spans="1:3" x14ac:dyDescent="0.3">
      <c r="A1531" s="23">
        <v>1503</v>
      </c>
      <c r="B1531" s="23">
        <v>42.621878679469354</v>
      </c>
      <c r="C1531" s="23">
        <v>-3.311878679469352</v>
      </c>
    </row>
    <row r="1532" spans="1:3" x14ac:dyDescent="0.3">
      <c r="A1532" s="23">
        <v>1504</v>
      </c>
      <c r="B1532" s="23">
        <v>43.271934503775462</v>
      </c>
      <c r="C1532" s="23">
        <v>-3.8319345037754644</v>
      </c>
    </row>
    <row r="1533" spans="1:3" x14ac:dyDescent="0.3">
      <c r="A1533" s="23">
        <v>1505</v>
      </c>
      <c r="B1533" s="23">
        <v>42.097936953446094</v>
      </c>
      <c r="C1533" s="23">
        <v>-3.0779369534460912</v>
      </c>
    </row>
    <row r="1534" spans="1:3" x14ac:dyDescent="0.3">
      <c r="A1534" s="23">
        <v>1506</v>
      </c>
      <c r="B1534" s="23">
        <v>40.874255143142747</v>
      </c>
      <c r="C1534" s="23">
        <v>-2.3942551431427503</v>
      </c>
    </row>
    <row r="1535" spans="1:3" x14ac:dyDescent="0.3">
      <c r="A1535" s="23">
        <v>1507</v>
      </c>
      <c r="B1535" s="23">
        <v>39.762118929767922</v>
      </c>
      <c r="C1535" s="23">
        <v>-1.3621189297679237</v>
      </c>
    </row>
    <row r="1536" spans="1:3" x14ac:dyDescent="0.3">
      <c r="A1536" s="23">
        <v>1508</v>
      </c>
      <c r="B1536" s="23">
        <v>40.213998092258365</v>
      </c>
      <c r="C1536" s="23">
        <v>-1.8139980922583661</v>
      </c>
    </row>
    <row r="1537" spans="1:3" x14ac:dyDescent="0.3">
      <c r="A1537" s="23">
        <v>1509</v>
      </c>
      <c r="B1537" s="23">
        <v>40.590587158991852</v>
      </c>
      <c r="C1537" s="23">
        <v>-1.860587158991855</v>
      </c>
    </row>
    <row r="1538" spans="1:3" x14ac:dyDescent="0.3">
      <c r="A1538" s="23">
        <v>1510</v>
      </c>
      <c r="B1538" s="23">
        <v>40.462401888399683</v>
      </c>
      <c r="C1538" s="23">
        <v>-1.7624018883996797</v>
      </c>
    </row>
    <row r="1539" spans="1:3" x14ac:dyDescent="0.3">
      <c r="A1539" s="23">
        <v>1511</v>
      </c>
      <c r="B1539" s="23">
        <v>40.237817272723944</v>
      </c>
      <c r="C1539" s="23">
        <v>-0.60781727272394193</v>
      </c>
    </row>
    <row r="1540" spans="1:3" x14ac:dyDescent="0.3">
      <c r="A1540" s="23">
        <v>1512</v>
      </c>
      <c r="B1540" s="23">
        <v>39.700556725472296</v>
      </c>
      <c r="C1540" s="23">
        <v>4.9443274527703807E-2</v>
      </c>
    </row>
    <row r="1541" spans="1:3" x14ac:dyDescent="0.3">
      <c r="A1541" s="23">
        <v>1513</v>
      </c>
      <c r="B1541" s="23">
        <v>39.356571629246304</v>
      </c>
      <c r="C1541" s="23">
        <v>0.55342837075369289</v>
      </c>
    </row>
    <row r="1542" spans="1:3" x14ac:dyDescent="0.3">
      <c r="A1542" s="23">
        <v>1514</v>
      </c>
      <c r="B1542" s="23">
        <v>39.950290406533298</v>
      </c>
      <c r="C1542" s="23">
        <v>-0.45029040653329844</v>
      </c>
    </row>
    <row r="1543" spans="1:3" x14ac:dyDescent="0.3">
      <c r="A1543" s="23">
        <v>1515</v>
      </c>
      <c r="B1543" s="23">
        <v>39.595482963472762</v>
      </c>
      <c r="C1543" s="23">
        <v>-0.74548296347276022</v>
      </c>
    </row>
    <row r="1544" spans="1:3" x14ac:dyDescent="0.3">
      <c r="A1544" s="23">
        <v>1516</v>
      </c>
      <c r="B1544" s="23">
        <v>39.41588092134711</v>
      </c>
      <c r="C1544" s="23">
        <v>-1.1058809213471079</v>
      </c>
    </row>
    <row r="1545" spans="1:3" x14ac:dyDescent="0.3">
      <c r="A1545" s="23">
        <v>1517</v>
      </c>
      <c r="B1545" s="23">
        <v>37.774711792066782</v>
      </c>
      <c r="C1545" s="23">
        <v>-0.27471179206678187</v>
      </c>
    </row>
    <row r="1546" spans="1:3" x14ac:dyDescent="0.3">
      <c r="A1546" s="23">
        <v>1518</v>
      </c>
      <c r="B1546" s="23">
        <v>37.868181229490752</v>
      </c>
      <c r="C1546" s="23">
        <v>-0.3681812294907516</v>
      </c>
    </row>
    <row r="1547" spans="1:3" x14ac:dyDescent="0.3">
      <c r="A1547" s="23">
        <v>1519</v>
      </c>
      <c r="B1547" s="23">
        <v>38.142736515355224</v>
      </c>
      <c r="C1547" s="23">
        <v>-0.43273651535522362</v>
      </c>
    </row>
    <row r="1548" spans="1:3" x14ac:dyDescent="0.3">
      <c r="A1548" s="23">
        <v>1520</v>
      </c>
      <c r="B1548" s="23">
        <v>37.067303475166682</v>
      </c>
      <c r="C1548" s="23">
        <v>0.1726965248333201</v>
      </c>
    </row>
    <row r="1549" spans="1:3" x14ac:dyDescent="0.3">
      <c r="A1549" s="23">
        <v>1521</v>
      </c>
      <c r="B1549" s="23">
        <v>38.153504634966794</v>
      </c>
      <c r="C1549" s="23">
        <v>-0.54350463496679424</v>
      </c>
    </row>
    <row r="1550" spans="1:3" x14ac:dyDescent="0.3">
      <c r="A1550" s="23">
        <v>1522</v>
      </c>
      <c r="B1550" s="23">
        <v>38.130211555316308</v>
      </c>
      <c r="C1550" s="23">
        <v>-0.43021155531630484</v>
      </c>
    </row>
    <row r="1551" spans="1:3" x14ac:dyDescent="0.3">
      <c r="A1551" s="23">
        <v>1523</v>
      </c>
      <c r="B1551" s="23">
        <v>38.035355581049302</v>
      </c>
      <c r="C1551" s="23">
        <v>-0.33535558104929919</v>
      </c>
    </row>
    <row r="1552" spans="1:3" x14ac:dyDescent="0.3">
      <c r="A1552" s="23">
        <v>1524</v>
      </c>
      <c r="B1552" s="23">
        <v>37.655247810493464</v>
      </c>
      <c r="C1552" s="23">
        <v>-0.70524781049346075</v>
      </c>
    </row>
    <row r="1553" spans="1:3" x14ac:dyDescent="0.3">
      <c r="A1553" s="23">
        <v>1525</v>
      </c>
      <c r="B1553" s="23">
        <v>37.7712415265636</v>
      </c>
      <c r="C1553" s="23">
        <v>-1.5012415265635966</v>
      </c>
    </row>
    <row r="1554" spans="1:3" x14ac:dyDescent="0.3">
      <c r="A1554" s="23">
        <v>1526</v>
      </c>
      <c r="B1554" s="23">
        <v>37.201857079303537</v>
      </c>
      <c r="C1554" s="23">
        <v>-1.0318570793035349</v>
      </c>
    </row>
    <row r="1555" spans="1:3" x14ac:dyDescent="0.3">
      <c r="A1555" s="23">
        <v>1527</v>
      </c>
      <c r="B1555" s="23">
        <v>36.829897357153413</v>
      </c>
      <c r="C1555" s="23">
        <v>-2.0798973571534134</v>
      </c>
    </row>
    <row r="1556" spans="1:3" x14ac:dyDescent="0.3">
      <c r="A1556" s="23">
        <v>1528</v>
      </c>
      <c r="B1556" s="23">
        <v>37.951999185187205</v>
      </c>
      <c r="C1556" s="23">
        <v>-2.6319991851872047</v>
      </c>
    </row>
    <row r="1557" spans="1:3" x14ac:dyDescent="0.3">
      <c r="A1557" s="23">
        <v>1529</v>
      </c>
      <c r="B1557" s="23">
        <v>37.202169519656813</v>
      </c>
      <c r="C1557" s="23">
        <v>-2.0121695196568155</v>
      </c>
    </row>
    <row r="1558" spans="1:3" x14ac:dyDescent="0.3">
      <c r="A1558" s="23">
        <v>1530</v>
      </c>
      <c r="B1558" s="23">
        <v>37.064451307382953</v>
      </c>
      <c r="C1558" s="23">
        <v>-1.9044513073829563</v>
      </c>
    </row>
    <row r="1559" spans="1:3" x14ac:dyDescent="0.3">
      <c r="A1559" s="23">
        <v>1531</v>
      </c>
      <c r="B1559" s="23">
        <v>36.396784848760618</v>
      </c>
      <c r="C1559" s="23">
        <v>-6.6784848760619298E-2</v>
      </c>
    </row>
    <row r="1560" spans="1:3" x14ac:dyDescent="0.3">
      <c r="A1560" s="23">
        <v>1532</v>
      </c>
      <c r="B1560" s="23">
        <v>36.742526256332198</v>
      </c>
      <c r="C1560" s="23">
        <v>-9.2526256332199353E-2</v>
      </c>
    </row>
    <row r="1561" spans="1:3" x14ac:dyDescent="0.3">
      <c r="A1561" s="23">
        <v>1533</v>
      </c>
      <c r="B1561" s="23">
        <v>35.762298965161712</v>
      </c>
      <c r="C1561" s="23">
        <v>0.79770103483829047</v>
      </c>
    </row>
    <row r="1562" spans="1:3" x14ac:dyDescent="0.3">
      <c r="A1562" s="23">
        <v>1534</v>
      </c>
      <c r="B1562" s="23">
        <v>35.21815581758726</v>
      </c>
      <c r="C1562" s="23">
        <v>0.70184418241274216</v>
      </c>
    </row>
    <row r="1563" spans="1:3" x14ac:dyDescent="0.3">
      <c r="A1563" s="23">
        <v>1535</v>
      </c>
      <c r="B1563" s="23">
        <v>36.522467477199001</v>
      </c>
      <c r="C1563" s="23">
        <v>0.57753252280100043</v>
      </c>
    </row>
    <row r="1564" spans="1:3" x14ac:dyDescent="0.3">
      <c r="A1564" s="23">
        <v>1536</v>
      </c>
      <c r="B1564" s="23">
        <v>36.64456952645336</v>
      </c>
      <c r="C1564" s="23">
        <v>0.18543047354663855</v>
      </c>
    </row>
    <row r="1565" spans="1:3" x14ac:dyDescent="0.3">
      <c r="A1565" s="23">
        <v>1537</v>
      </c>
      <c r="B1565" s="23">
        <v>35.704215621414789</v>
      </c>
      <c r="C1565" s="23">
        <v>1.2357843785852083</v>
      </c>
    </row>
    <row r="1566" spans="1:3" x14ac:dyDescent="0.3">
      <c r="A1566" s="23">
        <v>1538</v>
      </c>
      <c r="B1566" s="23">
        <v>35.648164457706216</v>
      </c>
      <c r="C1566" s="23">
        <v>0.96183554229378387</v>
      </c>
    </row>
    <row r="1567" spans="1:3" x14ac:dyDescent="0.3">
      <c r="A1567" s="23">
        <v>1539</v>
      </c>
      <c r="B1567" s="23">
        <v>34.668480541513581</v>
      </c>
      <c r="C1567" s="23">
        <v>1.3215194584864207</v>
      </c>
    </row>
    <row r="1568" spans="1:3" x14ac:dyDescent="0.3">
      <c r="A1568" s="23">
        <v>1540</v>
      </c>
      <c r="B1568" s="23">
        <v>35.205778947183575</v>
      </c>
      <c r="C1568" s="23">
        <v>0.64422105281642672</v>
      </c>
    </row>
    <row r="1569" spans="1:3" x14ac:dyDescent="0.3">
      <c r="A1569" s="23">
        <v>1541</v>
      </c>
      <c r="B1569" s="23">
        <v>33.092540767588829</v>
      </c>
      <c r="C1569" s="23">
        <v>0.90745923241117055</v>
      </c>
    </row>
    <row r="1570" spans="1:3" x14ac:dyDescent="0.3">
      <c r="A1570" s="23">
        <v>1542</v>
      </c>
      <c r="B1570" s="23">
        <v>33.784992369145556</v>
      </c>
      <c r="C1570" s="23">
        <v>0.28500763085444447</v>
      </c>
    </row>
    <row r="1571" spans="1:3" x14ac:dyDescent="0.3">
      <c r="A1571" s="23">
        <v>1543</v>
      </c>
      <c r="B1571" s="23">
        <v>32.522541301157133</v>
      </c>
      <c r="C1571" s="23">
        <v>0.98745869884286464</v>
      </c>
    </row>
    <row r="1572" spans="1:3" x14ac:dyDescent="0.3">
      <c r="A1572" s="23">
        <v>1544</v>
      </c>
      <c r="B1572" s="23">
        <v>32.202542183100753</v>
      </c>
      <c r="C1572" s="23">
        <v>1.1974578168992451</v>
      </c>
    </row>
    <row r="1573" spans="1:3" x14ac:dyDescent="0.3">
      <c r="A1573" s="23">
        <v>1545</v>
      </c>
      <c r="B1573" s="23">
        <v>32.976712305848203</v>
      </c>
      <c r="C1573" s="23">
        <v>0.42328769415179579</v>
      </c>
    </row>
    <row r="1574" spans="1:3" x14ac:dyDescent="0.3">
      <c r="A1574" s="23">
        <v>1546</v>
      </c>
      <c r="B1574" s="23">
        <v>33.618322827547289</v>
      </c>
      <c r="C1574" s="23">
        <v>0.40167717245271461</v>
      </c>
    </row>
    <row r="1575" spans="1:3" x14ac:dyDescent="0.3">
      <c r="A1575" s="23">
        <v>1547</v>
      </c>
      <c r="B1575" s="23">
        <v>33.304398069385037</v>
      </c>
      <c r="C1575" s="23">
        <v>1.0256019306149611</v>
      </c>
    </row>
    <row r="1576" spans="1:3" x14ac:dyDescent="0.3">
      <c r="A1576" s="23">
        <v>1548</v>
      </c>
      <c r="B1576" s="23">
        <v>34.223149372523004</v>
      </c>
      <c r="C1576" s="23">
        <v>1.4068506274769987</v>
      </c>
    </row>
    <row r="1577" spans="1:3" x14ac:dyDescent="0.3">
      <c r="A1577" s="23">
        <v>1549</v>
      </c>
      <c r="B1577" s="23">
        <v>34.329071225598106</v>
      </c>
      <c r="C1577" s="23">
        <v>0.82092877440189227</v>
      </c>
    </row>
    <row r="1578" spans="1:3" x14ac:dyDescent="0.3">
      <c r="A1578" s="23">
        <v>1550</v>
      </c>
      <c r="B1578" s="23">
        <v>34.505602518947569</v>
      </c>
      <c r="C1578" s="23">
        <v>1.0243974810524321</v>
      </c>
    </row>
    <row r="1579" spans="1:3" x14ac:dyDescent="0.3">
      <c r="A1579" s="23">
        <v>1551</v>
      </c>
      <c r="B1579" s="23">
        <v>35.359221194948702</v>
      </c>
      <c r="C1579" s="23">
        <v>1.0907788050513005</v>
      </c>
    </row>
    <row r="1580" spans="1:3" x14ac:dyDescent="0.3">
      <c r="A1580" s="23">
        <v>1552</v>
      </c>
      <c r="B1580" s="23">
        <v>34.476642957089567</v>
      </c>
      <c r="C1580" s="23">
        <v>1.6433570429104307</v>
      </c>
    </row>
    <row r="1581" spans="1:3" x14ac:dyDescent="0.3">
      <c r="A1581" s="23">
        <v>1553</v>
      </c>
      <c r="B1581" s="23">
        <v>33.874239034175588</v>
      </c>
      <c r="C1581" s="23">
        <v>2.8257609658244149</v>
      </c>
    </row>
    <row r="1582" spans="1:3" x14ac:dyDescent="0.3">
      <c r="A1582" s="23">
        <v>1554</v>
      </c>
      <c r="B1582" s="23">
        <v>33.355846747402673</v>
      </c>
      <c r="C1582" s="23">
        <v>1.2841532525973278</v>
      </c>
    </row>
    <row r="1583" spans="1:3" x14ac:dyDescent="0.3">
      <c r="A1583" s="23">
        <v>1555</v>
      </c>
      <c r="B1583" s="23">
        <v>32.12316116726187</v>
      </c>
      <c r="C1583" s="23">
        <v>1.6668388327381294</v>
      </c>
    </row>
    <row r="1584" spans="1:3" x14ac:dyDescent="0.3">
      <c r="A1584" s="23">
        <v>1556</v>
      </c>
      <c r="B1584" s="23">
        <v>32.635868503765863</v>
      </c>
      <c r="C1584" s="23">
        <v>2.654131496234136</v>
      </c>
    </row>
    <row r="1585" spans="1:3" x14ac:dyDescent="0.3">
      <c r="A1585" s="23">
        <v>1557</v>
      </c>
      <c r="B1585" s="23">
        <v>30.506206381123192</v>
      </c>
      <c r="C1585" s="23">
        <v>4.6437936188768063</v>
      </c>
    </row>
    <row r="1586" spans="1:3" x14ac:dyDescent="0.3">
      <c r="A1586" s="23">
        <v>1558</v>
      </c>
      <c r="B1586" s="23">
        <v>31.069352605777954</v>
      </c>
      <c r="C1586" s="23">
        <v>3.6906473942220437</v>
      </c>
    </row>
    <row r="1587" spans="1:3" x14ac:dyDescent="0.3">
      <c r="A1587" s="23">
        <v>1559</v>
      </c>
      <c r="B1587" s="23">
        <v>31.710867980491329</v>
      </c>
      <c r="C1587" s="23">
        <v>3.3191320195086718</v>
      </c>
    </row>
    <row r="1588" spans="1:3" x14ac:dyDescent="0.3">
      <c r="A1588" s="23">
        <v>1560</v>
      </c>
      <c r="B1588" s="23">
        <v>31.286151942039528</v>
      </c>
      <c r="C1588" s="23">
        <v>2.7838480579604727</v>
      </c>
    </row>
    <row r="1589" spans="1:3" x14ac:dyDescent="0.3">
      <c r="A1589" s="23">
        <v>1561</v>
      </c>
      <c r="B1589" s="23">
        <v>30.81446305708667</v>
      </c>
      <c r="C1589" s="23">
        <v>2.7855369429133319</v>
      </c>
    </row>
    <row r="1590" spans="1:3" x14ac:dyDescent="0.3">
      <c r="A1590" s="23">
        <v>1562</v>
      </c>
      <c r="B1590" s="23">
        <v>32.228240537889022</v>
      </c>
      <c r="C1590" s="23">
        <v>2.6517594621109808</v>
      </c>
    </row>
    <row r="1591" spans="1:3" x14ac:dyDescent="0.3">
      <c r="A1591" s="23">
        <v>1563</v>
      </c>
      <c r="B1591" s="23">
        <v>32.833438007011154</v>
      </c>
      <c r="C1591" s="23">
        <v>3.3765619929888473</v>
      </c>
    </row>
    <row r="1592" spans="1:3" x14ac:dyDescent="0.3">
      <c r="A1592" s="23">
        <v>1564</v>
      </c>
      <c r="B1592" s="23">
        <v>34.425424933673227</v>
      </c>
      <c r="C1592" s="23">
        <v>1.7245750663267714</v>
      </c>
    </row>
    <row r="1593" spans="1:3" x14ac:dyDescent="0.3">
      <c r="A1593" s="23">
        <v>1565</v>
      </c>
      <c r="B1593" s="23">
        <v>33.409609891095982</v>
      </c>
      <c r="C1593" s="23">
        <v>1.6403901089040147</v>
      </c>
    </row>
    <row r="1594" spans="1:3" x14ac:dyDescent="0.3">
      <c r="A1594" s="23">
        <v>1566</v>
      </c>
      <c r="B1594" s="23">
        <v>33.388453956662239</v>
      </c>
      <c r="C1594" s="23">
        <v>1.1215460433377586</v>
      </c>
    </row>
    <row r="1595" spans="1:3" x14ac:dyDescent="0.3">
      <c r="A1595" s="23">
        <v>1567</v>
      </c>
      <c r="B1595" s="23">
        <v>34.145118727149608</v>
      </c>
      <c r="C1595" s="23">
        <v>1.2248812728503893</v>
      </c>
    </row>
    <row r="1596" spans="1:3" x14ac:dyDescent="0.3">
      <c r="A1596" s="23">
        <v>1568</v>
      </c>
      <c r="B1596" s="23">
        <v>33.767022927134214</v>
      </c>
      <c r="C1596" s="23">
        <v>1.3929770728657829</v>
      </c>
    </row>
    <row r="1597" spans="1:3" x14ac:dyDescent="0.3">
      <c r="A1597" s="23">
        <v>1569</v>
      </c>
      <c r="B1597" s="23">
        <v>33.055176757882812</v>
      </c>
      <c r="C1597" s="23">
        <v>0.78482324211719146</v>
      </c>
    </row>
    <row r="1598" spans="1:3" x14ac:dyDescent="0.3">
      <c r="A1598" s="23">
        <v>1570</v>
      </c>
      <c r="B1598" s="23">
        <v>33.684981023111305</v>
      </c>
      <c r="C1598" s="23">
        <v>-7.4981023111305944E-2</v>
      </c>
    </row>
    <row r="1599" spans="1:3" x14ac:dyDescent="0.3">
      <c r="A1599" s="23">
        <v>1571</v>
      </c>
      <c r="B1599" s="23">
        <v>34.606537353059863</v>
      </c>
      <c r="C1599" s="23">
        <v>-0.66653735305986572</v>
      </c>
    </row>
    <row r="1600" spans="1:3" x14ac:dyDescent="0.3">
      <c r="A1600" s="23">
        <v>1572</v>
      </c>
      <c r="B1600" s="23">
        <v>33.574815015340434</v>
      </c>
      <c r="C1600" s="23">
        <v>-0.18481501534043332</v>
      </c>
    </row>
    <row r="1601" spans="1:3" x14ac:dyDescent="0.3">
      <c r="A1601" s="23">
        <v>1573</v>
      </c>
      <c r="B1601" s="23">
        <v>34.183096867670017</v>
      </c>
      <c r="C1601" s="23">
        <v>0.28690313232998221</v>
      </c>
    </row>
    <row r="1602" spans="1:3" x14ac:dyDescent="0.3">
      <c r="A1602" s="23">
        <v>1574</v>
      </c>
      <c r="B1602" s="23">
        <v>33.209728681473692</v>
      </c>
      <c r="C1602" s="23">
        <v>0.34027131852630532</v>
      </c>
    </row>
    <row r="1603" spans="1:3" x14ac:dyDescent="0.3">
      <c r="A1603" s="23">
        <v>1575</v>
      </c>
      <c r="B1603" s="23">
        <v>33.184800922382124</v>
      </c>
      <c r="C1603" s="23">
        <v>0.57519907761787437</v>
      </c>
    </row>
    <row r="1604" spans="1:3" x14ac:dyDescent="0.3">
      <c r="A1604" s="23">
        <v>1576</v>
      </c>
      <c r="B1604" s="23">
        <v>32.371422881934549</v>
      </c>
      <c r="C1604" s="23">
        <v>0.23857711806545012</v>
      </c>
    </row>
    <row r="1605" spans="1:3" x14ac:dyDescent="0.3">
      <c r="A1605" s="23">
        <v>1577</v>
      </c>
      <c r="B1605" s="23">
        <v>33.897251079542343</v>
      </c>
      <c r="C1605" s="23">
        <v>-0.89725107954234318</v>
      </c>
    </row>
    <row r="1606" spans="1:3" x14ac:dyDescent="0.3">
      <c r="A1606" s="23">
        <v>1578</v>
      </c>
      <c r="B1606" s="23">
        <v>33.249865502578814</v>
      </c>
      <c r="C1606" s="23">
        <v>-1.5498655025788146</v>
      </c>
    </row>
    <row r="1607" spans="1:3" x14ac:dyDescent="0.3">
      <c r="A1607" s="23">
        <v>1579</v>
      </c>
      <c r="B1607" s="23">
        <v>33.094456793717427</v>
      </c>
      <c r="C1607" s="23">
        <v>-1.0644567937174259</v>
      </c>
    </row>
    <row r="1608" spans="1:3" x14ac:dyDescent="0.3">
      <c r="A1608" s="23">
        <v>1580</v>
      </c>
      <c r="B1608" s="23">
        <v>32.749913403528197</v>
      </c>
      <c r="C1608" s="23">
        <v>-1.2399134035281953</v>
      </c>
    </row>
    <row r="1609" spans="1:3" x14ac:dyDescent="0.3">
      <c r="A1609" s="23">
        <v>1581</v>
      </c>
      <c r="B1609" s="23">
        <v>31.289298278838494</v>
      </c>
      <c r="C1609" s="23">
        <v>-1.4292982788384947</v>
      </c>
    </row>
    <row r="1610" spans="1:3" x14ac:dyDescent="0.3">
      <c r="A1610" s="23">
        <v>1582</v>
      </c>
      <c r="B1610" s="23">
        <v>30.065190647395628</v>
      </c>
      <c r="C1610" s="23">
        <v>-1.0651906473956281</v>
      </c>
    </row>
    <row r="1611" spans="1:3" x14ac:dyDescent="0.3">
      <c r="A1611" s="23">
        <v>1583</v>
      </c>
      <c r="B1611" s="23">
        <v>31.705500895619174</v>
      </c>
      <c r="C1611" s="23">
        <v>-1.545500895619174</v>
      </c>
    </row>
    <row r="1612" spans="1:3" x14ac:dyDescent="0.3">
      <c r="A1612" s="23">
        <v>1584</v>
      </c>
      <c r="B1612" s="23">
        <v>32.283214715478067</v>
      </c>
      <c r="C1612" s="23">
        <v>-1.6332147154780685</v>
      </c>
    </row>
    <row r="1613" spans="1:3" x14ac:dyDescent="0.3">
      <c r="A1613" s="23">
        <v>1585</v>
      </c>
      <c r="B1613" s="23">
        <v>32.694151444994134</v>
      </c>
      <c r="C1613" s="23">
        <v>-2.2141514449941333</v>
      </c>
    </row>
    <row r="1614" spans="1:3" x14ac:dyDescent="0.3">
      <c r="A1614" s="23">
        <v>1586</v>
      </c>
      <c r="B1614" s="23">
        <v>33.063853468467869</v>
      </c>
      <c r="C1614" s="23">
        <v>-1.9038534684678687</v>
      </c>
    </row>
    <row r="1615" spans="1:3" x14ac:dyDescent="0.3">
      <c r="A1615" s="23">
        <v>1587</v>
      </c>
      <c r="B1615" s="23">
        <v>31.807692357286552</v>
      </c>
      <c r="C1615" s="23">
        <v>-1.507692357286551</v>
      </c>
    </row>
    <row r="1616" spans="1:3" x14ac:dyDescent="0.3">
      <c r="A1616" s="23">
        <v>1588</v>
      </c>
      <c r="B1616" s="23">
        <v>31.444185445163889</v>
      </c>
      <c r="C1616" s="23">
        <v>-1.6141854451638906</v>
      </c>
    </row>
    <row r="1617" spans="1:3" x14ac:dyDescent="0.3">
      <c r="A1617" s="23">
        <v>1589</v>
      </c>
      <c r="B1617" s="23">
        <v>31.22630186570812</v>
      </c>
      <c r="C1617" s="23">
        <v>-1.676301865708119</v>
      </c>
    </row>
    <row r="1618" spans="1:3" x14ac:dyDescent="0.3">
      <c r="A1618" s="23">
        <v>1590</v>
      </c>
      <c r="B1618" s="23">
        <v>32.66869830794689</v>
      </c>
      <c r="C1618" s="23">
        <v>-1.3886983079468891</v>
      </c>
    </row>
    <row r="1619" spans="1:3" x14ac:dyDescent="0.3">
      <c r="A1619" s="23">
        <v>1591</v>
      </c>
      <c r="B1619" s="23">
        <v>34.106169293641109</v>
      </c>
      <c r="C1619" s="23">
        <v>-1.7961692936411069</v>
      </c>
    </row>
    <row r="1620" spans="1:3" x14ac:dyDescent="0.3">
      <c r="A1620" s="23">
        <v>1592</v>
      </c>
      <c r="B1620" s="23">
        <v>34.696457495035077</v>
      </c>
      <c r="C1620" s="23">
        <v>-2.1864574950350786</v>
      </c>
    </row>
    <row r="1621" spans="1:3" x14ac:dyDescent="0.3">
      <c r="A1621" s="23">
        <v>1593</v>
      </c>
      <c r="B1621" s="23">
        <v>35.21007770276379</v>
      </c>
      <c r="C1621" s="23">
        <v>-2.3000777027637938</v>
      </c>
    </row>
    <row r="1622" spans="1:3" x14ac:dyDescent="0.3">
      <c r="A1622" s="23">
        <v>1594</v>
      </c>
      <c r="B1622" s="23">
        <v>33.802889480446581</v>
      </c>
      <c r="C1622" s="23">
        <v>-0.86288948044658298</v>
      </c>
    </row>
    <row r="1623" spans="1:3" x14ac:dyDescent="0.3">
      <c r="A1623" s="23">
        <v>1595</v>
      </c>
      <c r="B1623" s="23">
        <v>33.345696604304216</v>
      </c>
      <c r="C1623" s="23">
        <v>-1.0556966043042166</v>
      </c>
    </row>
    <row r="1624" spans="1:3" x14ac:dyDescent="0.3">
      <c r="A1624" s="23">
        <v>1596</v>
      </c>
      <c r="B1624" s="23">
        <v>33.718403390673785</v>
      </c>
      <c r="C1624" s="23">
        <v>-2.2684033906737859</v>
      </c>
    </row>
    <row r="1625" spans="1:3" x14ac:dyDescent="0.3">
      <c r="A1625" s="23">
        <v>1597</v>
      </c>
      <c r="B1625" s="23">
        <v>32.316029421826599</v>
      </c>
      <c r="C1625" s="23">
        <v>-1.0260294218265997</v>
      </c>
    </row>
    <row r="1626" spans="1:3" x14ac:dyDescent="0.3">
      <c r="A1626" s="23">
        <v>1598</v>
      </c>
      <c r="B1626" s="23">
        <v>31.659953850480498</v>
      </c>
      <c r="C1626" s="23">
        <v>-0.61995385048049911</v>
      </c>
    </row>
    <row r="1627" spans="1:3" x14ac:dyDescent="0.3">
      <c r="A1627" s="23">
        <v>1599</v>
      </c>
      <c r="B1627" s="23">
        <v>31.987781366457007</v>
      </c>
      <c r="C1627" s="23">
        <v>-3.7781366457007692E-2</v>
      </c>
    </row>
    <row r="1628" spans="1:3" x14ac:dyDescent="0.3">
      <c r="A1628" s="23">
        <v>1600</v>
      </c>
      <c r="B1628" s="23">
        <v>31.93963462456993</v>
      </c>
      <c r="C1628" s="23">
        <v>0.6903653754300727</v>
      </c>
    </row>
    <row r="1629" spans="1:3" x14ac:dyDescent="0.3">
      <c r="A1629" s="23">
        <v>1601</v>
      </c>
      <c r="B1629" s="23">
        <v>30.943850394899531</v>
      </c>
      <c r="C1629" s="23">
        <v>0.81614960510047041</v>
      </c>
    </row>
    <row r="1630" spans="1:3" x14ac:dyDescent="0.3">
      <c r="A1630" s="23">
        <v>1602</v>
      </c>
      <c r="B1630" s="23">
        <v>30.683244266370554</v>
      </c>
      <c r="C1630" s="23">
        <v>1.7767557336294466</v>
      </c>
    </row>
    <row r="1631" spans="1:3" x14ac:dyDescent="0.3">
      <c r="A1631" s="23">
        <v>1603</v>
      </c>
      <c r="B1631" s="23">
        <v>32.114920000206496</v>
      </c>
      <c r="C1631" s="23">
        <v>1.2650799997935067</v>
      </c>
    </row>
    <row r="1632" spans="1:3" x14ac:dyDescent="0.3">
      <c r="A1632" s="23">
        <v>1604</v>
      </c>
      <c r="B1632" s="23">
        <v>33.18167447495545</v>
      </c>
      <c r="C1632" s="23">
        <v>0.87832552504455208</v>
      </c>
    </row>
    <row r="1633" spans="1:3" x14ac:dyDescent="0.3">
      <c r="A1633" s="23">
        <v>1605</v>
      </c>
      <c r="B1633" s="23">
        <v>33.037320578237924</v>
      </c>
      <c r="C1633" s="23">
        <v>0.54267942176207384</v>
      </c>
    </row>
    <row r="1634" spans="1:3" x14ac:dyDescent="0.3">
      <c r="A1634" s="23">
        <v>1606</v>
      </c>
      <c r="B1634" s="23">
        <v>33.499116531742118</v>
      </c>
      <c r="C1634" s="23">
        <v>-0.3391165317421212</v>
      </c>
    </row>
    <row r="1635" spans="1:3" x14ac:dyDescent="0.3">
      <c r="A1635" s="23">
        <v>1607</v>
      </c>
      <c r="B1635" s="23">
        <v>32.148236591882238</v>
      </c>
      <c r="C1635" s="23">
        <v>0.25176340811776043</v>
      </c>
    </row>
    <row r="1636" spans="1:3" x14ac:dyDescent="0.3">
      <c r="A1636" s="23">
        <v>1608</v>
      </c>
      <c r="B1636" s="23">
        <v>32.060688570404707</v>
      </c>
      <c r="C1636" s="23">
        <v>-5.068857040470931E-2</v>
      </c>
    </row>
    <row r="1637" spans="1:3" x14ac:dyDescent="0.3">
      <c r="A1637" s="23">
        <v>1609</v>
      </c>
      <c r="B1637" s="23">
        <v>32.932663154607646</v>
      </c>
      <c r="C1637" s="23">
        <v>-0.42266315460764758</v>
      </c>
    </row>
    <row r="1638" spans="1:3" x14ac:dyDescent="0.3">
      <c r="A1638" s="23">
        <v>1610</v>
      </c>
      <c r="B1638" s="23">
        <v>31.909296474071112</v>
      </c>
      <c r="C1638" s="23">
        <v>0.20070352592888696</v>
      </c>
    </row>
    <row r="1639" spans="1:3" x14ac:dyDescent="0.3">
      <c r="A1639" s="23">
        <v>1611</v>
      </c>
      <c r="B1639" s="23">
        <v>30.930799185467556</v>
      </c>
      <c r="C1639" s="23">
        <v>1.0892008145324468</v>
      </c>
    </row>
    <row r="1640" spans="1:3" x14ac:dyDescent="0.3">
      <c r="A1640" s="23">
        <v>1612</v>
      </c>
      <c r="B1640" s="23">
        <v>31.661297976135973</v>
      </c>
      <c r="C1640" s="23">
        <v>0.18870202386402823</v>
      </c>
    </row>
    <row r="1641" spans="1:3" x14ac:dyDescent="0.3">
      <c r="A1641" s="23">
        <v>1613</v>
      </c>
      <c r="B1641" s="23">
        <v>33.110137388209395</v>
      </c>
      <c r="C1641" s="23">
        <v>-0.56013738820939807</v>
      </c>
    </row>
    <row r="1642" spans="1:3" x14ac:dyDescent="0.3">
      <c r="A1642" s="23">
        <v>1614</v>
      </c>
      <c r="B1642" s="23">
        <v>34.556930196906443</v>
      </c>
      <c r="C1642" s="23">
        <v>-1.1869301969064452</v>
      </c>
    </row>
    <row r="1643" spans="1:3" x14ac:dyDescent="0.3">
      <c r="A1643" s="23">
        <v>1615</v>
      </c>
      <c r="B1643" s="23">
        <v>33.939503634191617</v>
      </c>
      <c r="C1643" s="23">
        <v>-0.51950363419161505</v>
      </c>
    </row>
    <row r="1644" spans="1:3" x14ac:dyDescent="0.3">
      <c r="A1644" s="23">
        <v>1616</v>
      </c>
      <c r="B1644" s="23">
        <v>33.322343393919567</v>
      </c>
      <c r="C1644" s="23">
        <v>0.32765660608043135</v>
      </c>
    </row>
    <row r="1645" spans="1:3" x14ac:dyDescent="0.3">
      <c r="A1645" s="23">
        <v>1617</v>
      </c>
      <c r="B1645" s="23">
        <v>31.289774986324691</v>
      </c>
      <c r="C1645" s="23">
        <v>1.8002250136753126</v>
      </c>
    </row>
    <row r="1646" spans="1:3" x14ac:dyDescent="0.3">
      <c r="A1646" s="23">
        <v>1618</v>
      </c>
      <c r="B1646" s="23">
        <v>31.284422008659309</v>
      </c>
      <c r="C1646" s="23">
        <v>0.83557799134068844</v>
      </c>
    </row>
    <row r="1647" spans="1:3" x14ac:dyDescent="0.3">
      <c r="A1647" s="23">
        <v>1619</v>
      </c>
      <c r="B1647" s="23">
        <v>28.252177855029764</v>
      </c>
      <c r="C1647" s="23">
        <v>3.2878221449702352</v>
      </c>
    </row>
    <row r="1648" spans="1:3" x14ac:dyDescent="0.3">
      <c r="A1648" s="23">
        <v>1620</v>
      </c>
      <c r="B1648" s="23">
        <v>28.914380372600398</v>
      </c>
      <c r="C1648" s="23">
        <v>5.7856196273996048</v>
      </c>
    </row>
    <row r="1649" spans="1:3" x14ac:dyDescent="0.3">
      <c r="A1649" s="23">
        <v>1621</v>
      </c>
      <c r="B1649" s="23">
        <v>27.771596812183247</v>
      </c>
      <c r="C1649" s="23">
        <v>5.2584031878167536</v>
      </c>
    </row>
    <row r="1650" spans="1:3" x14ac:dyDescent="0.3">
      <c r="A1650" s="23">
        <v>1622</v>
      </c>
      <c r="B1650" s="23">
        <v>31.132795790105483</v>
      </c>
      <c r="C1650" s="23">
        <v>4.0472042098945167</v>
      </c>
    </row>
    <row r="1651" spans="1:3" x14ac:dyDescent="0.3">
      <c r="A1651" s="23">
        <v>1623</v>
      </c>
      <c r="B1651" s="23">
        <v>32.390439348090403</v>
      </c>
      <c r="C1651" s="23">
        <v>2.9595606519095981</v>
      </c>
    </row>
    <row r="1652" spans="1:3" x14ac:dyDescent="0.3">
      <c r="A1652" s="23">
        <v>1624</v>
      </c>
      <c r="B1652" s="23">
        <v>34.639753321253927</v>
      </c>
      <c r="C1652" s="23">
        <v>2.7902466787460725</v>
      </c>
    </row>
    <row r="1653" spans="1:3" x14ac:dyDescent="0.3">
      <c r="A1653" s="23">
        <v>1625</v>
      </c>
      <c r="B1653" s="23">
        <v>34.15675289940603</v>
      </c>
      <c r="C1653" s="23">
        <v>2.8132471005939692</v>
      </c>
    </row>
    <row r="1654" spans="1:3" x14ac:dyDescent="0.3">
      <c r="A1654" s="23">
        <v>1626</v>
      </c>
      <c r="B1654" s="23">
        <v>36.361182703731572</v>
      </c>
      <c r="C1654" s="23">
        <v>2.0788172962684257</v>
      </c>
    </row>
    <row r="1655" spans="1:3" x14ac:dyDescent="0.3">
      <c r="A1655" s="23">
        <v>1627</v>
      </c>
      <c r="B1655" s="23">
        <v>35.793769718480448</v>
      </c>
      <c r="C1655" s="23">
        <v>2.8262302815195497</v>
      </c>
    </row>
    <row r="1656" spans="1:3" x14ac:dyDescent="0.3">
      <c r="A1656" s="23">
        <v>1628</v>
      </c>
      <c r="B1656" s="23">
        <v>35.412921720392958</v>
      </c>
      <c r="C1656" s="23">
        <v>3.9870782796070401</v>
      </c>
    </row>
    <row r="1657" spans="1:3" x14ac:dyDescent="0.3">
      <c r="A1657" s="23">
        <v>1629</v>
      </c>
      <c r="B1657" s="23">
        <v>35.354299795718902</v>
      </c>
      <c r="C1657" s="23">
        <v>4.1657002042811015</v>
      </c>
    </row>
    <row r="1658" spans="1:3" x14ac:dyDescent="0.3">
      <c r="A1658" s="23">
        <v>1630</v>
      </c>
      <c r="B1658" s="23">
        <v>35.995466880589397</v>
      </c>
      <c r="C1658" s="23">
        <v>4.5145331194106006</v>
      </c>
    </row>
    <row r="1659" spans="1:3" x14ac:dyDescent="0.3">
      <c r="A1659" s="23">
        <v>1631</v>
      </c>
      <c r="B1659" s="23">
        <v>36.146966711928258</v>
      </c>
      <c r="C1659" s="23">
        <v>4.4130332880717447</v>
      </c>
    </row>
    <row r="1660" spans="1:3" x14ac:dyDescent="0.3">
      <c r="A1660" s="23">
        <v>1632</v>
      </c>
      <c r="B1660" s="23">
        <v>36.188303776414941</v>
      </c>
      <c r="C1660" s="23">
        <v>4.4616962235850579</v>
      </c>
    </row>
    <row r="1661" spans="1:3" x14ac:dyDescent="0.3">
      <c r="A1661" s="23">
        <v>1633</v>
      </c>
      <c r="B1661" s="23">
        <v>35.400754130023472</v>
      </c>
      <c r="C1661" s="23">
        <v>5.3392458699765299</v>
      </c>
    </row>
    <row r="1662" spans="1:3" x14ac:dyDescent="0.3">
      <c r="A1662" s="23">
        <v>1634</v>
      </c>
      <c r="B1662" s="23">
        <v>35.141240584646013</v>
      </c>
      <c r="C1662" s="23">
        <v>4.2187594153539862</v>
      </c>
    </row>
    <row r="1663" spans="1:3" x14ac:dyDescent="0.3">
      <c r="A1663" s="23">
        <v>1635</v>
      </c>
      <c r="B1663" s="23">
        <v>34.77192887168097</v>
      </c>
      <c r="C1663" s="23">
        <v>4.7680711283190291</v>
      </c>
    </row>
    <row r="1664" spans="1:3" x14ac:dyDescent="0.3">
      <c r="A1664" s="23">
        <v>1636</v>
      </c>
      <c r="B1664" s="23">
        <v>32.541989512685518</v>
      </c>
      <c r="C1664" s="23">
        <v>6.2080104873144819</v>
      </c>
    </row>
    <row r="1665" spans="1:3" x14ac:dyDescent="0.3">
      <c r="A1665" s="23">
        <v>1637</v>
      </c>
      <c r="B1665" s="23">
        <v>33.344344444414617</v>
      </c>
      <c r="C1665" s="23">
        <v>5.9256555555853865</v>
      </c>
    </row>
    <row r="1666" spans="1:3" x14ac:dyDescent="0.3">
      <c r="A1666" s="23">
        <v>1638</v>
      </c>
      <c r="B1666" s="23">
        <v>33.104795862680191</v>
      </c>
      <c r="C1666" s="23">
        <v>6.4752041373198068</v>
      </c>
    </row>
    <row r="1667" spans="1:3" x14ac:dyDescent="0.3">
      <c r="A1667" s="23">
        <v>1639</v>
      </c>
      <c r="B1667" s="23">
        <v>34.091844403842401</v>
      </c>
      <c r="C1667" s="23">
        <v>5.4681555961576009</v>
      </c>
    </row>
    <row r="1668" spans="1:3" x14ac:dyDescent="0.3">
      <c r="A1668" s="23">
        <v>1640</v>
      </c>
      <c r="B1668" s="23">
        <v>32.877280507233145</v>
      </c>
      <c r="C1668" s="23">
        <v>6.2727194927668535</v>
      </c>
    </row>
    <row r="1669" spans="1:3" x14ac:dyDescent="0.3">
      <c r="A1669" s="23">
        <v>1641</v>
      </c>
      <c r="B1669" s="23">
        <v>33.274317304323148</v>
      </c>
      <c r="C1669" s="23">
        <v>5.9456826956768509</v>
      </c>
    </row>
    <row r="1670" spans="1:3" x14ac:dyDescent="0.3">
      <c r="A1670" s="23">
        <v>1642</v>
      </c>
      <c r="B1670" s="23">
        <v>35.5580381592479</v>
      </c>
      <c r="C1670" s="23">
        <v>4.3519618407520966</v>
      </c>
    </row>
    <row r="1671" spans="1:3" x14ac:dyDescent="0.3">
      <c r="A1671" s="23">
        <v>1643</v>
      </c>
      <c r="B1671" s="23">
        <v>37.438948881013786</v>
      </c>
      <c r="C1671" s="23">
        <v>2.3010511189862157</v>
      </c>
    </row>
    <row r="1672" spans="1:3" x14ac:dyDescent="0.3">
      <c r="A1672" s="23">
        <v>1644</v>
      </c>
      <c r="B1672" s="23">
        <v>37.800369797101553</v>
      </c>
      <c r="C1672" s="23">
        <v>1.7696302028984476</v>
      </c>
    </row>
    <row r="1673" spans="1:3" x14ac:dyDescent="0.3">
      <c r="A1673" s="23">
        <v>1645</v>
      </c>
      <c r="B1673" s="23">
        <v>39.309729208459473</v>
      </c>
      <c r="C1673" s="23">
        <v>0.66027079154052615</v>
      </c>
    </row>
    <row r="1674" spans="1:3" x14ac:dyDescent="0.3">
      <c r="A1674" s="23">
        <v>1646</v>
      </c>
      <c r="B1674" s="23">
        <v>38.552212003649863</v>
      </c>
      <c r="C1674" s="23">
        <v>1.1677879963501354</v>
      </c>
    </row>
    <row r="1675" spans="1:3" x14ac:dyDescent="0.3">
      <c r="A1675" s="23">
        <v>1647</v>
      </c>
      <c r="B1675" s="23">
        <v>39.025126300436789</v>
      </c>
      <c r="C1675" s="23">
        <v>1.4873699563210607E-2</v>
      </c>
    </row>
    <row r="1676" spans="1:3" x14ac:dyDescent="0.3">
      <c r="A1676" s="23">
        <v>1648</v>
      </c>
      <c r="B1676" s="23">
        <v>41.035089579290322</v>
      </c>
      <c r="C1676" s="23">
        <v>-2.6850895792903202</v>
      </c>
    </row>
    <row r="1677" spans="1:3" x14ac:dyDescent="0.3">
      <c r="A1677" s="23">
        <v>1649</v>
      </c>
      <c r="B1677" s="23">
        <v>38.419060356611389</v>
      </c>
      <c r="C1677" s="23">
        <v>-0.49906035661138759</v>
      </c>
    </row>
    <row r="1678" spans="1:3" x14ac:dyDescent="0.3">
      <c r="A1678" s="23">
        <v>1650</v>
      </c>
      <c r="B1678" s="23">
        <v>36.290817593764963</v>
      </c>
      <c r="C1678" s="23">
        <v>1.7791824062350372</v>
      </c>
    </row>
    <row r="1679" spans="1:3" x14ac:dyDescent="0.3">
      <c r="A1679" s="23">
        <v>1651</v>
      </c>
      <c r="B1679" s="23">
        <v>35.104251422767632</v>
      </c>
      <c r="C1679" s="23">
        <v>2.4757485772323662</v>
      </c>
    </row>
    <row r="1680" spans="1:3" x14ac:dyDescent="0.3">
      <c r="A1680" s="23">
        <v>1652</v>
      </c>
      <c r="B1680" s="23">
        <v>34.642916967863187</v>
      </c>
      <c r="C1680" s="23">
        <v>3.1770830321368138</v>
      </c>
    </row>
    <row r="1681" spans="1:3" x14ac:dyDescent="0.3">
      <c r="A1681" s="23">
        <v>1653</v>
      </c>
      <c r="B1681" s="23">
        <v>34.177709031972419</v>
      </c>
      <c r="C1681" s="23">
        <v>4.1322909680275828</v>
      </c>
    </row>
    <row r="1682" spans="1:3" x14ac:dyDescent="0.3">
      <c r="A1682" s="23">
        <v>1654</v>
      </c>
      <c r="B1682" s="23">
        <v>33.768494384759165</v>
      </c>
      <c r="C1682" s="23">
        <v>5.0115056152408357</v>
      </c>
    </row>
    <row r="1683" spans="1:3" x14ac:dyDescent="0.3">
      <c r="A1683" s="23">
        <v>1655</v>
      </c>
      <c r="B1683" s="23">
        <v>32.41983856756913</v>
      </c>
      <c r="C1683" s="23">
        <v>5.810161432430867</v>
      </c>
    </row>
    <row r="1684" spans="1:3" x14ac:dyDescent="0.3">
      <c r="A1684" s="23">
        <v>1656</v>
      </c>
      <c r="B1684" s="23">
        <v>32.932120381107993</v>
      </c>
      <c r="C1684" s="23">
        <v>5.1078796188920066</v>
      </c>
    </row>
    <row r="1685" spans="1:3" x14ac:dyDescent="0.3">
      <c r="A1685" s="23">
        <v>1657</v>
      </c>
      <c r="B1685" s="23">
        <v>33.311729496953873</v>
      </c>
      <c r="C1685" s="23">
        <v>4.6982705030461247</v>
      </c>
    </row>
    <row r="1686" spans="1:3" ht="15" thickBot="1" x14ac:dyDescent="0.35">
      <c r="A1686" s="24">
        <v>1658</v>
      </c>
      <c r="B1686" s="24">
        <v>33.832546964424793</v>
      </c>
      <c r="C1686" s="24">
        <v>4.5574530355752074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F7FCD-587F-43E3-A212-C218B24402D5}">
  <dimension ref="A1:G2578"/>
  <sheetViews>
    <sheetView workbookViewId="0">
      <selection activeCell="G2" sqref="G2:G1659"/>
    </sheetView>
  </sheetViews>
  <sheetFormatPr defaultRowHeight="14.4" x14ac:dyDescent="0.3"/>
  <cols>
    <col min="1" max="1" width="8.88671875" style="7"/>
  </cols>
  <sheetData>
    <row r="1" spans="1:7" ht="27.6" thickBot="1" x14ac:dyDescent="0.35">
      <c r="A1" s="7" t="s">
        <v>21</v>
      </c>
      <c r="B1" s="7" t="s">
        <v>0</v>
      </c>
      <c r="C1" s="2" t="s">
        <v>4</v>
      </c>
      <c r="D1" s="2" t="s">
        <v>5</v>
      </c>
      <c r="E1" s="2" t="s">
        <v>1</v>
      </c>
      <c r="F1" s="2" t="s">
        <v>2</v>
      </c>
      <c r="G1" s="2" t="s">
        <v>3</v>
      </c>
    </row>
    <row r="2" spans="1:7" ht="15" thickBot="1" x14ac:dyDescent="0.35">
      <c r="A2" s="7">
        <v>1</v>
      </c>
      <c r="B2" s="7">
        <v>98.29</v>
      </c>
      <c r="C2" s="1">
        <v>52.22</v>
      </c>
      <c r="D2" s="1">
        <v>36.5</v>
      </c>
      <c r="E2" s="1">
        <v>19.260000000000002</v>
      </c>
      <c r="F2" s="1">
        <v>26.23</v>
      </c>
      <c r="G2" s="1">
        <v>32.35</v>
      </c>
    </row>
    <row r="3" spans="1:7" ht="15" thickBot="1" x14ac:dyDescent="0.35">
      <c r="A3" s="7">
        <v>2</v>
      </c>
      <c r="B3" s="7">
        <v>98.7</v>
      </c>
      <c r="C3" s="1">
        <v>52.36</v>
      </c>
      <c r="D3" s="1">
        <v>36.549999999999997</v>
      </c>
      <c r="E3" s="1">
        <v>19.46</v>
      </c>
      <c r="F3" s="1">
        <v>26.69</v>
      </c>
      <c r="G3" s="1">
        <v>33.200000000000003</v>
      </c>
    </row>
    <row r="4" spans="1:7" ht="15" thickBot="1" x14ac:dyDescent="0.35">
      <c r="A4" s="7">
        <v>3</v>
      </c>
      <c r="B4" s="7">
        <v>99.4</v>
      </c>
      <c r="C4" s="1">
        <v>54.3</v>
      </c>
      <c r="D4" s="1">
        <v>37.22</v>
      </c>
      <c r="E4" s="1">
        <v>19.62</v>
      </c>
      <c r="F4" s="1">
        <v>27.5</v>
      </c>
      <c r="G4" s="1">
        <v>34</v>
      </c>
    </row>
    <row r="5" spans="1:7" ht="15" thickBot="1" x14ac:dyDescent="0.35">
      <c r="A5" s="7">
        <v>4</v>
      </c>
      <c r="B5" s="7">
        <v>99.01</v>
      </c>
      <c r="C5" s="1">
        <v>56.36</v>
      </c>
      <c r="D5" s="1">
        <v>36.9</v>
      </c>
      <c r="E5" s="1">
        <v>20.29</v>
      </c>
      <c r="F5" s="1">
        <v>27.37</v>
      </c>
      <c r="G5" s="1">
        <v>34.049999999999997</v>
      </c>
    </row>
    <row r="6" spans="1:7" ht="15" thickBot="1" x14ac:dyDescent="0.35">
      <c r="A6" s="7">
        <v>5</v>
      </c>
      <c r="B6" s="7">
        <v>98.25</v>
      </c>
      <c r="C6" s="1">
        <v>55.05</v>
      </c>
      <c r="D6" s="1">
        <v>36.200000000000003</v>
      </c>
      <c r="E6" s="1">
        <v>20.09</v>
      </c>
      <c r="F6" s="1">
        <v>27.18</v>
      </c>
      <c r="G6" s="1">
        <v>33.65</v>
      </c>
    </row>
    <row r="7" spans="1:7" ht="15" thickBot="1" x14ac:dyDescent="0.35">
      <c r="A7" s="7">
        <v>6</v>
      </c>
      <c r="B7" s="7">
        <v>98.36</v>
      </c>
      <c r="C7" s="1">
        <v>55.68</v>
      </c>
      <c r="D7" s="1">
        <v>36.47</v>
      </c>
      <c r="E7" s="1">
        <v>19.63</v>
      </c>
      <c r="F7" s="1">
        <v>26.88</v>
      </c>
      <c r="G7" s="1">
        <v>33.950000000000003</v>
      </c>
    </row>
    <row r="8" spans="1:7" ht="15" thickBot="1" x14ac:dyDescent="0.35">
      <c r="A8" s="7">
        <v>7</v>
      </c>
      <c r="B8" s="7">
        <v>98.13</v>
      </c>
      <c r="C8" s="1">
        <v>55.59</v>
      </c>
      <c r="D8" s="1">
        <v>36.61</v>
      </c>
      <c r="E8" s="1">
        <v>19.16</v>
      </c>
      <c r="F8" s="1">
        <v>26.69</v>
      </c>
      <c r="G8" s="1">
        <v>33.75</v>
      </c>
    </row>
    <row r="9" spans="1:7" ht="15" thickBot="1" x14ac:dyDescent="0.35">
      <c r="A9" s="7">
        <v>8</v>
      </c>
      <c r="B9" s="7">
        <v>97.38</v>
      </c>
      <c r="C9" s="1">
        <v>55.9</v>
      </c>
      <c r="D9" s="1">
        <v>36.01</v>
      </c>
      <c r="E9" s="1">
        <v>19.059999999999999</v>
      </c>
      <c r="F9" s="1">
        <v>26.52</v>
      </c>
      <c r="G9" s="1">
        <v>33.85</v>
      </c>
    </row>
    <row r="10" spans="1:7" ht="15" thickBot="1" x14ac:dyDescent="0.35">
      <c r="A10" s="7">
        <v>9</v>
      </c>
      <c r="B10" s="7">
        <v>96.93</v>
      </c>
      <c r="C10" s="1">
        <v>55.74</v>
      </c>
      <c r="D10" s="1">
        <v>35.950000000000003</v>
      </c>
      <c r="E10" s="1">
        <v>19.239999999999998</v>
      </c>
      <c r="F10" s="1">
        <v>26.14</v>
      </c>
      <c r="G10" s="1">
        <v>32.450000000000003</v>
      </c>
    </row>
    <row r="11" spans="1:7" ht="15" thickBot="1" x14ac:dyDescent="0.35">
      <c r="A11" s="7">
        <v>10</v>
      </c>
      <c r="B11" s="7">
        <v>98.55</v>
      </c>
      <c r="C11" s="1">
        <v>53.78</v>
      </c>
      <c r="D11" s="1">
        <v>37.42</v>
      </c>
      <c r="E11" s="1">
        <v>19.28</v>
      </c>
      <c r="F11" s="1">
        <v>26.11</v>
      </c>
      <c r="G11" s="1">
        <v>33.6</v>
      </c>
    </row>
    <row r="12" spans="1:7" ht="15" thickBot="1" x14ac:dyDescent="0.35">
      <c r="A12" s="7">
        <v>11</v>
      </c>
      <c r="B12" s="7">
        <v>99.58</v>
      </c>
      <c r="C12" s="1">
        <v>57.73</v>
      </c>
      <c r="D12" s="1">
        <v>37.69</v>
      </c>
      <c r="E12" s="1">
        <v>20</v>
      </c>
      <c r="F12" s="1">
        <v>26.77</v>
      </c>
      <c r="G12" s="1">
        <v>33.950000000000003</v>
      </c>
    </row>
    <row r="13" spans="1:7" ht="15" thickBot="1" x14ac:dyDescent="0.35">
      <c r="A13" s="7">
        <v>12</v>
      </c>
      <c r="B13" s="7">
        <v>99.57</v>
      </c>
      <c r="C13" s="1">
        <v>57.85</v>
      </c>
      <c r="D13" s="1">
        <v>37.799999999999997</v>
      </c>
      <c r="E13" s="1">
        <v>20.53</v>
      </c>
      <c r="F13" s="1">
        <v>26.58</v>
      </c>
      <c r="G13" s="1">
        <v>33.950000000000003</v>
      </c>
    </row>
    <row r="14" spans="1:7" ht="15" thickBot="1" x14ac:dyDescent="0.35">
      <c r="A14" s="7">
        <v>13</v>
      </c>
      <c r="B14" s="7">
        <v>100.07</v>
      </c>
      <c r="C14" s="1">
        <v>57.77</v>
      </c>
      <c r="D14" s="1">
        <v>38.01</v>
      </c>
      <c r="E14" s="1">
        <v>20.83</v>
      </c>
      <c r="F14" s="1">
        <v>26.99</v>
      </c>
      <c r="G14" s="1">
        <v>35.4</v>
      </c>
    </row>
    <row r="15" spans="1:7" ht="15" thickBot="1" x14ac:dyDescent="0.35">
      <c r="A15" s="7">
        <v>14</v>
      </c>
      <c r="B15" s="7">
        <v>100.11</v>
      </c>
      <c r="C15" s="1">
        <v>58.98</v>
      </c>
      <c r="D15" s="1">
        <v>38.35</v>
      </c>
      <c r="E15" s="1">
        <v>21.41</v>
      </c>
      <c r="F15" s="1">
        <v>26.95</v>
      </c>
      <c r="G15" s="1">
        <v>35.75</v>
      </c>
    </row>
    <row r="16" spans="1:7" ht="15" thickBot="1" x14ac:dyDescent="0.35">
      <c r="A16" s="7">
        <v>15</v>
      </c>
      <c r="B16" s="7">
        <v>100.55</v>
      </c>
      <c r="C16" s="1">
        <v>60.04</v>
      </c>
      <c r="D16" s="1">
        <v>38.590000000000003</v>
      </c>
      <c r="E16" s="1">
        <v>21.52</v>
      </c>
      <c r="F16" s="1">
        <v>27.1</v>
      </c>
      <c r="G16" s="1">
        <v>36.549999999999997</v>
      </c>
    </row>
    <row r="17" spans="1:7" ht="15" thickBot="1" x14ac:dyDescent="0.35">
      <c r="A17" s="7">
        <v>16</v>
      </c>
      <c r="B17" s="7">
        <v>100.79</v>
      </c>
      <c r="C17" s="1">
        <v>60.11</v>
      </c>
      <c r="D17" s="1">
        <v>38.299999999999997</v>
      </c>
      <c r="E17" s="1">
        <v>21.72</v>
      </c>
      <c r="F17" s="1">
        <v>26.63</v>
      </c>
      <c r="G17" s="1">
        <v>35.9</v>
      </c>
    </row>
    <row r="18" spans="1:7" ht="15" thickBot="1" x14ac:dyDescent="0.35">
      <c r="A18" s="7">
        <v>17</v>
      </c>
      <c r="B18" s="7">
        <v>99.86</v>
      </c>
      <c r="C18" s="1">
        <v>58.52</v>
      </c>
      <c r="D18" s="1">
        <v>37.97</v>
      </c>
      <c r="E18" s="1">
        <v>21.53</v>
      </c>
      <c r="F18" s="1">
        <v>26.6</v>
      </c>
      <c r="G18" s="1">
        <v>36.700000000000003</v>
      </c>
    </row>
    <row r="19" spans="1:7" ht="15" thickBot="1" x14ac:dyDescent="0.35">
      <c r="A19" s="7">
        <v>18</v>
      </c>
      <c r="B19" s="7">
        <v>98.57</v>
      </c>
      <c r="C19" s="1">
        <v>58.6</v>
      </c>
      <c r="D19" s="1">
        <v>38.479999999999997</v>
      </c>
      <c r="E19" s="1">
        <v>21.53</v>
      </c>
      <c r="F19" s="1">
        <v>26.38</v>
      </c>
      <c r="G19" s="1">
        <v>36.700000000000003</v>
      </c>
    </row>
    <row r="20" spans="1:7" ht="15" thickBot="1" x14ac:dyDescent="0.35">
      <c r="A20" s="7">
        <v>19</v>
      </c>
      <c r="B20" s="7">
        <v>98.05</v>
      </c>
      <c r="C20" s="1">
        <v>58.47</v>
      </c>
      <c r="D20" s="1">
        <v>37.82</v>
      </c>
      <c r="E20" s="1">
        <v>21.29</v>
      </c>
      <c r="F20" s="1">
        <v>26.56</v>
      </c>
      <c r="G20" s="1">
        <v>36.75</v>
      </c>
    </row>
    <row r="21" spans="1:7" ht="15" thickBot="1" x14ac:dyDescent="0.35">
      <c r="A21" s="7">
        <v>20</v>
      </c>
      <c r="B21" s="7">
        <v>99.24</v>
      </c>
      <c r="C21" s="1">
        <v>58.67</v>
      </c>
      <c r="D21" s="1">
        <v>38.53</v>
      </c>
      <c r="E21" s="1">
        <v>21.39</v>
      </c>
      <c r="F21" s="1">
        <v>27.32</v>
      </c>
      <c r="G21" s="1">
        <v>37.299999999999997</v>
      </c>
    </row>
    <row r="22" spans="1:7" ht="15" thickBot="1" x14ac:dyDescent="0.35">
      <c r="A22" s="7">
        <v>21</v>
      </c>
      <c r="B22" s="7">
        <v>98.63</v>
      </c>
      <c r="C22" s="1">
        <v>59.05</v>
      </c>
      <c r="D22" s="1">
        <v>37.81</v>
      </c>
      <c r="E22" s="1">
        <v>21.47</v>
      </c>
      <c r="F22" s="1">
        <v>26.95</v>
      </c>
      <c r="G22" s="1">
        <v>37.85</v>
      </c>
    </row>
    <row r="23" spans="1:7" ht="15" thickBot="1" x14ac:dyDescent="0.35">
      <c r="A23" s="7">
        <v>22</v>
      </c>
      <c r="B23" s="7">
        <v>99.57</v>
      </c>
      <c r="C23" s="1">
        <v>58.87</v>
      </c>
      <c r="D23" s="1">
        <v>37.909999999999997</v>
      </c>
      <c r="E23" s="1">
        <v>21.28</v>
      </c>
      <c r="F23" s="1">
        <v>27.12</v>
      </c>
      <c r="G23" s="1">
        <v>38.1</v>
      </c>
    </row>
    <row r="24" spans="1:7" ht="15" thickBot="1" x14ac:dyDescent="0.35">
      <c r="A24" s="7">
        <v>23</v>
      </c>
      <c r="B24" s="7">
        <v>98.6</v>
      </c>
      <c r="C24" s="1">
        <v>59.27</v>
      </c>
      <c r="D24" s="1">
        <v>38.1</v>
      </c>
      <c r="E24" s="1">
        <v>21.35</v>
      </c>
      <c r="F24" s="1">
        <v>26.88</v>
      </c>
      <c r="G24" s="1">
        <v>38</v>
      </c>
    </row>
    <row r="25" spans="1:7" ht="15" thickBot="1" x14ac:dyDescent="0.35">
      <c r="A25" s="7">
        <v>24</v>
      </c>
      <c r="B25" s="7">
        <v>98.89</v>
      </c>
      <c r="C25" s="1">
        <v>59.08</v>
      </c>
      <c r="D25" s="1">
        <v>37.47</v>
      </c>
      <c r="E25" s="1">
        <v>21.41</v>
      </c>
      <c r="F25" s="1">
        <v>26.76</v>
      </c>
      <c r="G25" s="1">
        <v>38.200000000000003</v>
      </c>
    </row>
    <row r="26" spans="1:7" ht="15" thickBot="1" x14ac:dyDescent="0.35">
      <c r="A26" s="7">
        <v>25</v>
      </c>
      <c r="B26" s="7">
        <v>99.21</v>
      </c>
      <c r="C26" s="1">
        <v>58.94</v>
      </c>
      <c r="D26" s="1">
        <v>37.46</v>
      </c>
      <c r="E26" s="1">
        <v>21.35</v>
      </c>
      <c r="F26" s="1">
        <v>26.87</v>
      </c>
      <c r="G26" s="1">
        <v>38.25</v>
      </c>
    </row>
    <row r="27" spans="1:7" ht="15" thickBot="1" x14ac:dyDescent="0.35">
      <c r="A27" s="7">
        <v>26</v>
      </c>
      <c r="B27" s="7">
        <v>98.43</v>
      </c>
      <c r="C27" s="1">
        <v>58.55</v>
      </c>
      <c r="D27" s="1">
        <v>37.299999999999997</v>
      </c>
      <c r="E27" s="1">
        <v>21.26</v>
      </c>
      <c r="F27" s="1">
        <v>26.7</v>
      </c>
      <c r="G27" s="1">
        <v>37.4</v>
      </c>
    </row>
    <row r="28" spans="1:7" ht="15" thickBot="1" x14ac:dyDescent="0.35">
      <c r="A28" s="7">
        <v>27</v>
      </c>
      <c r="B28" s="7">
        <v>98.1</v>
      </c>
      <c r="C28" s="1">
        <v>57.73</v>
      </c>
      <c r="D28" s="1">
        <v>37.11</v>
      </c>
      <c r="E28" s="1">
        <v>21.29</v>
      </c>
      <c r="F28" s="1">
        <v>26.5</v>
      </c>
      <c r="G28" s="1">
        <v>37.450000000000003</v>
      </c>
    </row>
    <row r="29" spans="1:7" ht="15" thickBot="1" x14ac:dyDescent="0.35">
      <c r="A29" s="7">
        <v>28</v>
      </c>
      <c r="B29" s="7">
        <v>98.52</v>
      </c>
      <c r="C29" s="1">
        <v>58.68</v>
      </c>
      <c r="D29" s="1">
        <v>36.93</v>
      </c>
      <c r="E29" s="1">
        <v>21.32</v>
      </c>
      <c r="F29" s="1">
        <v>27.05</v>
      </c>
      <c r="G29" s="1">
        <v>37.85</v>
      </c>
    </row>
    <row r="30" spans="1:7" ht="15" thickBot="1" x14ac:dyDescent="0.35">
      <c r="A30" s="7">
        <v>29</v>
      </c>
      <c r="B30" s="7">
        <v>97.9</v>
      </c>
      <c r="C30" s="1">
        <v>59.42</v>
      </c>
      <c r="D30" s="1">
        <v>37.6</v>
      </c>
      <c r="E30" s="1">
        <v>21.94</v>
      </c>
      <c r="F30" s="1">
        <v>26.5</v>
      </c>
      <c r="G30" s="1">
        <v>37.75</v>
      </c>
    </row>
    <row r="31" spans="1:7" ht="15" thickBot="1" x14ac:dyDescent="0.35">
      <c r="A31" s="7">
        <v>30</v>
      </c>
      <c r="B31" s="7">
        <v>98.82</v>
      </c>
      <c r="C31" s="1">
        <v>57.24</v>
      </c>
      <c r="D31" s="1">
        <v>37.96</v>
      </c>
      <c r="E31" s="1">
        <v>21.48</v>
      </c>
      <c r="F31" s="1">
        <v>26.59</v>
      </c>
      <c r="G31" s="1">
        <v>38.5</v>
      </c>
    </row>
    <row r="32" spans="1:7" ht="15" thickBot="1" x14ac:dyDescent="0.35">
      <c r="A32" s="7">
        <v>31</v>
      </c>
      <c r="B32" s="7">
        <v>97.89</v>
      </c>
      <c r="C32" s="1">
        <v>57.27</v>
      </c>
      <c r="D32" s="1">
        <v>37.9</v>
      </c>
      <c r="E32" s="1">
        <v>21.2</v>
      </c>
      <c r="F32" s="1">
        <v>25.9</v>
      </c>
      <c r="G32" s="1">
        <v>36.700000000000003</v>
      </c>
    </row>
    <row r="33" spans="1:7" ht="15" thickBot="1" x14ac:dyDescent="0.35">
      <c r="A33" s="7">
        <v>32</v>
      </c>
      <c r="B33" s="7">
        <v>97.09</v>
      </c>
      <c r="C33" s="1">
        <v>56.45</v>
      </c>
      <c r="D33" s="1">
        <v>37.83</v>
      </c>
      <c r="E33" s="1">
        <v>21</v>
      </c>
      <c r="F33" s="1">
        <v>26.06</v>
      </c>
      <c r="G33" s="1">
        <v>36.799999999999997</v>
      </c>
    </row>
    <row r="34" spans="1:7" ht="15" thickBot="1" x14ac:dyDescent="0.35">
      <c r="A34" s="7">
        <v>33</v>
      </c>
      <c r="B34" s="7">
        <v>97.07</v>
      </c>
      <c r="C34" s="1">
        <v>56.2</v>
      </c>
      <c r="D34" s="1">
        <v>38.21</v>
      </c>
      <c r="E34" s="1">
        <v>20.8</v>
      </c>
      <c r="F34" s="1">
        <v>25.79</v>
      </c>
      <c r="G34" s="1">
        <v>37.35</v>
      </c>
    </row>
    <row r="35" spans="1:7" ht="15" thickBot="1" x14ac:dyDescent="0.35">
      <c r="A35" s="7">
        <v>34</v>
      </c>
      <c r="B35" s="7">
        <v>97.06</v>
      </c>
      <c r="C35" s="1">
        <v>56.61</v>
      </c>
      <c r="D35" s="1">
        <v>38.6</v>
      </c>
      <c r="E35" s="1">
        <v>21.25</v>
      </c>
      <c r="F35" s="1">
        <v>25.79</v>
      </c>
      <c r="G35" s="1">
        <v>37.4</v>
      </c>
    </row>
    <row r="36" spans="1:7" ht="15" thickBot="1" x14ac:dyDescent="0.35">
      <c r="A36" s="7">
        <v>35</v>
      </c>
      <c r="B36" s="7">
        <v>101.5</v>
      </c>
      <c r="C36" s="1">
        <v>57.14</v>
      </c>
      <c r="D36" s="1">
        <v>41.17</v>
      </c>
      <c r="E36" s="1">
        <v>21.34</v>
      </c>
      <c r="F36" s="1">
        <v>26.43</v>
      </c>
      <c r="G36" s="1">
        <v>38.299999999999997</v>
      </c>
    </row>
    <row r="37" spans="1:7" ht="15" thickBot="1" x14ac:dyDescent="0.35">
      <c r="A37" s="7">
        <v>36</v>
      </c>
      <c r="B37" s="7">
        <v>101.6</v>
      </c>
      <c r="C37" s="1">
        <v>58.83</v>
      </c>
      <c r="D37" s="1">
        <v>40.67</v>
      </c>
      <c r="E37" s="1">
        <v>21.86</v>
      </c>
      <c r="F37" s="1">
        <v>26.58</v>
      </c>
      <c r="G37" s="1">
        <v>37.700000000000003</v>
      </c>
    </row>
    <row r="38" spans="1:7" ht="15" thickBot="1" x14ac:dyDescent="0.35">
      <c r="A38" s="7">
        <v>37</v>
      </c>
      <c r="B38" s="7">
        <v>101.5</v>
      </c>
      <c r="C38" s="1">
        <v>58.41</v>
      </c>
      <c r="D38" s="1">
        <v>41.06</v>
      </c>
      <c r="E38" s="1">
        <v>21.62</v>
      </c>
      <c r="F38" s="1">
        <v>27.49</v>
      </c>
      <c r="G38" s="1">
        <v>38.35</v>
      </c>
    </row>
    <row r="39" spans="1:7" ht="15" thickBot="1" x14ac:dyDescent="0.35">
      <c r="A39" s="7">
        <v>38</v>
      </c>
      <c r="B39" s="7">
        <v>101.5</v>
      </c>
      <c r="C39" s="1">
        <v>60.71</v>
      </c>
      <c r="D39" s="1">
        <v>41.06</v>
      </c>
      <c r="E39" s="1">
        <v>22.16</v>
      </c>
      <c r="F39" s="1">
        <v>27.49</v>
      </c>
      <c r="G39" s="1">
        <v>38.35</v>
      </c>
    </row>
    <row r="40" spans="1:7" ht="15" thickBot="1" x14ac:dyDescent="0.35">
      <c r="A40" s="7">
        <v>39</v>
      </c>
      <c r="B40" s="7">
        <v>101.2</v>
      </c>
      <c r="C40" s="1">
        <v>60.71</v>
      </c>
      <c r="D40" s="1">
        <v>40.61</v>
      </c>
      <c r="E40" s="1">
        <v>22.16</v>
      </c>
      <c r="F40" s="1">
        <v>27.59</v>
      </c>
      <c r="G40" s="1">
        <v>38.200000000000003</v>
      </c>
    </row>
    <row r="41" spans="1:7" ht="15" thickBot="1" x14ac:dyDescent="0.35">
      <c r="A41" s="7">
        <v>40</v>
      </c>
      <c r="B41" s="7">
        <v>102.87</v>
      </c>
      <c r="C41" s="1">
        <v>60.78</v>
      </c>
      <c r="D41" s="1">
        <v>40.82</v>
      </c>
      <c r="E41" s="1">
        <v>22.21</v>
      </c>
      <c r="F41" s="1">
        <v>27.45</v>
      </c>
      <c r="G41" s="1">
        <v>37.85</v>
      </c>
    </row>
    <row r="42" spans="1:7" ht="15" thickBot="1" x14ac:dyDescent="0.35">
      <c r="A42" s="7">
        <v>41</v>
      </c>
      <c r="B42" s="7">
        <v>102.57</v>
      </c>
      <c r="C42" s="1">
        <v>60.48</v>
      </c>
      <c r="D42" s="1">
        <v>40.159999999999997</v>
      </c>
      <c r="E42" s="1">
        <v>22.19</v>
      </c>
      <c r="F42" s="1">
        <v>27.35</v>
      </c>
      <c r="G42" s="1">
        <v>37.799999999999997</v>
      </c>
    </row>
    <row r="43" spans="1:7" ht="15" thickBot="1" x14ac:dyDescent="0.35">
      <c r="A43" s="7">
        <v>42</v>
      </c>
      <c r="B43" s="7">
        <v>102.56</v>
      </c>
      <c r="C43" s="1">
        <v>60.08</v>
      </c>
      <c r="D43" s="1">
        <v>40.340000000000003</v>
      </c>
      <c r="E43" s="1">
        <v>22.45</v>
      </c>
      <c r="F43" s="1">
        <v>27.25</v>
      </c>
      <c r="G43" s="1">
        <v>37.9</v>
      </c>
    </row>
    <row r="44" spans="1:7" ht="15" thickBot="1" x14ac:dyDescent="0.35">
      <c r="A44" s="7">
        <v>43</v>
      </c>
      <c r="B44" s="7">
        <v>102.41</v>
      </c>
      <c r="C44" s="1">
        <v>60.3</v>
      </c>
      <c r="D44" s="1">
        <v>40.200000000000003</v>
      </c>
      <c r="E44" s="1">
        <v>22.81</v>
      </c>
      <c r="F44" s="1">
        <v>27.25</v>
      </c>
      <c r="G44" s="1">
        <v>37.6</v>
      </c>
    </row>
    <row r="45" spans="1:7" ht="15" thickBot="1" x14ac:dyDescent="0.35">
      <c r="A45" s="7">
        <v>44</v>
      </c>
      <c r="B45" s="7">
        <v>101.52</v>
      </c>
      <c r="C45" s="1">
        <v>60.45</v>
      </c>
      <c r="D45" s="1">
        <v>40.14</v>
      </c>
      <c r="E45" s="1">
        <v>22.66</v>
      </c>
      <c r="F45" s="1">
        <v>27.1</v>
      </c>
      <c r="G45" s="1">
        <v>37.75</v>
      </c>
    </row>
    <row r="46" spans="1:7" ht="15" thickBot="1" x14ac:dyDescent="0.35">
      <c r="A46" s="7">
        <v>45</v>
      </c>
      <c r="B46" s="7">
        <v>101.5</v>
      </c>
      <c r="C46" s="1">
        <v>59.56</v>
      </c>
      <c r="D46" s="1">
        <v>40.65</v>
      </c>
      <c r="E46" s="1">
        <v>22.52</v>
      </c>
      <c r="F46" s="1">
        <v>27.15</v>
      </c>
      <c r="G46" s="1">
        <v>37.9</v>
      </c>
    </row>
    <row r="47" spans="1:7" ht="15" thickBot="1" x14ac:dyDescent="0.35">
      <c r="A47" s="7">
        <v>46</v>
      </c>
      <c r="B47" s="7">
        <v>102.77</v>
      </c>
      <c r="C47" s="1">
        <v>59.7</v>
      </c>
      <c r="D47" s="1">
        <v>41.35</v>
      </c>
      <c r="E47" s="1">
        <v>22.49</v>
      </c>
      <c r="F47" s="1">
        <v>27.43</v>
      </c>
      <c r="G47" s="1">
        <v>37.9</v>
      </c>
    </row>
    <row r="48" spans="1:7" ht="15" thickBot="1" x14ac:dyDescent="0.35">
      <c r="A48" s="7">
        <v>47</v>
      </c>
      <c r="B48" s="7">
        <v>101.17</v>
      </c>
      <c r="C48" s="1">
        <v>60.25</v>
      </c>
      <c r="D48" s="1">
        <v>40.799999999999997</v>
      </c>
      <c r="E48" s="1">
        <v>22.49</v>
      </c>
      <c r="F48" s="1">
        <v>27.37</v>
      </c>
      <c r="G48" s="1">
        <v>37.450000000000003</v>
      </c>
    </row>
    <row r="49" spans="1:7" ht="15" thickBot="1" x14ac:dyDescent="0.35">
      <c r="A49" s="7">
        <v>48</v>
      </c>
      <c r="B49" s="7">
        <v>100.7</v>
      </c>
      <c r="C49" s="1">
        <v>59.81</v>
      </c>
      <c r="D49" s="1">
        <v>40.520000000000003</v>
      </c>
      <c r="E49" s="1">
        <v>22.34</v>
      </c>
      <c r="F49" s="1">
        <v>27.26</v>
      </c>
      <c r="G49" s="1">
        <v>38.799999999999997</v>
      </c>
    </row>
    <row r="50" spans="1:7" ht="15" thickBot="1" x14ac:dyDescent="0.35">
      <c r="A50" s="7">
        <v>49</v>
      </c>
      <c r="B50" s="7">
        <v>101.38</v>
      </c>
      <c r="C50" s="1">
        <v>60.26</v>
      </c>
      <c r="D50" s="1">
        <v>40.270000000000003</v>
      </c>
      <c r="E50" s="1">
        <v>22.49</v>
      </c>
      <c r="F50" s="1">
        <v>27.35</v>
      </c>
      <c r="G50" s="1">
        <v>42.4</v>
      </c>
    </row>
    <row r="51" spans="1:7" ht="15" thickBot="1" x14ac:dyDescent="0.35">
      <c r="A51" s="7">
        <v>50</v>
      </c>
      <c r="B51" s="7">
        <v>102.2</v>
      </c>
      <c r="C51" s="1">
        <v>60.41</v>
      </c>
      <c r="D51" s="1">
        <v>41.24</v>
      </c>
      <c r="E51" s="1">
        <v>22.24</v>
      </c>
      <c r="F51" s="1">
        <v>27.99</v>
      </c>
      <c r="G51" s="1">
        <v>40.65</v>
      </c>
    </row>
    <row r="52" spans="1:7" ht="15" thickBot="1" x14ac:dyDescent="0.35">
      <c r="A52" s="7">
        <v>51</v>
      </c>
      <c r="B52" s="7">
        <v>101.51</v>
      </c>
      <c r="C52" s="1">
        <v>60.72</v>
      </c>
      <c r="D52" s="1">
        <v>41.5</v>
      </c>
      <c r="E52" s="1">
        <v>22.6</v>
      </c>
      <c r="F52" s="1">
        <v>27.85</v>
      </c>
      <c r="G52" s="1">
        <v>40.799999999999997</v>
      </c>
    </row>
    <row r="53" spans="1:7" ht="15" thickBot="1" x14ac:dyDescent="0.35">
      <c r="A53" s="7">
        <v>52</v>
      </c>
      <c r="B53" s="7">
        <v>101.4</v>
      </c>
      <c r="C53" s="1">
        <v>60.98</v>
      </c>
      <c r="D53" s="1">
        <v>41.9</v>
      </c>
      <c r="E53" s="1">
        <v>22.76</v>
      </c>
      <c r="F53" s="1">
        <v>28.21</v>
      </c>
      <c r="G53" s="1">
        <v>40.15</v>
      </c>
    </row>
    <row r="54" spans="1:7" ht="15" thickBot="1" x14ac:dyDescent="0.35">
      <c r="A54" s="7">
        <v>53</v>
      </c>
      <c r="B54" s="7">
        <v>101.99</v>
      </c>
      <c r="C54" s="1">
        <v>61.33</v>
      </c>
      <c r="D54" s="1">
        <v>41.11</v>
      </c>
      <c r="E54" s="1">
        <v>22.9</v>
      </c>
      <c r="F54" s="1">
        <v>28.21</v>
      </c>
      <c r="G54" s="1">
        <v>41.35</v>
      </c>
    </row>
    <row r="55" spans="1:7" ht="15" thickBot="1" x14ac:dyDescent="0.35">
      <c r="A55" s="7">
        <v>54</v>
      </c>
      <c r="B55" s="7">
        <v>101.35</v>
      </c>
      <c r="C55" s="1">
        <v>61.42</v>
      </c>
      <c r="D55" s="1">
        <v>40.729999999999997</v>
      </c>
      <c r="E55" s="1">
        <v>22.91</v>
      </c>
      <c r="F55" s="1">
        <v>27.88</v>
      </c>
      <c r="G55" s="1">
        <v>39</v>
      </c>
    </row>
    <row r="56" spans="1:7" ht="15" thickBot="1" x14ac:dyDescent="0.35">
      <c r="A56" s="7">
        <v>55</v>
      </c>
      <c r="B56" s="7">
        <v>102.83</v>
      </c>
      <c r="C56" s="1">
        <v>60.93</v>
      </c>
      <c r="D56" s="1">
        <v>40.630000000000003</v>
      </c>
      <c r="E56" s="1">
        <v>23</v>
      </c>
      <c r="F56" s="1">
        <v>27.9</v>
      </c>
      <c r="G56" s="1">
        <v>37.15</v>
      </c>
    </row>
    <row r="57" spans="1:7" ht="15" thickBot="1" x14ac:dyDescent="0.35">
      <c r="A57" s="7">
        <v>56</v>
      </c>
      <c r="B57" s="7">
        <v>106.98</v>
      </c>
      <c r="C57" s="1">
        <v>62.01</v>
      </c>
      <c r="D57" s="1">
        <v>39.92</v>
      </c>
      <c r="E57" s="1">
        <v>23.6</v>
      </c>
      <c r="F57" s="1">
        <v>28.03</v>
      </c>
      <c r="G57" s="1">
        <v>37.65</v>
      </c>
    </row>
    <row r="58" spans="1:7" ht="15" thickBot="1" x14ac:dyDescent="0.35">
      <c r="A58" s="7">
        <v>57</v>
      </c>
      <c r="B58" s="7">
        <v>106.35</v>
      </c>
      <c r="C58" s="1">
        <v>62.41</v>
      </c>
      <c r="D58" s="1">
        <v>39.61</v>
      </c>
      <c r="E58" s="1">
        <v>24.3</v>
      </c>
      <c r="F58" s="1">
        <v>28.2</v>
      </c>
      <c r="G58" s="1">
        <v>37.35</v>
      </c>
    </row>
    <row r="59" spans="1:7" ht="15" thickBot="1" x14ac:dyDescent="0.35">
      <c r="A59" s="7">
        <v>58</v>
      </c>
      <c r="B59" s="7">
        <v>107.69</v>
      </c>
      <c r="C59" s="1">
        <v>62.5</v>
      </c>
      <c r="D59" s="1">
        <v>39.6</v>
      </c>
      <c r="E59" s="1">
        <v>24.25</v>
      </c>
      <c r="F59" s="1">
        <v>28.46</v>
      </c>
      <c r="G59" s="1">
        <v>36.9</v>
      </c>
    </row>
    <row r="60" spans="1:7" ht="15" thickBot="1" x14ac:dyDescent="0.35">
      <c r="A60" s="7">
        <v>59</v>
      </c>
      <c r="B60" s="7">
        <v>109.12</v>
      </c>
      <c r="C60" s="1">
        <v>62.26</v>
      </c>
      <c r="D60" s="1">
        <v>39.700000000000003</v>
      </c>
      <c r="E60" s="1">
        <v>23.73</v>
      </c>
      <c r="F60" s="1">
        <v>28.82</v>
      </c>
      <c r="G60" s="1">
        <v>41.2</v>
      </c>
    </row>
    <row r="61" spans="1:7" ht="15" thickBot="1" x14ac:dyDescent="0.35">
      <c r="A61" s="7">
        <v>60</v>
      </c>
      <c r="B61" s="7">
        <v>108.67</v>
      </c>
      <c r="C61" s="1">
        <v>64.680000000000007</v>
      </c>
      <c r="D61" s="1">
        <v>40.01</v>
      </c>
      <c r="E61" s="1">
        <v>24.74</v>
      </c>
      <c r="F61" s="1">
        <v>28.69</v>
      </c>
      <c r="G61" s="1">
        <v>39.799999999999997</v>
      </c>
    </row>
    <row r="62" spans="1:7" ht="15" thickBot="1" x14ac:dyDescent="0.35">
      <c r="A62" s="7">
        <v>61</v>
      </c>
      <c r="B62" s="7">
        <v>110.61</v>
      </c>
      <c r="C62" s="1">
        <v>62.52</v>
      </c>
      <c r="D62" s="1">
        <v>40.340000000000003</v>
      </c>
      <c r="E62" s="1">
        <v>25.01</v>
      </c>
      <c r="F62" s="1">
        <v>29.23</v>
      </c>
      <c r="G62" s="1">
        <v>41.25</v>
      </c>
    </row>
    <row r="63" spans="1:7" ht="15" thickBot="1" x14ac:dyDescent="0.35">
      <c r="A63" s="7">
        <v>62</v>
      </c>
      <c r="B63" s="7">
        <v>109.93</v>
      </c>
      <c r="C63" s="1">
        <v>63.54</v>
      </c>
      <c r="D63" s="1">
        <v>40.450000000000003</v>
      </c>
      <c r="E63" s="1">
        <v>24.38</v>
      </c>
      <c r="F63" s="1">
        <v>29.1</v>
      </c>
      <c r="G63" s="1">
        <v>40.5</v>
      </c>
    </row>
    <row r="64" spans="1:7" ht="15" thickBot="1" x14ac:dyDescent="0.35">
      <c r="A64" s="7">
        <v>63</v>
      </c>
      <c r="B64" s="7">
        <v>109.96</v>
      </c>
      <c r="C64" s="1">
        <v>63.95</v>
      </c>
      <c r="D64" s="1">
        <v>39.520000000000003</v>
      </c>
      <c r="E64" s="1">
        <v>24.6</v>
      </c>
      <c r="F64" s="1">
        <v>29.37</v>
      </c>
      <c r="G64" s="1">
        <v>41.15</v>
      </c>
    </row>
    <row r="65" spans="1:7" ht="15" thickBot="1" x14ac:dyDescent="0.35">
      <c r="A65" s="7">
        <v>64</v>
      </c>
      <c r="B65" s="7">
        <v>110</v>
      </c>
      <c r="C65" s="1">
        <v>66.53</v>
      </c>
      <c r="D65" s="1">
        <v>39.43</v>
      </c>
      <c r="E65" s="1">
        <v>26.8</v>
      </c>
      <c r="F65" s="1">
        <v>29.63</v>
      </c>
      <c r="G65" s="1">
        <v>41.05</v>
      </c>
    </row>
    <row r="66" spans="1:7" ht="15" thickBot="1" x14ac:dyDescent="0.35">
      <c r="A66" s="7">
        <v>65</v>
      </c>
      <c r="B66" s="7">
        <v>106.94</v>
      </c>
      <c r="C66" s="1">
        <v>67.02</v>
      </c>
      <c r="D66" s="1">
        <v>39.35</v>
      </c>
      <c r="E66" s="1">
        <v>26.39</v>
      </c>
      <c r="F66" s="1">
        <v>28.18</v>
      </c>
      <c r="G66" s="1">
        <v>39.75</v>
      </c>
    </row>
    <row r="67" spans="1:7" ht="15" thickBot="1" x14ac:dyDescent="0.35">
      <c r="A67" s="7">
        <v>66</v>
      </c>
      <c r="B67" s="7">
        <v>106.42</v>
      </c>
      <c r="C67" s="1">
        <v>64.11</v>
      </c>
      <c r="D67" s="1">
        <v>39.75</v>
      </c>
      <c r="E67" s="1">
        <v>26.58</v>
      </c>
      <c r="F67" s="1">
        <v>27.93</v>
      </c>
      <c r="G67" s="1">
        <v>40.35</v>
      </c>
    </row>
    <row r="68" spans="1:7" ht="15" thickBot="1" x14ac:dyDescent="0.35">
      <c r="A68" s="7">
        <v>67</v>
      </c>
      <c r="B68" s="7">
        <v>107</v>
      </c>
      <c r="C68" s="1">
        <v>61.96</v>
      </c>
      <c r="D68" s="1">
        <v>39.47</v>
      </c>
      <c r="E68" s="1">
        <v>25.93</v>
      </c>
      <c r="F68" s="1">
        <v>27.68</v>
      </c>
      <c r="G68" s="1">
        <v>41.8</v>
      </c>
    </row>
    <row r="69" spans="1:7" ht="15" thickBot="1" x14ac:dyDescent="0.35">
      <c r="A69" s="7">
        <v>68</v>
      </c>
      <c r="B69" s="7">
        <v>107.09</v>
      </c>
      <c r="C69" s="1">
        <v>61.49</v>
      </c>
      <c r="D69" s="1">
        <v>39.630000000000003</v>
      </c>
      <c r="E69" s="1">
        <v>26.49</v>
      </c>
      <c r="F69" s="1">
        <v>27.84</v>
      </c>
      <c r="G69" s="1">
        <v>41.1</v>
      </c>
    </row>
    <row r="70" spans="1:7" ht="15" thickBot="1" x14ac:dyDescent="0.35">
      <c r="A70" s="7">
        <v>69</v>
      </c>
      <c r="B70" s="7">
        <v>107.36</v>
      </c>
      <c r="C70" s="1">
        <v>61.24</v>
      </c>
      <c r="D70" s="1">
        <v>39.49</v>
      </c>
      <c r="E70" s="1">
        <v>26.55</v>
      </c>
      <c r="F70" s="1">
        <v>27.79</v>
      </c>
      <c r="G70" s="1">
        <v>40.799999999999997</v>
      </c>
    </row>
    <row r="71" spans="1:7" ht="15" thickBot="1" x14ac:dyDescent="0.35">
      <c r="A71" s="7">
        <v>70</v>
      </c>
      <c r="B71" s="7">
        <v>106.82</v>
      </c>
      <c r="C71" s="1">
        <v>61.1</v>
      </c>
      <c r="D71" s="1">
        <v>39.340000000000003</v>
      </c>
      <c r="E71" s="1">
        <v>26.6</v>
      </c>
      <c r="F71" s="1">
        <v>27.64</v>
      </c>
      <c r="G71" s="1">
        <v>41</v>
      </c>
    </row>
    <row r="72" spans="1:7" ht="15" thickBot="1" x14ac:dyDescent="0.35">
      <c r="A72" s="7">
        <v>71</v>
      </c>
      <c r="B72" s="7">
        <v>105.75</v>
      </c>
      <c r="C72" s="1">
        <v>59.01</v>
      </c>
      <c r="D72" s="1">
        <v>39.18</v>
      </c>
      <c r="E72" s="1">
        <v>27.18</v>
      </c>
      <c r="F72" s="1">
        <v>27.37</v>
      </c>
      <c r="G72" s="1">
        <v>39.950000000000003</v>
      </c>
    </row>
    <row r="73" spans="1:7" ht="15" thickBot="1" x14ac:dyDescent="0.35">
      <c r="A73" s="7">
        <v>72</v>
      </c>
      <c r="B73" s="7">
        <v>104.79</v>
      </c>
      <c r="C73" s="1">
        <v>56.77</v>
      </c>
      <c r="D73" s="1">
        <v>39.200000000000003</v>
      </c>
      <c r="E73" s="1">
        <v>26.05</v>
      </c>
      <c r="F73" s="1">
        <v>27.38</v>
      </c>
      <c r="G73" s="1">
        <v>40.049999999999997</v>
      </c>
    </row>
    <row r="74" spans="1:7" ht="15" thickBot="1" x14ac:dyDescent="0.35">
      <c r="A74" s="7">
        <v>73</v>
      </c>
      <c r="B74" s="7">
        <v>105.09</v>
      </c>
      <c r="C74" s="1">
        <v>57.2</v>
      </c>
      <c r="D74" s="1">
        <v>39.200000000000003</v>
      </c>
      <c r="E74" s="1">
        <v>26.4</v>
      </c>
      <c r="F74" s="1">
        <v>27.74</v>
      </c>
      <c r="G74" s="1">
        <v>39.65</v>
      </c>
    </row>
    <row r="75" spans="1:7" ht="15" thickBot="1" x14ac:dyDescent="0.35">
      <c r="A75" s="7">
        <v>74</v>
      </c>
      <c r="B75" s="7">
        <v>104.29</v>
      </c>
      <c r="C75" s="1">
        <v>56.73</v>
      </c>
      <c r="D75" s="1">
        <v>39.31</v>
      </c>
      <c r="E75" s="1">
        <v>26.22</v>
      </c>
      <c r="F75" s="1">
        <v>27.57</v>
      </c>
      <c r="G75" s="1">
        <v>39.35</v>
      </c>
    </row>
    <row r="76" spans="1:7" ht="15" thickBot="1" x14ac:dyDescent="0.35">
      <c r="A76" s="7">
        <v>75</v>
      </c>
      <c r="B76" s="7">
        <v>104.38</v>
      </c>
      <c r="C76" s="1">
        <v>56.23</v>
      </c>
      <c r="D76" s="1">
        <v>39.020000000000003</v>
      </c>
      <c r="E76" s="1">
        <v>26.16</v>
      </c>
      <c r="F76" s="1">
        <v>28.65</v>
      </c>
      <c r="G76" s="1">
        <v>39.25</v>
      </c>
    </row>
    <row r="77" spans="1:7" ht="15" thickBot="1" x14ac:dyDescent="0.35">
      <c r="A77" s="7">
        <v>76</v>
      </c>
      <c r="B77" s="7">
        <v>103.84</v>
      </c>
      <c r="C77" s="1">
        <v>56.26</v>
      </c>
      <c r="D77" s="1">
        <v>38.770000000000003</v>
      </c>
      <c r="E77" s="1">
        <v>26.17</v>
      </c>
      <c r="F77" s="1">
        <v>28.1</v>
      </c>
      <c r="G77" s="1">
        <v>38.950000000000003</v>
      </c>
    </row>
    <row r="78" spans="1:7" ht="15" thickBot="1" x14ac:dyDescent="0.35">
      <c r="A78" s="7">
        <v>77</v>
      </c>
      <c r="B78" s="7">
        <v>103.59</v>
      </c>
      <c r="C78" s="1">
        <v>55.7</v>
      </c>
      <c r="D78" s="1">
        <v>38.76</v>
      </c>
      <c r="E78" s="1">
        <v>26.2</v>
      </c>
      <c r="F78" s="1">
        <v>28.28</v>
      </c>
      <c r="G78" s="1">
        <v>38.6</v>
      </c>
    </row>
    <row r="79" spans="1:7" ht="15" thickBot="1" x14ac:dyDescent="0.35">
      <c r="A79" s="7">
        <v>78</v>
      </c>
      <c r="B79" s="7">
        <v>103.32</v>
      </c>
      <c r="C79" s="1">
        <v>55.16</v>
      </c>
      <c r="D79" s="1">
        <v>38.57</v>
      </c>
      <c r="E79" s="1">
        <v>26.25</v>
      </c>
      <c r="F79" s="1">
        <v>27.9</v>
      </c>
      <c r="G79" s="1">
        <v>38.049999999999997</v>
      </c>
    </row>
    <row r="80" spans="1:7" ht="15" thickBot="1" x14ac:dyDescent="0.35">
      <c r="A80" s="7">
        <v>79</v>
      </c>
      <c r="B80" s="7">
        <v>103.35</v>
      </c>
      <c r="C80" s="1">
        <v>54.08</v>
      </c>
      <c r="D80" s="1">
        <v>38.25</v>
      </c>
      <c r="E80" s="1">
        <v>25.82</v>
      </c>
      <c r="F80" s="1">
        <v>27.95</v>
      </c>
      <c r="G80" s="1">
        <v>37.799999999999997</v>
      </c>
    </row>
    <row r="81" spans="1:7" ht="15" thickBot="1" x14ac:dyDescent="0.35">
      <c r="A81" s="7">
        <v>80</v>
      </c>
      <c r="B81" s="7">
        <v>105.63</v>
      </c>
      <c r="C81" s="1">
        <v>53.37</v>
      </c>
      <c r="D81" s="1">
        <v>38.71</v>
      </c>
      <c r="E81" s="1">
        <v>25.78</v>
      </c>
      <c r="F81" s="1">
        <v>28.36</v>
      </c>
      <c r="G81" s="1">
        <v>37.799999999999997</v>
      </c>
    </row>
    <row r="82" spans="1:7" ht="15" thickBot="1" x14ac:dyDescent="0.35">
      <c r="A82" s="7">
        <v>81</v>
      </c>
      <c r="B82" s="7">
        <v>107.46</v>
      </c>
      <c r="C82" s="1">
        <v>54.03</v>
      </c>
      <c r="D82" s="1">
        <v>38.36</v>
      </c>
      <c r="E82" s="1">
        <v>26.08</v>
      </c>
      <c r="F82" s="1">
        <v>28.52</v>
      </c>
      <c r="G82" s="1">
        <v>39</v>
      </c>
    </row>
    <row r="83" spans="1:7" ht="15" thickBot="1" x14ac:dyDescent="0.35">
      <c r="A83" s="7">
        <v>82</v>
      </c>
      <c r="B83" s="7">
        <v>107.46</v>
      </c>
      <c r="C83" s="1">
        <v>54.3</v>
      </c>
      <c r="D83" s="1">
        <v>38.36</v>
      </c>
      <c r="E83" s="1">
        <v>26.2</v>
      </c>
      <c r="F83" s="1">
        <v>28.52</v>
      </c>
      <c r="G83" s="1">
        <v>39</v>
      </c>
    </row>
    <row r="84" spans="1:7" ht="15" thickBot="1" x14ac:dyDescent="0.35">
      <c r="A84" s="7">
        <v>83</v>
      </c>
      <c r="B84" s="7">
        <v>106.25</v>
      </c>
      <c r="C84" s="1">
        <v>54.3</v>
      </c>
      <c r="D84" s="1">
        <v>38.92</v>
      </c>
      <c r="E84" s="1">
        <v>26.2</v>
      </c>
      <c r="F84" s="1">
        <v>28.34</v>
      </c>
      <c r="G84" s="1">
        <v>38.049999999999997</v>
      </c>
    </row>
    <row r="85" spans="1:7" ht="15" thickBot="1" x14ac:dyDescent="0.35">
      <c r="A85" s="7">
        <v>84</v>
      </c>
      <c r="B85" s="7">
        <v>105.71</v>
      </c>
      <c r="C85" s="1">
        <v>53.41</v>
      </c>
      <c r="D85" s="1">
        <v>38.869999999999997</v>
      </c>
      <c r="E85" s="1">
        <v>25.83</v>
      </c>
      <c r="F85" s="1">
        <v>28.19</v>
      </c>
      <c r="G85" s="1">
        <v>39.25</v>
      </c>
    </row>
    <row r="86" spans="1:7" ht="15" thickBot="1" x14ac:dyDescent="0.35">
      <c r="A86" s="7">
        <v>85</v>
      </c>
      <c r="B86" s="7">
        <v>106.86</v>
      </c>
      <c r="C86" s="1">
        <v>53.26</v>
      </c>
      <c r="D86" s="1">
        <v>39.86</v>
      </c>
      <c r="E86" s="1">
        <v>26</v>
      </c>
      <c r="F86" s="1">
        <v>28.11</v>
      </c>
      <c r="G86" s="1">
        <v>40.049999999999997</v>
      </c>
    </row>
    <row r="87" spans="1:7" ht="15" thickBot="1" x14ac:dyDescent="0.35">
      <c r="A87" s="7">
        <v>86</v>
      </c>
      <c r="B87" s="7">
        <v>105.41</v>
      </c>
      <c r="C87" s="1">
        <v>54.01</v>
      </c>
      <c r="D87" s="1">
        <v>39.25</v>
      </c>
      <c r="E87" s="1">
        <v>26.14</v>
      </c>
      <c r="F87" s="1">
        <v>27.61</v>
      </c>
      <c r="G87" s="1">
        <v>40.200000000000003</v>
      </c>
    </row>
    <row r="88" spans="1:7" ht="15" thickBot="1" x14ac:dyDescent="0.35">
      <c r="A88" s="7">
        <v>87</v>
      </c>
      <c r="B88" s="7">
        <v>105.57</v>
      </c>
      <c r="C88" s="1">
        <v>53.39</v>
      </c>
      <c r="D88" s="1">
        <v>39.590000000000003</v>
      </c>
      <c r="E88" s="1">
        <v>26.13</v>
      </c>
      <c r="F88" s="1">
        <v>28.04</v>
      </c>
      <c r="G88" s="1">
        <v>40.200000000000003</v>
      </c>
    </row>
    <row r="89" spans="1:7" ht="15" thickBot="1" x14ac:dyDescent="0.35">
      <c r="A89" s="7">
        <v>88</v>
      </c>
      <c r="B89" s="7">
        <v>104.36</v>
      </c>
      <c r="C89" s="1">
        <v>54.03</v>
      </c>
      <c r="D89" s="1">
        <v>39.5</v>
      </c>
      <c r="E89" s="1">
        <v>26.2</v>
      </c>
      <c r="F89" s="1">
        <v>27.19</v>
      </c>
      <c r="G89" s="1">
        <v>39.15</v>
      </c>
    </row>
    <row r="90" spans="1:7" ht="15" thickBot="1" x14ac:dyDescent="0.35">
      <c r="A90" s="7">
        <v>89</v>
      </c>
      <c r="B90" s="7">
        <v>104.22</v>
      </c>
      <c r="C90" s="1">
        <v>53.93</v>
      </c>
      <c r="D90" s="1">
        <v>39.94</v>
      </c>
      <c r="E90" s="1">
        <v>25.79</v>
      </c>
      <c r="F90" s="1">
        <v>26.97</v>
      </c>
      <c r="G90" s="1">
        <v>39.049999999999997</v>
      </c>
    </row>
    <row r="91" spans="1:7" ht="15" thickBot="1" x14ac:dyDescent="0.35">
      <c r="A91" s="7">
        <v>90</v>
      </c>
      <c r="B91" s="7">
        <v>104.8</v>
      </c>
      <c r="C91" s="1">
        <v>53.73</v>
      </c>
      <c r="D91" s="1">
        <v>40.28</v>
      </c>
      <c r="E91" s="1">
        <v>25.52</v>
      </c>
      <c r="F91" s="1">
        <v>27.25</v>
      </c>
      <c r="G91" s="1">
        <v>39.799999999999997</v>
      </c>
    </row>
    <row r="92" spans="1:7" ht="15" thickBot="1" x14ac:dyDescent="0.35">
      <c r="A92" s="7">
        <v>91</v>
      </c>
      <c r="B92" s="7">
        <v>103.94</v>
      </c>
      <c r="C92" s="1">
        <v>54.62</v>
      </c>
      <c r="D92" s="1">
        <v>40.39</v>
      </c>
      <c r="E92" s="1">
        <v>25.58</v>
      </c>
      <c r="F92" s="1">
        <v>27.18</v>
      </c>
      <c r="G92" s="1">
        <v>38.799999999999997</v>
      </c>
    </row>
    <row r="93" spans="1:7" ht="15" thickBot="1" x14ac:dyDescent="0.35">
      <c r="A93" s="7">
        <v>92</v>
      </c>
      <c r="B93" s="7">
        <v>105.37</v>
      </c>
      <c r="C93" s="1">
        <v>54.27</v>
      </c>
      <c r="D93" s="1">
        <v>41.8</v>
      </c>
      <c r="E93" s="1">
        <v>25.51</v>
      </c>
      <c r="F93" s="1">
        <v>27.8</v>
      </c>
      <c r="G93" s="1">
        <v>39.25</v>
      </c>
    </row>
    <row r="94" spans="1:7" ht="15" thickBot="1" x14ac:dyDescent="0.35">
      <c r="A94" s="7">
        <v>93</v>
      </c>
      <c r="B94" s="7">
        <v>105.51</v>
      </c>
      <c r="C94" s="1">
        <v>55.85</v>
      </c>
      <c r="D94" s="1">
        <v>41.28</v>
      </c>
      <c r="E94" s="1">
        <v>26.43</v>
      </c>
      <c r="F94" s="1">
        <v>27.45</v>
      </c>
      <c r="G94" s="1">
        <v>38.700000000000003</v>
      </c>
    </row>
    <row r="95" spans="1:7" ht="15" thickBot="1" x14ac:dyDescent="0.35">
      <c r="A95" s="7">
        <v>94</v>
      </c>
      <c r="B95" s="7">
        <v>105.98</v>
      </c>
      <c r="C95" s="1">
        <v>55.83</v>
      </c>
      <c r="D95" s="1">
        <v>41.44</v>
      </c>
      <c r="E95" s="1">
        <v>26.52</v>
      </c>
      <c r="F95" s="1">
        <v>27.74</v>
      </c>
      <c r="G95" s="1">
        <v>38.799999999999997</v>
      </c>
    </row>
    <row r="96" spans="1:7" ht="15" thickBot="1" x14ac:dyDescent="0.35">
      <c r="A96" s="7">
        <v>95</v>
      </c>
      <c r="B96" s="7">
        <v>106.14</v>
      </c>
      <c r="C96" s="1">
        <v>55.71</v>
      </c>
      <c r="D96" s="1">
        <v>41.09</v>
      </c>
      <c r="E96" s="1">
        <v>26.41</v>
      </c>
      <c r="F96" s="1">
        <v>27.61</v>
      </c>
      <c r="G96" s="1">
        <v>38.75</v>
      </c>
    </row>
    <row r="97" spans="1:7" ht="15" thickBot="1" x14ac:dyDescent="0.35">
      <c r="A97" s="7">
        <v>96</v>
      </c>
      <c r="B97" s="7">
        <v>106.56</v>
      </c>
      <c r="C97" s="1">
        <v>55.77</v>
      </c>
      <c r="D97" s="1">
        <v>41.22</v>
      </c>
      <c r="E97" s="1">
        <v>26.27</v>
      </c>
      <c r="F97" s="1">
        <v>28.06</v>
      </c>
      <c r="G97" s="1">
        <v>39.200000000000003</v>
      </c>
    </row>
    <row r="98" spans="1:7" ht="15" thickBot="1" x14ac:dyDescent="0.35">
      <c r="A98" s="7">
        <v>97</v>
      </c>
      <c r="B98" s="7">
        <v>107.04</v>
      </c>
      <c r="C98" s="1">
        <v>56.52</v>
      </c>
      <c r="D98" s="1">
        <v>40.97</v>
      </c>
      <c r="E98" s="1">
        <v>26.44</v>
      </c>
      <c r="F98" s="1">
        <v>28.74</v>
      </c>
      <c r="G98" s="1">
        <v>40.4</v>
      </c>
    </row>
    <row r="99" spans="1:7" ht="15" thickBot="1" x14ac:dyDescent="0.35">
      <c r="A99" s="7">
        <v>98</v>
      </c>
      <c r="B99" s="7">
        <v>105.62</v>
      </c>
      <c r="C99" s="1">
        <v>57.13</v>
      </c>
      <c r="D99" s="1">
        <v>40.69</v>
      </c>
      <c r="E99" s="1">
        <v>26.59</v>
      </c>
      <c r="F99" s="1">
        <v>28.16</v>
      </c>
      <c r="G99" s="1">
        <v>39.1</v>
      </c>
    </row>
    <row r="100" spans="1:7" ht="15" thickBot="1" x14ac:dyDescent="0.35">
      <c r="A100" s="7">
        <v>99</v>
      </c>
      <c r="B100" s="7">
        <v>104.32</v>
      </c>
      <c r="C100" s="1">
        <v>55.68</v>
      </c>
      <c r="D100" s="1">
        <v>40.94</v>
      </c>
      <c r="E100" s="1">
        <v>26.1</v>
      </c>
      <c r="F100" s="1">
        <v>27.4</v>
      </c>
      <c r="G100" s="1">
        <v>38.9</v>
      </c>
    </row>
    <row r="101" spans="1:7" ht="15" thickBot="1" x14ac:dyDescent="0.35">
      <c r="A101" s="7">
        <v>100</v>
      </c>
      <c r="B101" s="7">
        <v>105.92</v>
      </c>
      <c r="C101" s="1">
        <v>54.84</v>
      </c>
      <c r="D101" s="1">
        <v>41.89</v>
      </c>
      <c r="E101" s="1">
        <v>26.07</v>
      </c>
      <c r="F101" s="1">
        <v>27.58</v>
      </c>
      <c r="G101" s="1">
        <v>38.65</v>
      </c>
    </row>
    <row r="102" spans="1:7" ht="15" thickBot="1" x14ac:dyDescent="0.35">
      <c r="A102" s="7">
        <v>101</v>
      </c>
      <c r="B102" s="7">
        <v>105.5</v>
      </c>
      <c r="C102" s="1">
        <v>54.22</v>
      </c>
      <c r="D102" s="1">
        <v>41.72</v>
      </c>
      <c r="E102" s="1">
        <v>26.41</v>
      </c>
      <c r="F102" s="1">
        <v>27.53</v>
      </c>
      <c r="G102" s="1">
        <v>39</v>
      </c>
    </row>
    <row r="103" spans="1:7" ht="15" thickBot="1" x14ac:dyDescent="0.35">
      <c r="A103" s="7">
        <v>102</v>
      </c>
      <c r="B103" s="7">
        <v>106.52</v>
      </c>
      <c r="C103" s="1">
        <v>53.48</v>
      </c>
      <c r="D103" s="1">
        <v>41.79</v>
      </c>
      <c r="E103" s="1">
        <v>26.16</v>
      </c>
      <c r="F103" s="1">
        <v>27.74</v>
      </c>
      <c r="G103" s="1">
        <v>39.15</v>
      </c>
    </row>
    <row r="104" spans="1:7" ht="15" thickBot="1" x14ac:dyDescent="0.35">
      <c r="A104" s="7">
        <v>103</v>
      </c>
      <c r="B104" s="7">
        <v>107.18</v>
      </c>
      <c r="C104" s="1">
        <v>53.12</v>
      </c>
      <c r="D104" s="1">
        <v>41.99</v>
      </c>
      <c r="E104" s="1">
        <v>26.21</v>
      </c>
      <c r="F104" s="1">
        <v>27.93</v>
      </c>
      <c r="G104" s="1">
        <v>39.049999999999997</v>
      </c>
    </row>
    <row r="105" spans="1:7" ht="15" thickBot="1" x14ac:dyDescent="0.35">
      <c r="A105" s="7">
        <v>104</v>
      </c>
      <c r="B105" s="7">
        <v>108.21</v>
      </c>
      <c r="C105" s="1">
        <v>53.75</v>
      </c>
      <c r="D105" s="1">
        <v>41.66</v>
      </c>
      <c r="E105" s="1">
        <v>26.49</v>
      </c>
      <c r="F105" s="1">
        <v>27.82</v>
      </c>
      <c r="G105" s="1">
        <v>39.049999999999997</v>
      </c>
    </row>
    <row r="106" spans="1:7" ht="15" thickBot="1" x14ac:dyDescent="0.35">
      <c r="A106" s="7">
        <v>105</v>
      </c>
      <c r="B106" s="7">
        <v>107.94</v>
      </c>
      <c r="C106" s="1">
        <v>53.9</v>
      </c>
      <c r="D106" s="1">
        <v>41.69</v>
      </c>
      <c r="E106" s="1">
        <v>26.74</v>
      </c>
      <c r="F106" s="1">
        <v>27.12</v>
      </c>
      <c r="G106" s="1">
        <v>38.4</v>
      </c>
    </row>
    <row r="107" spans="1:7" ht="15" thickBot="1" x14ac:dyDescent="0.35">
      <c r="A107" s="7">
        <v>106</v>
      </c>
      <c r="B107" s="7">
        <v>108.34</v>
      </c>
      <c r="C107" s="1">
        <v>52.98</v>
      </c>
      <c r="D107" s="1">
        <v>41.1</v>
      </c>
      <c r="E107" s="1">
        <v>26.5</v>
      </c>
      <c r="F107" s="1">
        <v>27.05</v>
      </c>
      <c r="G107" s="1">
        <v>38.9</v>
      </c>
    </row>
    <row r="108" spans="1:7" ht="15" thickBot="1" x14ac:dyDescent="0.35">
      <c r="A108" s="7">
        <v>107</v>
      </c>
      <c r="B108" s="7">
        <v>108.41</v>
      </c>
      <c r="C108" s="1">
        <v>53.16</v>
      </c>
      <c r="D108" s="1">
        <v>40.909999999999997</v>
      </c>
      <c r="E108" s="1">
        <v>26.2</v>
      </c>
      <c r="F108" s="1">
        <v>27.03</v>
      </c>
      <c r="G108" s="1">
        <v>38.4</v>
      </c>
    </row>
    <row r="109" spans="1:7" ht="15" thickBot="1" x14ac:dyDescent="0.35">
      <c r="A109" s="7">
        <v>108</v>
      </c>
      <c r="B109" s="7">
        <v>108.41</v>
      </c>
      <c r="C109" s="1">
        <v>53.04</v>
      </c>
      <c r="D109" s="1">
        <v>40.909999999999997</v>
      </c>
      <c r="E109" s="1">
        <v>25.87</v>
      </c>
      <c r="F109" s="1">
        <v>27.03</v>
      </c>
      <c r="G109" s="1">
        <v>38.4</v>
      </c>
    </row>
    <row r="110" spans="1:7" ht="15" thickBot="1" x14ac:dyDescent="0.35">
      <c r="A110" s="7">
        <v>109</v>
      </c>
      <c r="B110" s="7">
        <v>107.27</v>
      </c>
      <c r="C110" s="1">
        <v>53.04</v>
      </c>
      <c r="D110" s="1">
        <v>40.340000000000003</v>
      </c>
      <c r="E110" s="1">
        <v>25.87</v>
      </c>
      <c r="F110" s="1">
        <v>27.33</v>
      </c>
      <c r="G110" s="1">
        <v>38.4</v>
      </c>
    </row>
    <row r="111" spans="1:7" ht="15" thickBot="1" x14ac:dyDescent="0.35">
      <c r="A111" s="7">
        <v>110</v>
      </c>
      <c r="B111" s="7">
        <v>107.71</v>
      </c>
      <c r="C111" s="1">
        <v>52.95</v>
      </c>
      <c r="D111" s="1">
        <v>40.33</v>
      </c>
      <c r="E111" s="1">
        <v>25.6</v>
      </c>
      <c r="F111" s="1">
        <v>26.87</v>
      </c>
      <c r="G111" s="1">
        <v>38.15</v>
      </c>
    </row>
    <row r="112" spans="1:7" ht="15" thickBot="1" x14ac:dyDescent="0.35">
      <c r="A112" s="7">
        <v>111</v>
      </c>
      <c r="B112" s="7">
        <v>107.02</v>
      </c>
      <c r="C112" s="1">
        <v>52.38</v>
      </c>
      <c r="D112" s="1">
        <v>39.78</v>
      </c>
      <c r="E112" s="1">
        <v>25.46</v>
      </c>
      <c r="F112" s="1">
        <v>26.74</v>
      </c>
      <c r="G112" s="1">
        <v>37.450000000000003</v>
      </c>
    </row>
    <row r="113" spans="1:7" ht="15" thickBot="1" x14ac:dyDescent="0.35">
      <c r="A113" s="7">
        <v>112</v>
      </c>
      <c r="B113" s="7">
        <v>107.63</v>
      </c>
      <c r="C113" s="1">
        <v>52.72</v>
      </c>
      <c r="D113" s="1">
        <v>39.49</v>
      </c>
      <c r="E113" s="1">
        <v>25.63</v>
      </c>
      <c r="F113" s="1">
        <v>27.26</v>
      </c>
      <c r="G113" s="1">
        <v>38.299999999999997</v>
      </c>
    </row>
    <row r="114" spans="1:7" ht="15" thickBot="1" x14ac:dyDescent="0.35">
      <c r="A114" s="7">
        <v>113</v>
      </c>
      <c r="B114" s="7">
        <v>107.52</v>
      </c>
      <c r="C114" s="1">
        <v>53.49</v>
      </c>
      <c r="D114" s="1">
        <v>38.85</v>
      </c>
      <c r="E114" s="1">
        <v>26.21</v>
      </c>
      <c r="F114" s="1">
        <v>27.11</v>
      </c>
      <c r="G114" s="1">
        <v>38.200000000000003</v>
      </c>
    </row>
    <row r="115" spans="1:7" ht="15" thickBot="1" x14ac:dyDescent="0.35">
      <c r="A115" s="7">
        <v>114</v>
      </c>
      <c r="B115" s="7">
        <v>106.68</v>
      </c>
      <c r="C115" s="1">
        <v>53.22</v>
      </c>
      <c r="D115" s="1">
        <v>38.67</v>
      </c>
      <c r="E115" s="1">
        <v>25.87</v>
      </c>
      <c r="F115" s="1">
        <v>26.86</v>
      </c>
      <c r="G115" s="1">
        <v>37.049999999999997</v>
      </c>
    </row>
    <row r="116" spans="1:7" ht="15" thickBot="1" x14ac:dyDescent="0.35">
      <c r="A116" s="7">
        <v>115</v>
      </c>
      <c r="B116" s="7">
        <v>106.31</v>
      </c>
      <c r="C116" s="1">
        <v>52.17</v>
      </c>
      <c r="D116" s="1">
        <v>38.1</v>
      </c>
      <c r="E116" s="1">
        <v>25.18</v>
      </c>
      <c r="F116" s="1">
        <v>26.85</v>
      </c>
      <c r="G116" s="1">
        <v>36.85</v>
      </c>
    </row>
    <row r="117" spans="1:7" ht="15" thickBot="1" x14ac:dyDescent="0.35">
      <c r="A117" s="7">
        <v>116</v>
      </c>
      <c r="B117" s="7">
        <v>107.98</v>
      </c>
      <c r="C117" s="1">
        <v>51.74</v>
      </c>
      <c r="D117" s="1">
        <v>38.82</v>
      </c>
      <c r="E117" s="1">
        <v>25.11</v>
      </c>
      <c r="F117" s="1">
        <v>27.34</v>
      </c>
      <c r="G117" s="1">
        <v>36.75</v>
      </c>
    </row>
    <row r="118" spans="1:7" ht="15" thickBot="1" x14ac:dyDescent="0.35">
      <c r="A118" s="7">
        <v>117</v>
      </c>
      <c r="B118" s="7">
        <v>109.13</v>
      </c>
      <c r="C118" s="1">
        <v>53.6</v>
      </c>
      <c r="D118" s="1">
        <v>38.97</v>
      </c>
      <c r="E118" s="1">
        <v>25.58</v>
      </c>
      <c r="F118" s="1">
        <v>27.73</v>
      </c>
      <c r="G118" s="1">
        <v>36.799999999999997</v>
      </c>
    </row>
    <row r="119" spans="1:7" ht="15" thickBot="1" x14ac:dyDescent="0.35">
      <c r="A119" s="7">
        <v>118</v>
      </c>
      <c r="B119" s="7">
        <v>109.69</v>
      </c>
      <c r="C119" s="1">
        <v>54.07</v>
      </c>
      <c r="D119" s="1">
        <v>38.979999999999997</v>
      </c>
      <c r="E119" s="1">
        <v>26.01</v>
      </c>
      <c r="F119" s="1">
        <v>27.94</v>
      </c>
      <c r="G119" s="1">
        <v>37</v>
      </c>
    </row>
    <row r="120" spans="1:7" ht="15" thickBot="1" x14ac:dyDescent="0.35">
      <c r="A120" s="7">
        <v>119</v>
      </c>
      <c r="B120" s="7">
        <v>109.58</v>
      </c>
      <c r="C120" s="1">
        <v>53.44</v>
      </c>
      <c r="D120" s="1">
        <v>39.26</v>
      </c>
      <c r="E120" s="1">
        <v>26.07</v>
      </c>
      <c r="F120" s="1">
        <v>28.52</v>
      </c>
      <c r="G120" s="1">
        <v>37.549999999999997</v>
      </c>
    </row>
    <row r="121" spans="1:7" ht="15" thickBot="1" x14ac:dyDescent="0.35">
      <c r="A121" s="7">
        <v>120</v>
      </c>
      <c r="B121" s="7">
        <v>109.66</v>
      </c>
      <c r="C121" s="1">
        <v>54.45</v>
      </c>
      <c r="D121" s="1">
        <v>39.1</v>
      </c>
      <c r="E121" s="1">
        <v>26.33</v>
      </c>
      <c r="F121" s="1">
        <v>27.9</v>
      </c>
      <c r="G121" s="1">
        <v>37.4</v>
      </c>
    </row>
    <row r="122" spans="1:7" ht="15" thickBot="1" x14ac:dyDescent="0.35">
      <c r="A122" s="7">
        <v>121</v>
      </c>
      <c r="B122" s="7">
        <v>112.07</v>
      </c>
      <c r="C122" s="1">
        <v>54.83</v>
      </c>
      <c r="D122" s="1">
        <v>39.08</v>
      </c>
      <c r="E122" s="1">
        <v>26.11</v>
      </c>
      <c r="F122" s="1">
        <v>28.23</v>
      </c>
      <c r="G122" s="1">
        <v>38.4</v>
      </c>
    </row>
    <row r="123" spans="1:7" ht="15" thickBot="1" x14ac:dyDescent="0.35">
      <c r="A123" s="7">
        <v>122</v>
      </c>
      <c r="B123" s="7">
        <v>111.42</v>
      </c>
      <c r="C123" s="1">
        <v>55.36</v>
      </c>
      <c r="D123" s="1">
        <v>39.200000000000003</v>
      </c>
      <c r="E123" s="1">
        <v>26.66</v>
      </c>
      <c r="F123" s="1">
        <v>28.4</v>
      </c>
      <c r="G123" s="1">
        <v>38.450000000000003</v>
      </c>
    </row>
    <row r="124" spans="1:7" ht="15" thickBot="1" x14ac:dyDescent="0.35">
      <c r="A124" s="7">
        <v>123</v>
      </c>
      <c r="B124" s="7">
        <v>111.99</v>
      </c>
      <c r="C124" s="1">
        <v>55.26</v>
      </c>
      <c r="D124" s="1">
        <v>39.01</v>
      </c>
      <c r="E124" s="1">
        <v>27.25</v>
      </c>
      <c r="F124" s="1">
        <v>29.14</v>
      </c>
      <c r="G124" s="1">
        <v>38.6</v>
      </c>
    </row>
    <row r="125" spans="1:7" ht="15" thickBot="1" x14ac:dyDescent="0.35">
      <c r="A125" s="7">
        <v>124</v>
      </c>
      <c r="B125" s="7">
        <v>111.17</v>
      </c>
      <c r="C125" s="1">
        <v>56.19</v>
      </c>
      <c r="D125" s="1">
        <v>38.29</v>
      </c>
      <c r="E125" s="1">
        <v>27.09</v>
      </c>
      <c r="F125" s="1">
        <v>29.04</v>
      </c>
      <c r="G125" s="1">
        <v>37.85</v>
      </c>
    </row>
    <row r="126" spans="1:7" ht="15" thickBot="1" x14ac:dyDescent="0.35">
      <c r="A126" s="7">
        <v>125</v>
      </c>
      <c r="B126" s="7">
        <v>111.62</v>
      </c>
      <c r="C126" s="1">
        <v>54.9</v>
      </c>
      <c r="D126" s="1">
        <v>38.54</v>
      </c>
      <c r="E126" s="1">
        <v>26.63</v>
      </c>
      <c r="F126" s="1">
        <v>28.88</v>
      </c>
      <c r="G126" s="1">
        <v>41</v>
      </c>
    </row>
    <row r="127" spans="1:7" ht="15" thickBot="1" x14ac:dyDescent="0.35">
      <c r="A127" s="7">
        <v>126</v>
      </c>
      <c r="B127" s="7">
        <v>114.37</v>
      </c>
      <c r="C127" s="1">
        <v>55.24</v>
      </c>
      <c r="D127" s="1">
        <v>39.340000000000003</v>
      </c>
      <c r="E127" s="1">
        <v>26.78</v>
      </c>
      <c r="F127" s="1">
        <v>30.43</v>
      </c>
      <c r="G127" s="1">
        <v>44.25</v>
      </c>
    </row>
    <row r="128" spans="1:7" ht="15" thickBot="1" x14ac:dyDescent="0.35">
      <c r="A128" s="7">
        <v>127</v>
      </c>
      <c r="B128" s="7">
        <v>114.73</v>
      </c>
      <c r="C128" s="1">
        <v>59.23</v>
      </c>
      <c r="D128" s="1">
        <v>39.19</v>
      </c>
      <c r="E128" s="1">
        <v>27.96</v>
      </c>
      <c r="F128" s="1">
        <v>30.39</v>
      </c>
      <c r="G128" s="1">
        <v>44.55</v>
      </c>
    </row>
    <row r="129" spans="1:7" ht="15" thickBot="1" x14ac:dyDescent="0.35">
      <c r="A129" s="7">
        <v>128</v>
      </c>
      <c r="B129" s="7">
        <v>115.6</v>
      </c>
      <c r="C129" s="1">
        <v>59.8</v>
      </c>
      <c r="D129" s="1">
        <v>39.19</v>
      </c>
      <c r="E129" s="1">
        <v>27.98</v>
      </c>
      <c r="F129" s="1">
        <v>30.54</v>
      </c>
      <c r="G129" s="1">
        <v>44.6</v>
      </c>
    </row>
    <row r="130" spans="1:7" ht="15" thickBot="1" x14ac:dyDescent="0.35">
      <c r="A130" s="7">
        <v>129</v>
      </c>
      <c r="B130" s="7">
        <v>115.84</v>
      </c>
      <c r="C130" s="1">
        <v>59.68</v>
      </c>
      <c r="D130" s="1">
        <v>39.590000000000003</v>
      </c>
      <c r="E130" s="1">
        <v>28.78</v>
      </c>
      <c r="F130" s="1">
        <v>30.56</v>
      </c>
      <c r="G130" s="1">
        <v>45.4</v>
      </c>
    </row>
    <row r="131" spans="1:7" ht="15" thickBot="1" x14ac:dyDescent="0.35">
      <c r="A131" s="7">
        <v>130</v>
      </c>
      <c r="B131" s="7">
        <v>115.58</v>
      </c>
      <c r="C131" s="1">
        <v>60.36</v>
      </c>
      <c r="D131" s="1">
        <v>38.79</v>
      </c>
      <c r="E131" s="1">
        <v>29.39</v>
      </c>
      <c r="F131" s="1">
        <v>30.74</v>
      </c>
      <c r="G131" s="1">
        <v>45</v>
      </c>
    </row>
    <row r="132" spans="1:7" ht="15" thickBot="1" x14ac:dyDescent="0.35">
      <c r="A132" s="7">
        <v>131</v>
      </c>
      <c r="B132" s="7">
        <v>115.18</v>
      </c>
      <c r="C132" s="1">
        <v>60.25</v>
      </c>
      <c r="D132" s="1">
        <v>38.49</v>
      </c>
      <c r="E132" s="1">
        <v>29.39</v>
      </c>
      <c r="F132" s="1">
        <v>30.61</v>
      </c>
      <c r="G132" s="1">
        <v>44.78</v>
      </c>
    </row>
    <row r="133" spans="1:7" ht="15" thickBot="1" x14ac:dyDescent="0.35">
      <c r="A133" s="7">
        <v>132</v>
      </c>
      <c r="B133" s="7">
        <v>113.7</v>
      </c>
      <c r="C133" s="1">
        <v>59.6</v>
      </c>
      <c r="D133" s="1">
        <v>38.01</v>
      </c>
      <c r="E133" s="1">
        <v>29.29</v>
      </c>
      <c r="F133" s="1">
        <v>30.35</v>
      </c>
      <c r="G133" s="1">
        <v>44.45</v>
      </c>
    </row>
    <row r="134" spans="1:7" ht="15" thickBot="1" x14ac:dyDescent="0.35">
      <c r="A134" s="7">
        <v>133</v>
      </c>
      <c r="B134" s="7">
        <v>114.44</v>
      </c>
      <c r="C134" s="1">
        <v>58.79</v>
      </c>
      <c r="D134" s="1">
        <v>38.159999999999997</v>
      </c>
      <c r="E134" s="1">
        <v>29.4</v>
      </c>
      <c r="F134" s="1">
        <v>30.7</v>
      </c>
      <c r="G134" s="1">
        <v>45.05</v>
      </c>
    </row>
    <row r="135" spans="1:7" ht="15" thickBot="1" x14ac:dyDescent="0.35">
      <c r="A135" s="7">
        <v>134</v>
      </c>
      <c r="B135" s="7">
        <v>114.79</v>
      </c>
      <c r="C135" s="1">
        <v>59.26</v>
      </c>
      <c r="D135" s="1">
        <v>38</v>
      </c>
      <c r="E135" s="1">
        <v>29.16</v>
      </c>
      <c r="F135" s="1">
        <v>31.07</v>
      </c>
      <c r="G135" s="1">
        <v>46.05</v>
      </c>
    </row>
    <row r="136" spans="1:7" ht="15" thickBot="1" x14ac:dyDescent="0.35">
      <c r="A136" s="7">
        <v>135</v>
      </c>
      <c r="B136" s="7">
        <v>113.73</v>
      </c>
      <c r="C136" s="1">
        <v>60.21</v>
      </c>
      <c r="D136" s="1">
        <v>37.53</v>
      </c>
      <c r="E136" s="1">
        <v>29.32</v>
      </c>
      <c r="F136" s="1">
        <v>30.39</v>
      </c>
      <c r="G136" s="1">
        <v>46.05</v>
      </c>
    </row>
    <row r="137" spans="1:7" ht="15" thickBot="1" x14ac:dyDescent="0.35">
      <c r="A137" s="7">
        <v>136</v>
      </c>
      <c r="B137" s="7">
        <v>114.19</v>
      </c>
      <c r="C137" s="1">
        <v>59.63</v>
      </c>
      <c r="D137" s="1">
        <v>37.590000000000003</v>
      </c>
      <c r="E137" s="1">
        <v>28.92</v>
      </c>
      <c r="F137" s="1">
        <v>30.66</v>
      </c>
      <c r="G137" s="1">
        <v>46.15</v>
      </c>
    </row>
    <row r="138" spans="1:7" ht="15" thickBot="1" x14ac:dyDescent="0.35">
      <c r="A138" s="7">
        <v>137</v>
      </c>
      <c r="B138" s="7">
        <v>113.78</v>
      </c>
      <c r="C138" s="1">
        <v>58.69</v>
      </c>
      <c r="D138" s="1">
        <v>37.200000000000003</v>
      </c>
      <c r="E138" s="1">
        <v>28.61</v>
      </c>
      <c r="F138" s="1">
        <v>30.73</v>
      </c>
      <c r="G138" s="1">
        <v>45.95</v>
      </c>
    </row>
    <row r="139" spans="1:7" ht="15" thickBot="1" x14ac:dyDescent="0.35">
      <c r="A139" s="7">
        <v>138</v>
      </c>
      <c r="B139" s="7">
        <v>113.2</v>
      </c>
      <c r="C139" s="1">
        <v>58.69</v>
      </c>
      <c r="D139" s="1">
        <v>37.14</v>
      </c>
      <c r="E139" s="1">
        <v>28.5</v>
      </c>
      <c r="F139" s="1">
        <v>30.43</v>
      </c>
      <c r="G139" s="1">
        <v>45.75</v>
      </c>
    </row>
    <row r="140" spans="1:7" ht="15" thickBot="1" x14ac:dyDescent="0.35">
      <c r="A140" s="7">
        <v>139</v>
      </c>
      <c r="B140" s="7">
        <v>113.2</v>
      </c>
      <c r="C140" s="1">
        <v>58.09</v>
      </c>
      <c r="D140" s="1">
        <v>37.14</v>
      </c>
      <c r="E140" s="1">
        <v>28.29</v>
      </c>
      <c r="F140" s="1">
        <v>30.43</v>
      </c>
      <c r="G140" s="1">
        <v>45.75</v>
      </c>
    </row>
    <row r="141" spans="1:7" ht="15" thickBot="1" x14ac:dyDescent="0.35">
      <c r="A141" s="7">
        <v>140</v>
      </c>
      <c r="B141" s="7">
        <v>113.04</v>
      </c>
      <c r="C141" s="1">
        <v>58.09</v>
      </c>
      <c r="D141" s="1">
        <v>37.29</v>
      </c>
      <c r="E141" s="1">
        <v>28.29</v>
      </c>
      <c r="F141" s="1">
        <v>30.65</v>
      </c>
      <c r="G141" s="1">
        <v>46.45</v>
      </c>
    </row>
    <row r="142" spans="1:7" ht="15" thickBot="1" x14ac:dyDescent="0.35">
      <c r="A142" s="7">
        <v>141</v>
      </c>
      <c r="B142" s="7">
        <v>113.07</v>
      </c>
      <c r="C142" s="1">
        <v>58.4</v>
      </c>
      <c r="D142" s="1">
        <v>37.229999999999997</v>
      </c>
      <c r="E142" s="1">
        <v>28.69</v>
      </c>
      <c r="F142" s="1">
        <v>31.15</v>
      </c>
      <c r="G142" s="1">
        <v>47.15</v>
      </c>
    </row>
    <row r="143" spans="1:7" ht="15" thickBot="1" x14ac:dyDescent="0.35">
      <c r="A143" s="7">
        <v>142</v>
      </c>
      <c r="B143" s="7">
        <v>112.43</v>
      </c>
      <c r="C143" s="1">
        <v>59.7</v>
      </c>
      <c r="D143" s="1">
        <v>37.67</v>
      </c>
      <c r="E143" s="1">
        <v>29.04</v>
      </c>
      <c r="F143" s="1">
        <v>31.24</v>
      </c>
      <c r="G143" s="1">
        <v>47.2</v>
      </c>
    </row>
    <row r="144" spans="1:7" ht="15" thickBot="1" x14ac:dyDescent="0.35">
      <c r="A144" s="7">
        <v>143</v>
      </c>
      <c r="B144" s="7">
        <v>112.58</v>
      </c>
      <c r="C144" s="1">
        <v>59.47</v>
      </c>
      <c r="D144" s="1">
        <v>38.03</v>
      </c>
      <c r="E144" s="1">
        <v>29.19</v>
      </c>
      <c r="F144" s="1">
        <v>31.07</v>
      </c>
      <c r="G144" s="1">
        <v>47.5</v>
      </c>
    </row>
    <row r="145" spans="1:7" ht="15" thickBot="1" x14ac:dyDescent="0.35">
      <c r="A145" s="7">
        <v>144</v>
      </c>
      <c r="B145" s="7">
        <v>113.05</v>
      </c>
      <c r="C145" s="1">
        <v>60.26</v>
      </c>
      <c r="D145" s="1">
        <v>38.130000000000003</v>
      </c>
      <c r="E145" s="1">
        <v>29.21</v>
      </c>
      <c r="F145" s="1">
        <v>31.12</v>
      </c>
      <c r="G145" s="1">
        <v>47.75</v>
      </c>
    </row>
    <row r="146" spans="1:7" ht="15" thickBot="1" x14ac:dyDescent="0.35">
      <c r="A146" s="7">
        <v>145</v>
      </c>
      <c r="B146" s="7">
        <v>113</v>
      </c>
      <c r="C146" s="1">
        <v>60.16</v>
      </c>
      <c r="D146" s="1">
        <v>37.340000000000003</v>
      </c>
      <c r="E146" s="1">
        <v>29.3</v>
      </c>
      <c r="F146" s="1">
        <v>31.38</v>
      </c>
      <c r="G146" s="1">
        <v>48.1</v>
      </c>
    </row>
    <row r="147" spans="1:7" ht="15" thickBot="1" x14ac:dyDescent="0.35">
      <c r="A147" s="7">
        <v>146</v>
      </c>
      <c r="B147" s="7">
        <v>113.04</v>
      </c>
      <c r="C147" s="1">
        <v>60</v>
      </c>
      <c r="D147" s="1">
        <v>37.79</v>
      </c>
      <c r="E147" s="1">
        <v>29.36</v>
      </c>
      <c r="F147" s="1">
        <v>31.75</v>
      </c>
      <c r="G147" s="1">
        <v>47.95</v>
      </c>
    </row>
    <row r="148" spans="1:7" ht="15" thickBot="1" x14ac:dyDescent="0.35">
      <c r="A148" s="7">
        <v>147</v>
      </c>
      <c r="B148" s="7">
        <v>113.2</v>
      </c>
      <c r="C148" s="1">
        <v>59.08</v>
      </c>
      <c r="D148" s="1">
        <v>37.56</v>
      </c>
      <c r="E148" s="1">
        <v>29.27</v>
      </c>
      <c r="F148" s="1">
        <v>32.15</v>
      </c>
      <c r="G148" s="1">
        <v>47.75</v>
      </c>
    </row>
    <row r="149" spans="1:7" ht="15" thickBot="1" x14ac:dyDescent="0.35">
      <c r="A149" s="7">
        <v>148</v>
      </c>
      <c r="B149" s="7">
        <v>113.39</v>
      </c>
      <c r="C149" s="1">
        <v>58.02</v>
      </c>
      <c r="D149" s="1">
        <v>37.590000000000003</v>
      </c>
      <c r="E149" s="1">
        <v>28.93</v>
      </c>
      <c r="F149" s="1">
        <v>32.39</v>
      </c>
      <c r="G149" s="1">
        <v>48.75</v>
      </c>
    </row>
    <row r="150" spans="1:7" ht="15" thickBot="1" x14ac:dyDescent="0.35">
      <c r="A150" s="7">
        <v>149</v>
      </c>
      <c r="B150" s="7">
        <v>113.18</v>
      </c>
      <c r="C150" s="1">
        <v>58.68</v>
      </c>
      <c r="D150" s="1">
        <v>37.51</v>
      </c>
      <c r="E150" s="1">
        <v>29.09</v>
      </c>
      <c r="F150" s="1">
        <v>32.36</v>
      </c>
      <c r="G150" s="1">
        <v>48.1</v>
      </c>
    </row>
    <row r="151" spans="1:7" ht="15" thickBot="1" x14ac:dyDescent="0.35">
      <c r="A151" s="7">
        <v>150</v>
      </c>
      <c r="B151" s="7">
        <v>112.53</v>
      </c>
      <c r="C151" s="1">
        <v>58.45</v>
      </c>
      <c r="D151" s="1">
        <v>37.22</v>
      </c>
      <c r="E151" s="1">
        <v>28.7</v>
      </c>
      <c r="F151" s="1">
        <v>32.11</v>
      </c>
      <c r="G151" s="1">
        <v>47.25</v>
      </c>
    </row>
    <row r="152" spans="1:7" ht="15" thickBot="1" x14ac:dyDescent="0.35">
      <c r="A152" s="7">
        <v>151</v>
      </c>
      <c r="B152" s="7">
        <v>113.05</v>
      </c>
      <c r="C152" s="1">
        <v>58.18</v>
      </c>
      <c r="D152" s="1">
        <v>37.090000000000003</v>
      </c>
      <c r="E152" s="1">
        <v>28.06</v>
      </c>
      <c r="F152" s="1">
        <v>32.44</v>
      </c>
      <c r="G152" s="1">
        <v>47.15</v>
      </c>
    </row>
    <row r="153" spans="1:7" ht="15" thickBot="1" x14ac:dyDescent="0.35">
      <c r="A153" s="7">
        <v>152</v>
      </c>
      <c r="B153" s="7">
        <v>112.38</v>
      </c>
      <c r="C153" s="1">
        <v>57.89</v>
      </c>
      <c r="D153" s="1">
        <v>37.11</v>
      </c>
      <c r="E153" s="1">
        <v>27.68</v>
      </c>
      <c r="F153" s="1">
        <v>31.9</v>
      </c>
      <c r="G153" s="1">
        <v>46.45</v>
      </c>
    </row>
    <row r="154" spans="1:7" ht="15" thickBot="1" x14ac:dyDescent="0.35">
      <c r="A154" s="7">
        <v>153</v>
      </c>
      <c r="B154" s="7">
        <v>112.14</v>
      </c>
      <c r="C154" s="1">
        <v>57.43</v>
      </c>
      <c r="D154" s="1">
        <v>37.380000000000003</v>
      </c>
      <c r="E154" s="1">
        <v>27.63</v>
      </c>
      <c r="F154" s="1">
        <v>31.52</v>
      </c>
      <c r="G154" s="1">
        <v>44.5</v>
      </c>
    </row>
    <row r="155" spans="1:7" ht="15" thickBot="1" x14ac:dyDescent="0.35">
      <c r="A155" s="7">
        <v>154</v>
      </c>
      <c r="B155" s="7">
        <v>112.24</v>
      </c>
      <c r="C155" s="1">
        <v>57.6</v>
      </c>
      <c r="D155" s="1">
        <v>37.22</v>
      </c>
      <c r="E155" s="1">
        <v>27.54</v>
      </c>
      <c r="F155" s="1">
        <v>31.33</v>
      </c>
      <c r="G155" s="1">
        <v>44.4</v>
      </c>
    </row>
    <row r="156" spans="1:7" ht="15" thickBot="1" x14ac:dyDescent="0.35">
      <c r="A156" s="7">
        <v>155</v>
      </c>
      <c r="B156" s="7">
        <v>112.08</v>
      </c>
      <c r="C156" s="1">
        <v>57.22</v>
      </c>
      <c r="D156" s="1">
        <v>37.04</v>
      </c>
      <c r="E156" s="1">
        <v>27.67</v>
      </c>
      <c r="F156" s="1">
        <v>30.97</v>
      </c>
      <c r="G156" s="1">
        <v>44.2</v>
      </c>
    </row>
    <row r="157" spans="1:7" ht="15" thickBot="1" x14ac:dyDescent="0.35">
      <c r="A157" s="7">
        <v>156</v>
      </c>
      <c r="B157" s="7">
        <v>111.75</v>
      </c>
      <c r="C157" s="1">
        <v>57.64</v>
      </c>
      <c r="D157" s="1">
        <v>37.07</v>
      </c>
      <c r="E157" s="1">
        <v>27.54</v>
      </c>
      <c r="F157" s="1">
        <v>30.56</v>
      </c>
      <c r="G157" s="1">
        <v>43.75</v>
      </c>
    </row>
    <row r="158" spans="1:7" ht="15" thickBot="1" x14ac:dyDescent="0.35">
      <c r="A158" s="7">
        <v>157</v>
      </c>
      <c r="B158" s="7">
        <v>112.71</v>
      </c>
      <c r="C158" s="1">
        <v>57.52</v>
      </c>
      <c r="D158" s="1">
        <v>37.479999999999997</v>
      </c>
      <c r="E158" s="1">
        <v>27.44</v>
      </c>
      <c r="F158" s="1">
        <v>30.63</v>
      </c>
      <c r="G158" s="1">
        <v>44.75</v>
      </c>
    </row>
    <row r="159" spans="1:7" ht="15" thickBot="1" x14ac:dyDescent="0.35">
      <c r="A159" s="7">
        <v>158</v>
      </c>
      <c r="B159" s="7">
        <v>111.76</v>
      </c>
      <c r="C159" s="1">
        <v>58.53</v>
      </c>
      <c r="D159" s="1">
        <v>37.46</v>
      </c>
      <c r="E159" s="1">
        <v>27.73</v>
      </c>
      <c r="F159" s="1">
        <v>30.82</v>
      </c>
      <c r="G159" s="1">
        <v>45.55</v>
      </c>
    </row>
    <row r="160" spans="1:7" ht="15" thickBot="1" x14ac:dyDescent="0.35">
      <c r="A160" s="7">
        <v>159</v>
      </c>
      <c r="B160" s="7">
        <v>111.71</v>
      </c>
      <c r="C160" s="1">
        <v>58.21</v>
      </c>
      <c r="D160" s="1">
        <v>37.68</v>
      </c>
      <c r="E160" s="1">
        <v>28.01</v>
      </c>
      <c r="F160" s="1">
        <v>30.76</v>
      </c>
      <c r="G160" s="1">
        <v>46.05</v>
      </c>
    </row>
    <row r="161" spans="1:7" ht="15" thickBot="1" x14ac:dyDescent="0.35">
      <c r="A161" s="7">
        <v>160</v>
      </c>
      <c r="B161" s="7">
        <v>111.87</v>
      </c>
      <c r="C161" s="1">
        <v>58.06</v>
      </c>
      <c r="D161" s="1">
        <v>37.75</v>
      </c>
      <c r="E161" s="1">
        <v>28.15</v>
      </c>
      <c r="F161" s="1">
        <v>30.74</v>
      </c>
      <c r="G161" s="1">
        <v>45.75</v>
      </c>
    </row>
    <row r="162" spans="1:7" ht="15" thickBot="1" x14ac:dyDescent="0.35">
      <c r="A162" s="7">
        <v>161</v>
      </c>
      <c r="B162" s="7">
        <v>112.31</v>
      </c>
      <c r="C162" s="1">
        <v>58.35</v>
      </c>
      <c r="D162" s="1">
        <v>37.409999999999997</v>
      </c>
      <c r="E162" s="1">
        <v>28</v>
      </c>
      <c r="F162" s="1">
        <v>30.52</v>
      </c>
      <c r="G162" s="1">
        <v>45.1</v>
      </c>
    </row>
    <row r="163" spans="1:7" ht="15" thickBot="1" x14ac:dyDescent="0.35">
      <c r="A163" s="7">
        <v>162</v>
      </c>
      <c r="B163" s="7">
        <v>111.52</v>
      </c>
      <c r="C163" s="1">
        <v>58.08</v>
      </c>
      <c r="D163" s="1">
        <v>37.299999999999997</v>
      </c>
      <c r="E163" s="1">
        <v>27.46</v>
      </c>
      <c r="F163" s="1">
        <v>30.5</v>
      </c>
      <c r="G163" s="1">
        <v>44.8</v>
      </c>
    </row>
    <row r="164" spans="1:7" ht="15" thickBot="1" x14ac:dyDescent="0.35">
      <c r="A164" s="7">
        <v>163</v>
      </c>
      <c r="B164" s="7">
        <v>110.92</v>
      </c>
      <c r="C164" s="1">
        <v>57.21</v>
      </c>
      <c r="D164" s="1">
        <v>37.32</v>
      </c>
      <c r="E164" s="1">
        <v>27.5</v>
      </c>
      <c r="F164" s="1">
        <v>30.55</v>
      </c>
      <c r="G164" s="1">
        <v>45.6</v>
      </c>
    </row>
    <row r="165" spans="1:7" ht="15" thickBot="1" x14ac:dyDescent="0.35">
      <c r="A165" s="7">
        <v>164</v>
      </c>
      <c r="B165" s="7">
        <v>111.03</v>
      </c>
      <c r="C165" s="1">
        <v>58.09</v>
      </c>
      <c r="D165" s="1">
        <v>37.380000000000003</v>
      </c>
      <c r="E165" s="1">
        <v>27.69</v>
      </c>
      <c r="F165" s="1">
        <v>30.7</v>
      </c>
      <c r="G165" s="1">
        <v>45.7</v>
      </c>
    </row>
    <row r="166" spans="1:7" ht="15" thickBot="1" x14ac:dyDescent="0.35">
      <c r="A166" s="7">
        <v>165</v>
      </c>
      <c r="B166" s="7">
        <v>110.84</v>
      </c>
      <c r="C166" s="1">
        <v>59.25</v>
      </c>
      <c r="D166" s="1">
        <v>37.11</v>
      </c>
      <c r="E166" s="1">
        <v>27.86</v>
      </c>
      <c r="F166" s="1">
        <v>30.35</v>
      </c>
      <c r="G166" s="1">
        <v>45.75</v>
      </c>
    </row>
    <row r="167" spans="1:7" ht="15" thickBot="1" x14ac:dyDescent="0.35">
      <c r="A167" s="7">
        <v>166</v>
      </c>
      <c r="B167" s="7">
        <v>110.86</v>
      </c>
      <c r="C167" s="1">
        <v>59.47</v>
      </c>
      <c r="D167" s="1">
        <v>37.42</v>
      </c>
      <c r="E167" s="1">
        <v>27.98</v>
      </c>
      <c r="F167" s="1">
        <v>30.52</v>
      </c>
      <c r="G167" s="1">
        <v>44.6</v>
      </c>
    </row>
    <row r="168" spans="1:7" ht="15" thickBot="1" x14ac:dyDescent="0.35">
      <c r="A168" s="7">
        <v>167</v>
      </c>
      <c r="B168" s="7">
        <v>110.67</v>
      </c>
      <c r="C168" s="1">
        <v>59.45</v>
      </c>
      <c r="D168" s="1">
        <v>37.44</v>
      </c>
      <c r="E168" s="1">
        <v>27.75</v>
      </c>
      <c r="F168" s="1">
        <v>30.69</v>
      </c>
      <c r="G168" s="1">
        <v>44.1</v>
      </c>
    </row>
    <row r="169" spans="1:7" ht="15" thickBot="1" x14ac:dyDescent="0.35">
      <c r="A169" s="7">
        <v>168</v>
      </c>
      <c r="B169" s="7">
        <v>111.24</v>
      </c>
      <c r="C169" s="1">
        <v>59.84</v>
      </c>
      <c r="D169" s="1">
        <v>37.22</v>
      </c>
      <c r="E169" s="1">
        <v>27.78</v>
      </c>
      <c r="F169" s="1">
        <v>30.46</v>
      </c>
      <c r="G169" s="1">
        <v>44.2</v>
      </c>
    </row>
    <row r="170" spans="1:7" ht="15" thickBot="1" x14ac:dyDescent="0.35">
      <c r="A170" s="7">
        <v>169</v>
      </c>
      <c r="B170" s="7">
        <v>110.59</v>
      </c>
      <c r="C170" s="1">
        <v>60.28</v>
      </c>
      <c r="D170" s="1">
        <v>37.450000000000003</v>
      </c>
      <c r="E170" s="1">
        <v>27.89</v>
      </c>
      <c r="F170" s="1">
        <v>30.2</v>
      </c>
      <c r="G170" s="1">
        <v>44.45</v>
      </c>
    </row>
    <row r="171" spans="1:7" ht="15" thickBot="1" x14ac:dyDescent="0.35">
      <c r="A171" s="7">
        <v>170</v>
      </c>
      <c r="B171" s="7">
        <v>111.04</v>
      </c>
      <c r="C171" s="1">
        <v>60.52</v>
      </c>
      <c r="D171" s="1">
        <v>37.590000000000003</v>
      </c>
      <c r="E171" s="1">
        <v>28.49</v>
      </c>
      <c r="F171" s="1">
        <v>30.41</v>
      </c>
      <c r="G171" s="1">
        <v>45.9</v>
      </c>
    </row>
    <row r="172" spans="1:7" ht="15" thickBot="1" x14ac:dyDescent="0.35">
      <c r="A172" s="7">
        <v>171</v>
      </c>
      <c r="B172" s="7">
        <v>110.09</v>
      </c>
      <c r="C172" s="1">
        <v>60.79</v>
      </c>
      <c r="D172" s="1">
        <v>37.42</v>
      </c>
      <c r="E172" s="1">
        <v>28.52</v>
      </c>
      <c r="F172" s="1">
        <v>29.92</v>
      </c>
      <c r="G172" s="1">
        <v>45.55</v>
      </c>
    </row>
    <row r="173" spans="1:7" ht="15" thickBot="1" x14ac:dyDescent="0.35">
      <c r="A173" s="7">
        <v>172</v>
      </c>
      <c r="B173" s="7">
        <v>110.23</v>
      </c>
      <c r="C173" s="1">
        <v>59.81</v>
      </c>
      <c r="D173" s="1">
        <v>37.53</v>
      </c>
      <c r="E173" s="1">
        <v>28.76</v>
      </c>
      <c r="F173" s="1">
        <v>30.43</v>
      </c>
      <c r="G173" s="1">
        <v>46.05</v>
      </c>
    </row>
    <row r="174" spans="1:7" ht="15" thickBot="1" x14ac:dyDescent="0.35">
      <c r="A174" s="7">
        <v>173</v>
      </c>
      <c r="B174" s="7">
        <v>110.32</v>
      </c>
      <c r="C174" s="1">
        <v>60.72</v>
      </c>
      <c r="D174" s="1">
        <v>37.89</v>
      </c>
      <c r="E174" s="1">
        <v>29.05</v>
      </c>
      <c r="F174" s="1">
        <v>30.61</v>
      </c>
      <c r="G174" s="1">
        <v>46.65</v>
      </c>
    </row>
    <row r="175" spans="1:7" ht="15" thickBot="1" x14ac:dyDescent="0.35">
      <c r="A175" s="7">
        <v>174</v>
      </c>
      <c r="B175" s="7">
        <v>109.73</v>
      </c>
      <c r="C175" s="1">
        <v>60.95</v>
      </c>
      <c r="D175" s="1">
        <v>37.65</v>
      </c>
      <c r="E175" s="1">
        <v>29.27</v>
      </c>
      <c r="F175" s="1">
        <v>30.34</v>
      </c>
      <c r="G175" s="1">
        <v>46.65</v>
      </c>
    </row>
    <row r="176" spans="1:7" ht="15" thickBot="1" x14ac:dyDescent="0.35">
      <c r="A176" s="7">
        <v>175</v>
      </c>
      <c r="B176" s="7">
        <v>110.12</v>
      </c>
      <c r="C176" s="1">
        <v>59.84</v>
      </c>
      <c r="D176" s="1">
        <v>37.94</v>
      </c>
      <c r="E176" s="1">
        <v>29.5</v>
      </c>
      <c r="F176" s="1">
        <v>30.47</v>
      </c>
      <c r="G176" s="1">
        <v>47.35</v>
      </c>
    </row>
    <row r="177" spans="1:7" ht="15" thickBot="1" x14ac:dyDescent="0.35">
      <c r="A177" s="7">
        <v>176</v>
      </c>
      <c r="B177" s="7">
        <v>110.01</v>
      </c>
      <c r="C177" s="1">
        <v>57.5</v>
      </c>
      <c r="D177" s="1">
        <v>37.89</v>
      </c>
      <c r="E177" s="1">
        <v>29.51</v>
      </c>
      <c r="F177" s="1">
        <v>30.55</v>
      </c>
      <c r="G177" s="1">
        <v>47.6</v>
      </c>
    </row>
    <row r="178" spans="1:7" ht="15" thickBot="1" x14ac:dyDescent="0.35">
      <c r="A178" s="7">
        <v>177</v>
      </c>
      <c r="B178" s="7">
        <v>110.06</v>
      </c>
      <c r="C178" s="1">
        <v>57.69</v>
      </c>
      <c r="D178" s="1">
        <v>37.659999999999997</v>
      </c>
      <c r="E178" s="1">
        <v>29.62</v>
      </c>
      <c r="F178" s="1">
        <v>30.35</v>
      </c>
      <c r="G178" s="1">
        <v>47</v>
      </c>
    </row>
    <row r="179" spans="1:7" ht="15" thickBot="1" x14ac:dyDescent="0.35">
      <c r="A179" s="7">
        <v>178</v>
      </c>
      <c r="B179" s="7">
        <v>110.06</v>
      </c>
      <c r="C179" s="1">
        <v>55.83</v>
      </c>
      <c r="D179" s="1">
        <v>37.659999999999997</v>
      </c>
      <c r="E179" s="1">
        <v>28.68</v>
      </c>
      <c r="F179" s="1">
        <v>30.35</v>
      </c>
      <c r="G179" s="1">
        <v>47</v>
      </c>
    </row>
    <row r="180" spans="1:7" ht="15" thickBot="1" x14ac:dyDescent="0.35">
      <c r="A180" s="7">
        <v>179</v>
      </c>
      <c r="B180" s="7">
        <v>110.71</v>
      </c>
      <c r="C180" s="1">
        <v>55.83</v>
      </c>
      <c r="D180" s="1">
        <v>38</v>
      </c>
      <c r="E180" s="1">
        <v>28.68</v>
      </c>
      <c r="F180" s="1">
        <v>30.51</v>
      </c>
      <c r="G180" s="1">
        <v>47.2</v>
      </c>
    </row>
    <row r="181" spans="1:7" ht="15" thickBot="1" x14ac:dyDescent="0.35">
      <c r="A181" s="7">
        <v>180</v>
      </c>
      <c r="B181" s="7">
        <v>110.18</v>
      </c>
      <c r="C181" s="1">
        <v>56.43</v>
      </c>
      <c r="D181" s="1">
        <v>38.299999999999997</v>
      </c>
      <c r="E181" s="1">
        <v>28.57</v>
      </c>
      <c r="F181" s="1">
        <v>30.7</v>
      </c>
      <c r="G181" s="1">
        <v>47.8</v>
      </c>
    </row>
    <row r="182" spans="1:7" ht="15" thickBot="1" x14ac:dyDescent="0.35">
      <c r="A182" s="7">
        <v>181</v>
      </c>
      <c r="B182" s="7">
        <v>110.33</v>
      </c>
      <c r="C182" s="1">
        <v>56.62</v>
      </c>
      <c r="D182" s="1">
        <v>38.049999999999997</v>
      </c>
      <c r="E182" s="1">
        <v>28.49</v>
      </c>
      <c r="F182" s="1">
        <v>30.3</v>
      </c>
      <c r="G182" s="1">
        <v>47.4</v>
      </c>
    </row>
    <row r="183" spans="1:7" ht="15" thickBot="1" x14ac:dyDescent="0.35">
      <c r="A183" s="7">
        <v>182</v>
      </c>
      <c r="B183" s="7">
        <v>109.65</v>
      </c>
      <c r="C183" s="1">
        <v>55.9</v>
      </c>
      <c r="D183" s="1">
        <v>37.86</v>
      </c>
      <c r="E183" s="1">
        <v>28.53</v>
      </c>
      <c r="F183" s="1">
        <v>29.72</v>
      </c>
      <c r="G183" s="1">
        <v>46.6</v>
      </c>
    </row>
    <row r="184" spans="1:7" ht="15" thickBot="1" x14ac:dyDescent="0.35">
      <c r="A184" s="7">
        <v>183</v>
      </c>
      <c r="B184" s="7">
        <v>109.26</v>
      </c>
      <c r="C184" s="1">
        <v>55.5</v>
      </c>
      <c r="D184" s="1">
        <v>37.58</v>
      </c>
      <c r="E184" s="1">
        <v>29.03</v>
      </c>
      <c r="F184" s="1">
        <v>29.91</v>
      </c>
      <c r="G184" s="1">
        <v>46.6</v>
      </c>
    </row>
    <row r="185" spans="1:7" ht="15" thickBot="1" x14ac:dyDescent="0.35">
      <c r="A185" s="7">
        <v>184</v>
      </c>
      <c r="B185" s="7">
        <v>109.49</v>
      </c>
      <c r="C185" s="1">
        <v>55.2</v>
      </c>
      <c r="D185" s="1">
        <v>37.520000000000003</v>
      </c>
      <c r="E185" s="1">
        <v>28.48</v>
      </c>
      <c r="F185" s="1">
        <v>30.12</v>
      </c>
      <c r="G185" s="1">
        <v>46.45</v>
      </c>
    </row>
    <row r="186" spans="1:7" ht="15" thickBot="1" x14ac:dyDescent="0.35">
      <c r="A186" s="7">
        <v>185</v>
      </c>
      <c r="B186" s="7">
        <v>109</v>
      </c>
      <c r="C186" s="1">
        <v>55.19</v>
      </c>
      <c r="D186" s="1">
        <v>37.35</v>
      </c>
      <c r="E186" s="1">
        <v>27.96</v>
      </c>
      <c r="F186" s="1">
        <v>30.21</v>
      </c>
      <c r="G186" s="1">
        <v>44.75</v>
      </c>
    </row>
    <row r="187" spans="1:7" ht="15" thickBot="1" x14ac:dyDescent="0.35">
      <c r="A187" s="7">
        <v>186</v>
      </c>
      <c r="B187" s="7">
        <v>109</v>
      </c>
      <c r="C187" s="1">
        <v>55.1</v>
      </c>
      <c r="D187" s="1">
        <v>37.43</v>
      </c>
      <c r="E187" s="1">
        <v>27.53</v>
      </c>
      <c r="F187" s="1">
        <v>30.48</v>
      </c>
      <c r="G187" s="1">
        <v>44.2</v>
      </c>
    </row>
    <row r="188" spans="1:7" ht="15" thickBot="1" x14ac:dyDescent="0.35">
      <c r="A188" s="7">
        <v>187</v>
      </c>
      <c r="B188" s="7">
        <v>109.57</v>
      </c>
      <c r="C188" s="1">
        <v>55.81</v>
      </c>
      <c r="D188" s="1">
        <v>37.270000000000003</v>
      </c>
      <c r="E188" s="1">
        <v>27.99</v>
      </c>
      <c r="F188" s="1">
        <v>31.06</v>
      </c>
      <c r="G188" s="1">
        <v>44.3</v>
      </c>
    </row>
    <row r="189" spans="1:7" ht="15" thickBot="1" x14ac:dyDescent="0.35">
      <c r="A189" s="7">
        <v>188</v>
      </c>
      <c r="B189" s="7">
        <v>110.3</v>
      </c>
      <c r="C189" s="1">
        <v>56.09</v>
      </c>
      <c r="D189" s="1">
        <v>37.630000000000003</v>
      </c>
      <c r="E189" s="1">
        <v>27.97</v>
      </c>
      <c r="F189" s="1">
        <v>31.4</v>
      </c>
      <c r="G189" s="1">
        <v>44.9</v>
      </c>
    </row>
    <row r="190" spans="1:7" ht="15" thickBot="1" x14ac:dyDescent="0.35">
      <c r="A190" s="7">
        <v>189</v>
      </c>
      <c r="B190" s="7">
        <v>110.61</v>
      </c>
      <c r="C190" s="1">
        <v>56.27</v>
      </c>
      <c r="D190" s="1">
        <v>37.549999999999997</v>
      </c>
      <c r="E190" s="1">
        <v>28.09</v>
      </c>
      <c r="F190" s="1">
        <v>31.46</v>
      </c>
      <c r="G190" s="1">
        <v>44.55</v>
      </c>
    </row>
    <row r="191" spans="1:7" ht="15" thickBot="1" x14ac:dyDescent="0.35">
      <c r="A191" s="7">
        <v>190</v>
      </c>
      <c r="B191" s="7">
        <v>111.3</v>
      </c>
      <c r="C191" s="1">
        <v>56.27</v>
      </c>
      <c r="D191" s="1">
        <v>37.81</v>
      </c>
      <c r="E191" s="1">
        <v>27.79</v>
      </c>
      <c r="F191" s="1">
        <v>31.62</v>
      </c>
      <c r="G191" s="1">
        <v>44.7</v>
      </c>
    </row>
    <row r="192" spans="1:7" ht="15" thickBot="1" x14ac:dyDescent="0.35">
      <c r="A192" s="7">
        <v>191</v>
      </c>
      <c r="B192" s="7">
        <v>110.65</v>
      </c>
      <c r="C192" s="1">
        <v>56.89</v>
      </c>
      <c r="D192" s="1">
        <v>37.71</v>
      </c>
      <c r="E192" s="1">
        <v>28.04</v>
      </c>
      <c r="F192" s="1">
        <v>31.38</v>
      </c>
      <c r="G192" s="1">
        <v>45.25</v>
      </c>
    </row>
    <row r="193" spans="1:7" ht="15" thickBot="1" x14ac:dyDescent="0.35">
      <c r="A193" s="7">
        <v>192</v>
      </c>
      <c r="B193" s="7">
        <v>110.94</v>
      </c>
      <c r="C193" s="1">
        <v>57.35</v>
      </c>
      <c r="D193" s="1">
        <v>37.67</v>
      </c>
      <c r="E193" s="1">
        <v>28.35</v>
      </c>
      <c r="F193" s="1">
        <v>31.37</v>
      </c>
      <c r="G193" s="1">
        <v>45.5</v>
      </c>
    </row>
    <row r="194" spans="1:7" ht="15" thickBot="1" x14ac:dyDescent="0.35">
      <c r="A194" s="7">
        <v>193</v>
      </c>
      <c r="B194" s="7">
        <v>109.3</v>
      </c>
      <c r="C194" s="1">
        <v>56.99</v>
      </c>
      <c r="D194" s="1">
        <v>37.979999999999997</v>
      </c>
      <c r="E194" s="1">
        <v>27.98</v>
      </c>
      <c r="F194" s="1">
        <v>31.29</v>
      </c>
      <c r="G194" s="1">
        <v>44.95</v>
      </c>
    </row>
    <row r="195" spans="1:7" ht="15" thickBot="1" x14ac:dyDescent="0.35">
      <c r="A195" s="7">
        <v>194</v>
      </c>
      <c r="B195" s="7">
        <v>108.06</v>
      </c>
      <c r="C195" s="1">
        <v>56.71</v>
      </c>
      <c r="D195" s="1">
        <v>37.75</v>
      </c>
      <c r="E195" s="1">
        <v>28.06</v>
      </c>
      <c r="F195" s="1">
        <v>31</v>
      </c>
      <c r="G195" s="1">
        <v>45.2</v>
      </c>
    </row>
    <row r="196" spans="1:7" ht="15" thickBot="1" x14ac:dyDescent="0.35">
      <c r="A196" s="7">
        <v>195</v>
      </c>
      <c r="B196" s="7">
        <v>108.04</v>
      </c>
      <c r="C196" s="1">
        <v>56.66</v>
      </c>
      <c r="D196" s="1">
        <v>36.72</v>
      </c>
      <c r="E196" s="1">
        <v>27.9</v>
      </c>
      <c r="F196" s="1">
        <v>30.3</v>
      </c>
      <c r="G196" s="1">
        <v>44.2</v>
      </c>
    </row>
    <row r="197" spans="1:7" ht="15" thickBot="1" x14ac:dyDescent="0.35">
      <c r="A197" s="7">
        <v>196</v>
      </c>
      <c r="B197" s="7">
        <v>107.9</v>
      </c>
      <c r="C197" s="1">
        <v>56.42</v>
      </c>
      <c r="D197" s="1">
        <v>36.799999999999997</v>
      </c>
      <c r="E197" s="1">
        <v>27.58</v>
      </c>
      <c r="F197" s="1">
        <v>30.28</v>
      </c>
      <c r="G197" s="1">
        <v>44.55</v>
      </c>
    </row>
    <row r="198" spans="1:7" ht="15" thickBot="1" x14ac:dyDescent="0.35">
      <c r="A198" s="7">
        <v>197</v>
      </c>
      <c r="B198" s="7">
        <v>107.12</v>
      </c>
      <c r="C198" s="1">
        <v>56.93</v>
      </c>
      <c r="D198" s="1">
        <v>36.630000000000003</v>
      </c>
      <c r="E198" s="1">
        <v>28.49</v>
      </c>
      <c r="F198" s="1">
        <v>30</v>
      </c>
      <c r="G198" s="1">
        <v>44.1</v>
      </c>
    </row>
    <row r="199" spans="1:7" ht="15" thickBot="1" x14ac:dyDescent="0.35">
      <c r="A199" s="7">
        <v>198</v>
      </c>
      <c r="B199" s="7">
        <v>107.66</v>
      </c>
      <c r="C199" s="1">
        <v>56.68</v>
      </c>
      <c r="D199" s="1">
        <v>36.79</v>
      </c>
      <c r="E199" s="1">
        <v>28.27</v>
      </c>
      <c r="F199" s="1">
        <v>30.05</v>
      </c>
      <c r="G199" s="1">
        <v>44.4</v>
      </c>
    </row>
    <row r="200" spans="1:7" ht="15" thickBot="1" x14ac:dyDescent="0.35">
      <c r="A200" s="7">
        <v>199</v>
      </c>
      <c r="B200" s="7">
        <v>107.28</v>
      </c>
      <c r="C200" s="1">
        <v>56.63</v>
      </c>
      <c r="D200" s="1">
        <v>36.31</v>
      </c>
      <c r="E200" s="1">
        <v>27.89</v>
      </c>
      <c r="F200" s="1">
        <v>29.8</v>
      </c>
      <c r="G200" s="1">
        <v>43.25</v>
      </c>
    </row>
    <row r="201" spans="1:7" ht="15" thickBot="1" x14ac:dyDescent="0.35">
      <c r="A201" s="7">
        <v>200</v>
      </c>
      <c r="B201" s="7">
        <v>108.16</v>
      </c>
      <c r="C201" s="1">
        <v>56.51</v>
      </c>
      <c r="D201" s="1">
        <v>36.15</v>
      </c>
      <c r="E201" s="1">
        <v>28</v>
      </c>
      <c r="F201" s="1">
        <v>30.27</v>
      </c>
      <c r="G201" s="1">
        <v>43.35</v>
      </c>
    </row>
    <row r="202" spans="1:7" ht="15" thickBot="1" x14ac:dyDescent="0.35">
      <c r="A202" s="7">
        <v>201</v>
      </c>
      <c r="B202" s="7">
        <v>107.97</v>
      </c>
      <c r="C202" s="1">
        <v>56.82</v>
      </c>
      <c r="D202" s="1">
        <v>36.28</v>
      </c>
      <c r="E202" s="1">
        <v>28.01</v>
      </c>
      <c r="F202" s="1">
        <v>29.93</v>
      </c>
      <c r="G202" s="1">
        <v>42.75</v>
      </c>
    </row>
    <row r="203" spans="1:7" ht="15" thickBot="1" x14ac:dyDescent="0.35">
      <c r="A203" s="7">
        <v>202</v>
      </c>
      <c r="B203" s="7">
        <v>108.06</v>
      </c>
      <c r="C203" s="1">
        <v>56.75</v>
      </c>
      <c r="D203" s="1">
        <v>36.39</v>
      </c>
      <c r="E203" s="1">
        <v>27.81</v>
      </c>
      <c r="F203" s="1">
        <v>30.03</v>
      </c>
      <c r="G203" s="1">
        <v>42.8</v>
      </c>
    </row>
    <row r="204" spans="1:7" ht="15" thickBot="1" x14ac:dyDescent="0.35">
      <c r="A204" s="7">
        <v>203</v>
      </c>
      <c r="B204" s="7">
        <v>108.06</v>
      </c>
      <c r="C204" s="1">
        <v>56.47</v>
      </c>
      <c r="D204" s="1">
        <v>36.39</v>
      </c>
      <c r="E204" s="1">
        <v>27.4</v>
      </c>
      <c r="F204" s="1">
        <v>30.03</v>
      </c>
      <c r="G204" s="1">
        <v>42.8</v>
      </c>
    </row>
    <row r="205" spans="1:7" ht="15" thickBot="1" x14ac:dyDescent="0.35">
      <c r="A205" s="7">
        <v>204</v>
      </c>
      <c r="B205" s="7">
        <v>107.53</v>
      </c>
      <c r="C205" s="1">
        <v>56.47</v>
      </c>
      <c r="D205" s="1">
        <v>35.71</v>
      </c>
      <c r="E205" s="1">
        <v>27.4</v>
      </c>
      <c r="F205" s="1">
        <v>29.81</v>
      </c>
      <c r="G205" s="1">
        <v>42.25</v>
      </c>
    </row>
    <row r="206" spans="1:7" ht="15" thickBot="1" x14ac:dyDescent="0.35">
      <c r="A206" s="7">
        <v>205</v>
      </c>
      <c r="B206" s="7">
        <v>109.44</v>
      </c>
      <c r="C206" s="1">
        <v>56.24</v>
      </c>
      <c r="D206" s="1">
        <v>35.86</v>
      </c>
      <c r="E206" s="1">
        <v>27.2</v>
      </c>
      <c r="F206" s="1">
        <v>30.08</v>
      </c>
      <c r="G206" s="1">
        <v>42.45</v>
      </c>
    </row>
    <row r="207" spans="1:7" ht="15" thickBot="1" x14ac:dyDescent="0.35">
      <c r="A207" s="7">
        <v>206</v>
      </c>
      <c r="B207" s="7">
        <v>108.38</v>
      </c>
      <c r="C207" s="1">
        <v>56.1</v>
      </c>
      <c r="D207" s="1">
        <v>35.46</v>
      </c>
      <c r="E207" s="1">
        <v>26.51</v>
      </c>
      <c r="F207" s="1">
        <v>29.67</v>
      </c>
      <c r="G207" s="1">
        <v>42.15</v>
      </c>
    </row>
    <row r="208" spans="1:7" ht="15" thickBot="1" x14ac:dyDescent="0.35">
      <c r="A208" s="7">
        <v>207</v>
      </c>
      <c r="B208" s="7">
        <v>108.36</v>
      </c>
      <c r="C208" s="1">
        <v>55.71</v>
      </c>
      <c r="D208" s="1">
        <v>35.42</v>
      </c>
      <c r="E208" s="1">
        <v>26.34</v>
      </c>
      <c r="F208" s="1">
        <v>29.47</v>
      </c>
      <c r="G208" s="1">
        <v>41.8</v>
      </c>
    </row>
    <row r="209" spans="1:7" ht="15" thickBot="1" x14ac:dyDescent="0.35">
      <c r="A209" s="7">
        <v>208</v>
      </c>
      <c r="B209" s="7">
        <v>108.98</v>
      </c>
      <c r="C209" s="1">
        <v>56.45</v>
      </c>
      <c r="D209" s="1">
        <v>35.14</v>
      </c>
      <c r="E209" s="1">
        <v>26.87</v>
      </c>
      <c r="F209" s="1">
        <v>29.52</v>
      </c>
      <c r="G209" s="1">
        <v>41.25</v>
      </c>
    </row>
    <row r="210" spans="1:7" ht="15" thickBot="1" x14ac:dyDescent="0.35">
      <c r="A210" s="7">
        <v>209</v>
      </c>
      <c r="B210" s="7">
        <v>107.38</v>
      </c>
      <c r="C210" s="1">
        <v>55.27</v>
      </c>
      <c r="D210" s="1">
        <v>35.08</v>
      </c>
      <c r="E210" s="1">
        <v>27.48</v>
      </c>
      <c r="F210" s="1">
        <v>29</v>
      </c>
      <c r="G210" s="1">
        <v>40.9</v>
      </c>
    </row>
    <row r="211" spans="1:7" ht="15" thickBot="1" x14ac:dyDescent="0.35">
      <c r="A211" s="7">
        <v>210</v>
      </c>
      <c r="B211" s="7">
        <v>107.44</v>
      </c>
      <c r="C211" s="1">
        <v>55.75</v>
      </c>
      <c r="D211" s="1">
        <v>34.94</v>
      </c>
      <c r="E211" s="1">
        <v>27.2</v>
      </c>
      <c r="F211" s="1">
        <v>29.02</v>
      </c>
      <c r="G211" s="1">
        <v>40.299999999999997</v>
      </c>
    </row>
    <row r="212" spans="1:7" ht="15" thickBot="1" x14ac:dyDescent="0.35">
      <c r="A212" s="7">
        <v>211</v>
      </c>
      <c r="B212" s="7">
        <v>106.08</v>
      </c>
      <c r="C212" s="1">
        <v>56.21</v>
      </c>
      <c r="D212" s="1">
        <v>34.53</v>
      </c>
      <c r="E212" s="1">
        <v>28.29</v>
      </c>
      <c r="F212" s="1">
        <v>28.72</v>
      </c>
      <c r="G212" s="1">
        <v>39.549999999999997</v>
      </c>
    </row>
    <row r="213" spans="1:7" ht="15" thickBot="1" x14ac:dyDescent="0.35">
      <c r="A213" s="7">
        <v>212</v>
      </c>
      <c r="B213" s="7">
        <v>104.22</v>
      </c>
      <c r="C213" s="1">
        <v>53.55</v>
      </c>
      <c r="D213" s="1">
        <v>34.53</v>
      </c>
      <c r="E213" s="1">
        <v>27.96</v>
      </c>
      <c r="F213" s="1">
        <v>28.04</v>
      </c>
      <c r="G213" s="1">
        <v>38.5</v>
      </c>
    </row>
    <row r="214" spans="1:7" ht="15" thickBot="1" x14ac:dyDescent="0.35">
      <c r="A214" s="7">
        <v>213</v>
      </c>
      <c r="B214" s="7">
        <v>104.22</v>
      </c>
      <c r="C214" s="1">
        <v>52.34</v>
      </c>
      <c r="D214" s="1">
        <v>34.53</v>
      </c>
      <c r="E214" s="1">
        <v>27.41</v>
      </c>
      <c r="F214" s="1">
        <v>28.04</v>
      </c>
      <c r="G214" s="1">
        <v>38.5</v>
      </c>
    </row>
    <row r="215" spans="1:7" ht="15" thickBot="1" x14ac:dyDescent="0.35">
      <c r="A215" s="7">
        <v>214</v>
      </c>
      <c r="B215" s="7">
        <v>104.56</v>
      </c>
      <c r="C215" s="1">
        <v>52.34</v>
      </c>
      <c r="D215" s="1">
        <v>35.049999999999997</v>
      </c>
      <c r="E215" s="1">
        <v>27.41</v>
      </c>
      <c r="F215" s="1">
        <v>28.28</v>
      </c>
      <c r="G215" s="1">
        <v>38.85</v>
      </c>
    </row>
    <row r="216" spans="1:7" ht="15" thickBot="1" x14ac:dyDescent="0.35">
      <c r="A216" s="7">
        <v>215</v>
      </c>
      <c r="B216" s="7">
        <v>104.3</v>
      </c>
      <c r="C216" s="1">
        <v>52.8</v>
      </c>
      <c r="D216" s="1">
        <v>35.229999999999997</v>
      </c>
      <c r="E216" s="1">
        <v>27.69</v>
      </c>
      <c r="F216" s="1">
        <v>28.45</v>
      </c>
      <c r="G216" s="1">
        <v>38.950000000000003</v>
      </c>
    </row>
    <row r="217" spans="1:7" ht="15" thickBot="1" x14ac:dyDescent="0.35">
      <c r="A217" s="7">
        <v>216</v>
      </c>
      <c r="B217" s="7">
        <v>105.17</v>
      </c>
      <c r="C217" s="1">
        <v>52.78</v>
      </c>
      <c r="D217" s="1">
        <v>35.44</v>
      </c>
      <c r="E217" s="1">
        <v>27.89</v>
      </c>
      <c r="F217" s="1">
        <v>28.54</v>
      </c>
      <c r="G217" s="1">
        <v>39.299999999999997</v>
      </c>
    </row>
    <row r="218" spans="1:7" ht="15" thickBot="1" x14ac:dyDescent="0.35">
      <c r="A218" s="7">
        <v>217</v>
      </c>
      <c r="B218" s="7">
        <v>105.15</v>
      </c>
      <c r="C218" s="1">
        <v>52.75</v>
      </c>
      <c r="D218" s="1">
        <v>35.33</v>
      </c>
      <c r="E218" s="1">
        <v>28.12</v>
      </c>
      <c r="F218" s="1">
        <v>28.38</v>
      </c>
      <c r="G218" s="1">
        <v>38.85</v>
      </c>
    </row>
    <row r="219" spans="1:7" ht="15" thickBot="1" x14ac:dyDescent="0.35">
      <c r="A219" s="7">
        <v>218</v>
      </c>
      <c r="B219" s="7">
        <v>105.15</v>
      </c>
      <c r="C219" s="1">
        <v>52.31</v>
      </c>
      <c r="D219" s="1">
        <v>35.33</v>
      </c>
      <c r="E219" s="1">
        <v>28</v>
      </c>
      <c r="F219" s="1">
        <v>28.38</v>
      </c>
      <c r="G219" s="1">
        <v>38.85</v>
      </c>
    </row>
    <row r="220" spans="1:7" ht="15" thickBot="1" x14ac:dyDescent="0.35">
      <c r="A220" s="7">
        <v>219</v>
      </c>
      <c r="B220" s="7">
        <v>105.42</v>
      </c>
      <c r="C220" s="1">
        <v>52.31</v>
      </c>
      <c r="D220" s="1">
        <v>35.51</v>
      </c>
      <c r="E220" s="1">
        <v>28</v>
      </c>
      <c r="F220" s="1">
        <v>28.43</v>
      </c>
      <c r="G220" s="1">
        <v>38.9</v>
      </c>
    </row>
    <row r="221" spans="1:7" ht="15" thickBot="1" x14ac:dyDescent="0.35">
      <c r="A221" s="7">
        <v>220</v>
      </c>
      <c r="B221" s="7">
        <v>105.56</v>
      </c>
      <c r="C221" s="1">
        <v>52.71</v>
      </c>
      <c r="D221" s="1">
        <v>35.42</v>
      </c>
      <c r="E221" s="1">
        <v>28.13</v>
      </c>
      <c r="F221" s="1">
        <v>28.45</v>
      </c>
      <c r="G221" s="1">
        <v>39.200000000000003</v>
      </c>
    </row>
    <row r="222" spans="1:7" ht="15" thickBot="1" x14ac:dyDescent="0.35">
      <c r="A222" s="7">
        <v>221</v>
      </c>
      <c r="B222" s="7">
        <v>105.46</v>
      </c>
      <c r="C222" s="1">
        <v>52.07</v>
      </c>
      <c r="D222" s="1">
        <v>35.51</v>
      </c>
      <c r="E222" s="1">
        <v>28.44</v>
      </c>
      <c r="F222" s="1">
        <v>28.18</v>
      </c>
      <c r="G222" s="1">
        <v>38.549999999999997</v>
      </c>
    </row>
    <row r="223" spans="1:7" ht="15" thickBot="1" x14ac:dyDescent="0.35">
      <c r="A223" s="7">
        <v>222</v>
      </c>
      <c r="B223" s="7">
        <v>105.3</v>
      </c>
      <c r="C223" s="1">
        <v>52.02</v>
      </c>
      <c r="D223" s="1">
        <v>35.08</v>
      </c>
      <c r="E223" s="1">
        <v>28.49</v>
      </c>
      <c r="F223" s="1">
        <v>28.12</v>
      </c>
      <c r="G223" s="1">
        <v>38.25</v>
      </c>
    </row>
    <row r="224" spans="1:7" ht="15" thickBot="1" x14ac:dyDescent="0.35">
      <c r="A224" s="7">
        <v>223</v>
      </c>
      <c r="B224" s="7">
        <v>103.91</v>
      </c>
      <c r="C224" s="1">
        <v>51.19</v>
      </c>
      <c r="D224" s="1">
        <v>34.93</v>
      </c>
      <c r="E224" s="1">
        <v>28.17</v>
      </c>
      <c r="F224" s="1">
        <v>28.03</v>
      </c>
      <c r="G224" s="1">
        <v>39.5</v>
      </c>
    </row>
    <row r="225" spans="1:7" ht="15" thickBot="1" x14ac:dyDescent="0.35">
      <c r="A225" s="7">
        <v>224</v>
      </c>
      <c r="B225" s="7">
        <v>104.39</v>
      </c>
      <c r="C225" s="1">
        <v>51.24</v>
      </c>
      <c r="D225" s="1">
        <v>34.94</v>
      </c>
      <c r="E225" s="1">
        <v>28.39</v>
      </c>
      <c r="F225" s="1">
        <v>27.99</v>
      </c>
      <c r="G225" s="1">
        <v>39</v>
      </c>
    </row>
    <row r="226" spans="1:7" ht="15" thickBot="1" x14ac:dyDescent="0.35">
      <c r="A226" s="7">
        <v>225</v>
      </c>
      <c r="B226" s="7">
        <v>104.05</v>
      </c>
      <c r="C226" s="1">
        <v>51.47</v>
      </c>
      <c r="D226" s="1">
        <v>35.01</v>
      </c>
      <c r="E226" s="1">
        <v>28.85</v>
      </c>
      <c r="F226" s="1">
        <v>28.02</v>
      </c>
      <c r="G226" s="1">
        <v>38.5</v>
      </c>
    </row>
    <row r="227" spans="1:7" ht="15" thickBot="1" x14ac:dyDescent="0.35">
      <c r="A227" s="7">
        <v>226</v>
      </c>
      <c r="B227" s="7">
        <v>103.85</v>
      </c>
      <c r="C227" s="1">
        <v>51.02</v>
      </c>
      <c r="D227" s="1">
        <v>34.99</v>
      </c>
      <c r="E227" s="1">
        <v>28.68</v>
      </c>
      <c r="F227" s="1">
        <v>27.04</v>
      </c>
      <c r="G227" s="1">
        <v>38.9</v>
      </c>
    </row>
    <row r="228" spans="1:7" ht="15" thickBot="1" x14ac:dyDescent="0.35">
      <c r="A228" s="7">
        <v>227</v>
      </c>
      <c r="B228" s="7">
        <v>104.06</v>
      </c>
      <c r="C228" s="1">
        <v>50.66</v>
      </c>
      <c r="D228" s="1">
        <v>34.5</v>
      </c>
      <c r="E228" s="1">
        <v>28.77</v>
      </c>
      <c r="F228" s="1">
        <v>26.34</v>
      </c>
      <c r="G228" s="1">
        <v>39.25</v>
      </c>
    </row>
    <row r="229" spans="1:7" ht="15" thickBot="1" x14ac:dyDescent="0.35">
      <c r="A229" s="7">
        <v>228</v>
      </c>
      <c r="B229" s="7">
        <v>104.86</v>
      </c>
      <c r="C229" s="1">
        <v>50.15</v>
      </c>
      <c r="D229" s="1">
        <v>34.729999999999997</v>
      </c>
      <c r="E229" s="1">
        <v>28.58</v>
      </c>
      <c r="F229" s="1">
        <v>28.21</v>
      </c>
      <c r="G229" s="1">
        <v>42.45</v>
      </c>
    </row>
    <row r="230" spans="1:7" ht="15" thickBot="1" x14ac:dyDescent="0.35">
      <c r="A230" s="7">
        <v>229</v>
      </c>
      <c r="B230" s="7">
        <v>103.38</v>
      </c>
      <c r="C230" s="1">
        <v>52.4</v>
      </c>
      <c r="D230" s="1">
        <v>34.619999999999997</v>
      </c>
      <c r="E230" s="1">
        <v>29.1</v>
      </c>
      <c r="F230" s="1">
        <v>28.64</v>
      </c>
      <c r="G230" s="1">
        <v>42.6</v>
      </c>
    </row>
    <row r="231" spans="1:7" ht="15" thickBot="1" x14ac:dyDescent="0.35">
      <c r="A231" s="7">
        <v>230</v>
      </c>
      <c r="B231" s="7">
        <v>101.99</v>
      </c>
      <c r="C231" s="1">
        <v>52.27</v>
      </c>
      <c r="D231" s="1">
        <v>34.67</v>
      </c>
      <c r="E231" s="1">
        <v>29.55</v>
      </c>
      <c r="F231" s="1">
        <v>28.11</v>
      </c>
      <c r="G231" s="1">
        <v>42.15</v>
      </c>
    </row>
    <row r="232" spans="1:7" ht="15" thickBot="1" x14ac:dyDescent="0.35">
      <c r="A232" s="7">
        <v>231</v>
      </c>
      <c r="B232" s="7">
        <v>100.66</v>
      </c>
      <c r="C232" s="1">
        <v>51.62</v>
      </c>
      <c r="D232" s="1">
        <v>34.35</v>
      </c>
      <c r="E232" s="1">
        <v>28.8</v>
      </c>
      <c r="F232" s="1">
        <v>27.5</v>
      </c>
      <c r="G232" s="1">
        <v>40.549999999999997</v>
      </c>
    </row>
    <row r="233" spans="1:7" ht="15" thickBot="1" x14ac:dyDescent="0.35">
      <c r="A233" s="7">
        <v>232</v>
      </c>
      <c r="B233" s="7">
        <v>99.96</v>
      </c>
      <c r="C233" s="1">
        <v>52.16</v>
      </c>
      <c r="D233" s="1">
        <v>34.340000000000003</v>
      </c>
      <c r="E233" s="1">
        <v>27.79</v>
      </c>
      <c r="F233" s="1">
        <v>27.56</v>
      </c>
      <c r="G233" s="1">
        <v>40.5</v>
      </c>
    </row>
    <row r="234" spans="1:7" ht="15" thickBot="1" x14ac:dyDescent="0.35">
      <c r="A234" s="7">
        <v>233</v>
      </c>
      <c r="B234" s="7">
        <v>98.5</v>
      </c>
      <c r="C234" s="1">
        <v>53.69</v>
      </c>
      <c r="D234" s="1">
        <v>34.39</v>
      </c>
      <c r="E234" s="1">
        <v>27.39</v>
      </c>
      <c r="F234" s="1">
        <v>27.4</v>
      </c>
      <c r="G234" s="1">
        <v>40.35</v>
      </c>
    </row>
    <row r="235" spans="1:7" ht="15" thickBot="1" x14ac:dyDescent="0.35">
      <c r="A235" s="7">
        <v>234</v>
      </c>
      <c r="B235" s="7">
        <v>98.94</v>
      </c>
      <c r="C235" s="1">
        <v>53.1</v>
      </c>
      <c r="D235" s="1">
        <v>34.93</v>
      </c>
      <c r="E235" s="1">
        <v>26.6</v>
      </c>
      <c r="F235" s="1">
        <v>28.2</v>
      </c>
      <c r="G235" s="1">
        <v>41.35</v>
      </c>
    </row>
    <row r="236" spans="1:7" ht="15" thickBot="1" x14ac:dyDescent="0.35">
      <c r="A236" s="7">
        <v>235</v>
      </c>
      <c r="B236" s="7">
        <v>99.12</v>
      </c>
      <c r="C236" s="1">
        <v>55.24</v>
      </c>
      <c r="D236" s="1">
        <v>34.76</v>
      </c>
      <c r="E236" s="1">
        <v>27.15</v>
      </c>
      <c r="F236" s="1">
        <v>28.11</v>
      </c>
      <c r="G236" s="1">
        <v>41.58</v>
      </c>
    </row>
    <row r="237" spans="1:7" ht="15" thickBot="1" x14ac:dyDescent="0.35">
      <c r="A237" s="7">
        <v>236</v>
      </c>
      <c r="B237" s="7">
        <v>99.67</v>
      </c>
      <c r="C237" s="1">
        <v>55.25</v>
      </c>
      <c r="D237" s="1">
        <v>35.07</v>
      </c>
      <c r="E237" s="1">
        <v>27.09</v>
      </c>
      <c r="F237" s="1">
        <v>28.47</v>
      </c>
      <c r="G237" s="1">
        <v>41.2</v>
      </c>
    </row>
    <row r="238" spans="1:7" ht="15" thickBot="1" x14ac:dyDescent="0.35">
      <c r="A238" s="7">
        <v>237</v>
      </c>
      <c r="B238" s="7">
        <v>98.97</v>
      </c>
      <c r="C238" s="1">
        <v>56.15</v>
      </c>
      <c r="D238" s="1">
        <v>34.159999999999997</v>
      </c>
      <c r="E238" s="1">
        <v>27.65</v>
      </c>
      <c r="F238" s="1">
        <v>28.31</v>
      </c>
      <c r="G238" s="1">
        <v>41</v>
      </c>
    </row>
    <row r="239" spans="1:7" ht="15" thickBot="1" x14ac:dyDescent="0.35">
      <c r="A239" s="7">
        <v>238</v>
      </c>
      <c r="B239" s="7">
        <v>98.82</v>
      </c>
      <c r="C239" s="1">
        <v>54.29</v>
      </c>
      <c r="D239" s="1">
        <v>34.58</v>
      </c>
      <c r="E239" s="1">
        <v>27.22</v>
      </c>
      <c r="F239" s="1">
        <v>28.36</v>
      </c>
      <c r="G239" s="1">
        <v>41.9</v>
      </c>
    </row>
    <row r="240" spans="1:7" ht="15" thickBot="1" x14ac:dyDescent="0.35">
      <c r="A240" s="7">
        <v>239</v>
      </c>
      <c r="B240" s="7">
        <v>98.26</v>
      </c>
      <c r="C240" s="1">
        <v>54.36</v>
      </c>
      <c r="D240" s="1">
        <v>34.479999999999997</v>
      </c>
      <c r="E240" s="1">
        <v>27.54</v>
      </c>
      <c r="F240" s="1">
        <v>28.4</v>
      </c>
      <c r="G240" s="1">
        <v>41.55</v>
      </c>
    </row>
    <row r="241" spans="1:7" ht="15" thickBot="1" x14ac:dyDescent="0.35">
      <c r="A241" s="7">
        <v>240</v>
      </c>
      <c r="B241" s="7">
        <v>98.26</v>
      </c>
      <c r="C241" s="1">
        <v>53.83</v>
      </c>
      <c r="D241" s="1">
        <v>34.479999999999997</v>
      </c>
      <c r="E241" s="1">
        <v>27.35</v>
      </c>
      <c r="F241" s="1">
        <v>28.4</v>
      </c>
      <c r="G241" s="1">
        <v>41.55</v>
      </c>
    </row>
    <row r="242" spans="1:7" ht="15" thickBot="1" x14ac:dyDescent="0.35">
      <c r="A242" s="7">
        <v>241</v>
      </c>
      <c r="B242" s="7">
        <v>97.71</v>
      </c>
      <c r="C242" s="1">
        <v>53.83</v>
      </c>
      <c r="D242" s="1">
        <v>34.51</v>
      </c>
      <c r="E242" s="1">
        <v>27.35</v>
      </c>
      <c r="F242" s="1">
        <v>28.27</v>
      </c>
      <c r="G242" s="1">
        <v>41.6</v>
      </c>
    </row>
    <row r="243" spans="1:7" ht="15" thickBot="1" x14ac:dyDescent="0.35">
      <c r="A243" s="7">
        <v>242</v>
      </c>
      <c r="B243" s="7">
        <v>97.63</v>
      </c>
      <c r="C243" s="1">
        <v>53.12</v>
      </c>
      <c r="D243" s="1">
        <v>34.1</v>
      </c>
      <c r="E243" s="1">
        <v>27.46</v>
      </c>
      <c r="F243" s="1">
        <v>27.8</v>
      </c>
      <c r="G243" s="1">
        <v>41.45</v>
      </c>
    </row>
    <row r="244" spans="1:7" ht="15" thickBot="1" x14ac:dyDescent="0.35">
      <c r="A244" s="7">
        <v>243</v>
      </c>
      <c r="B244" s="7">
        <v>98.24</v>
      </c>
      <c r="C244" s="1">
        <v>52.44</v>
      </c>
      <c r="D244" s="1">
        <v>34.17</v>
      </c>
      <c r="E244" s="1">
        <v>27.55</v>
      </c>
      <c r="F244" s="1">
        <v>27.82</v>
      </c>
      <c r="G244" s="1">
        <v>42.05</v>
      </c>
    </row>
    <row r="245" spans="1:7" ht="15" thickBot="1" x14ac:dyDescent="0.35">
      <c r="A245" s="7">
        <v>244</v>
      </c>
      <c r="B245" s="7">
        <v>99.37</v>
      </c>
      <c r="C245" s="1">
        <v>52.48</v>
      </c>
      <c r="D245" s="1">
        <v>34.25</v>
      </c>
      <c r="E245" s="1">
        <v>27.5</v>
      </c>
      <c r="F245" s="1">
        <v>27.92</v>
      </c>
      <c r="G245" s="1">
        <v>42.75</v>
      </c>
    </row>
    <row r="246" spans="1:7" ht="15" thickBot="1" x14ac:dyDescent="0.35">
      <c r="A246" s="7">
        <v>245</v>
      </c>
      <c r="B246" s="7">
        <v>99.12</v>
      </c>
      <c r="C246" s="1">
        <v>54.01</v>
      </c>
      <c r="D246" s="1">
        <v>33.74</v>
      </c>
      <c r="E246" s="1">
        <v>28.03</v>
      </c>
      <c r="F246" s="1">
        <v>27.54</v>
      </c>
      <c r="G246" s="1">
        <v>42.85</v>
      </c>
    </row>
    <row r="247" spans="1:7" ht="15" thickBot="1" x14ac:dyDescent="0.35">
      <c r="A247" s="7">
        <v>246</v>
      </c>
      <c r="B247" s="7">
        <v>97.7</v>
      </c>
      <c r="C247" s="1">
        <v>53.63</v>
      </c>
      <c r="D247" s="1">
        <v>33.49</v>
      </c>
      <c r="E247" s="1">
        <v>27.63</v>
      </c>
      <c r="F247" s="1">
        <v>27.45</v>
      </c>
      <c r="G247" s="1">
        <v>42.95</v>
      </c>
    </row>
    <row r="248" spans="1:7" ht="15" thickBot="1" x14ac:dyDescent="0.35">
      <c r="A248" s="7">
        <v>247</v>
      </c>
      <c r="B248" s="7">
        <v>97.92</v>
      </c>
      <c r="C248" s="1">
        <v>53.27</v>
      </c>
      <c r="D248" s="1">
        <v>33.630000000000003</v>
      </c>
      <c r="E248" s="1">
        <v>27.8</v>
      </c>
      <c r="F248" s="1">
        <v>27.52</v>
      </c>
      <c r="G248" s="1">
        <v>43.45</v>
      </c>
    </row>
    <row r="249" spans="1:7" ht="15" thickBot="1" x14ac:dyDescent="0.35">
      <c r="A249" s="7">
        <v>248</v>
      </c>
      <c r="B249" s="7">
        <v>97.68</v>
      </c>
      <c r="C249" s="1">
        <v>54.89</v>
      </c>
      <c r="D249" s="1">
        <v>33.229999999999997</v>
      </c>
      <c r="E249" s="1">
        <v>28.35</v>
      </c>
      <c r="F249" s="1">
        <v>27.14</v>
      </c>
      <c r="G249" s="1">
        <v>42.85</v>
      </c>
    </row>
    <row r="250" spans="1:7" ht="15" thickBot="1" x14ac:dyDescent="0.35">
      <c r="A250" s="7">
        <v>249</v>
      </c>
      <c r="B250" s="7">
        <v>94.96</v>
      </c>
      <c r="C250" s="1">
        <v>53.13</v>
      </c>
      <c r="D250" s="1">
        <v>32.549999999999997</v>
      </c>
      <c r="E250" s="1">
        <v>26.44</v>
      </c>
      <c r="F250" s="1">
        <v>27.16</v>
      </c>
      <c r="G250" s="1">
        <v>42.5</v>
      </c>
    </row>
    <row r="251" spans="1:7" ht="15" thickBot="1" x14ac:dyDescent="0.35">
      <c r="A251" s="7">
        <v>250</v>
      </c>
      <c r="B251" s="7">
        <v>94.64</v>
      </c>
      <c r="C251" s="1">
        <v>52.05</v>
      </c>
      <c r="D251" s="1">
        <v>31.73</v>
      </c>
      <c r="E251" s="1">
        <v>26.03</v>
      </c>
      <c r="F251" s="1">
        <v>27.46</v>
      </c>
      <c r="G251" s="1">
        <v>42.35</v>
      </c>
    </row>
    <row r="252" spans="1:7" ht="15" thickBot="1" x14ac:dyDescent="0.35">
      <c r="A252" s="7">
        <v>251</v>
      </c>
      <c r="B252" s="7">
        <v>94.38</v>
      </c>
      <c r="C252" s="1">
        <v>52.13</v>
      </c>
      <c r="D252" s="1">
        <v>31.26</v>
      </c>
      <c r="E252" s="1">
        <v>25.9</v>
      </c>
      <c r="F252" s="1">
        <v>27.09</v>
      </c>
      <c r="G252" s="1">
        <v>41.7</v>
      </c>
    </row>
    <row r="253" spans="1:7" ht="15" thickBot="1" x14ac:dyDescent="0.35">
      <c r="A253" s="7">
        <v>252</v>
      </c>
      <c r="B253" s="7">
        <v>94.43</v>
      </c>
      <c r="C253" s="1">
        <v>52.37</v>
      </c>
      <c r="D253" s="1">
        <v>30.76</v>
      </c>
      <c r="E253" s="1">
        <v>25.85</v>
      </c>
      <c r="F253" s="1">
        <v>27.39</v>
      </c>
      <c r="G253" s="1">
        <v>41.95</v>
      </c>
    </row>
    <row r="254" spans="1:7" ht="15" thickBot="1" x14ac:dyDescent="0.35">
      <c r="A254" s="7">
        <v>253</v>
      </c>
      <c r="B254" s="7">
        <v>92.45</v>
      </c>
      <c r="C254" s="1">
        <v>53.32</v>
      </c>
      <c r="D254" s="1">
        <v>30.33</v>
      </c>
      <c r="E254" s="1">
        <v>25.55</v>
      </c>
      <c r="F254" s="1">
        <v>26.94</v>
      </c>
      <c r="G254" s="1">
        <v>40.950000000000003</v>
      </c>
    </row>
    <row r="255" spans="1:7" ht="15" thickBot="1" x14ac:dyDescent="0.35">
      <c r="A255" s="7">
        <v>254</v>
      </c>
      <c r="B255" s="7">
        <v>93.37</v>
      </c>
      <c r="C255" s="1">
        <v>52.37</v>
      </c>
      <c r="D255" s="1">
        <v>30.48</v>
      </c>
      <c r="E255" s="1">
        <v>25.64</v>
      </c>
      <c r="F255" s="1">
        <v>27.71</v>
      </c>
      <c r="G255" s="1">
        <v>41.1</v>
      </c>
    </row>
    <row r="256" spans="1:7" ht="15" thickBot="1" x14ac:dyDescent="0.35">
      <c r="A256" s="7">
        <v>255</v>
      </c>
      <c r="B256" s="7">
        <v>91.91</v>
      </c>
      <c r="C256" s="1">
        <v>51.64</v>
      </c>
      <c r="D256" s="1">
        <v>30.74</v>
      </c>
      <c r="E256" s="1">
        <v>25.78</v>
      </c>
      <c r="F256" s="1">
        <v>25.83</v>
      </c>
      <c r="G256" s="1">
        <v>40.200000000000003</v>
      </c>
    </row>
    <row r="257" spans="1:7" ht="15" thickBot="1" x14ac:dyDescent="0.35">
      <c r="A257" s="7">
        <v>256</v>
      </c>
      <c r="B257" s="7">
        <v>92.39</v>
      </c>
      <c r="C257" s="1">
        <v>49.4</v>
      </c>
      <c r="D257" s="1">
        <v>30.73</v>
      </c>
      <c r="E257" s="1">
        <v>25.2</v>
      </c>
      <c r="F257" s="1">
        <v>26.19</v>
      </c>
      <c r="G257" s="1">
        <v>41.25</v>
      </c>
    </row>
    <row r="258" spans="1:7" ht="15" thickBot="1" x14ac:dyDescent="0.35">
      <c r="A258" s="7">
        <v>257</v>
      </c>
      <c r="B258" s="7">
        <v>92.69</v>
      </c>
      <c r="C258" s="1">
        <v>48.59</v>
      </c>
      <c r="D258" s="1">
        <v>30.91</v>
      </c>
      <c r="E258" s="1">
        <v>25.79</v>
      </c>
      <c r="F258" s="1">
        <v>26.27</v>
      </c>
      <c r="G258" s="1">
        <v>42.3</v>
      </c>
    </row>
    <row r="259" spans="1:7" ht="15" thickBot="1" x14ac:dyDescent="0.35">
      <c r="A259" s="7">
        <v>258</v>
      </c>
      <c r="B259" s="7">
        <v>93.85</v>
      </c>
      <c r="C259" s="1">
        <v>48.93</v>
      </c>
      <c r="D259" s="1">
        <v>30.94</v>
      </c>
      <c r="E259" s="1">
        <v>26.11</v>
      </c>
      <c r="F259" s="1">
        <v>26.25</v>
      </c>
      <c r="G259" s="1">
        <v>42.35</v>
      </c>
    </row>
    <row r="260" spans="1:7" ht="15" thickBot="1" x14ac:dyDescent="0.35">
      <c r="A260" s="7">
        <v>259</v>
      </c>
      <c r="B260" s="7">
        <v>94.02</v>
      </c>
      <c r="C260" s="1">
        <v>48.91</v>
      </c>
      <c r="D260" s="1">
        <v>30.74</v>
      </c>
      <c r="E260" s="1">
        <v>25.85</v>
      </c>
      <c r="F260" s="1">
        <v>26.11</v>
      </c>
      <c r="G260" s="1">
        <v>42.5</v>
      </c>
    </row>
    <row r="261" spans="1:7" ht="15" thickBot="1" x14ac:dyDescent="0.35">
      <c r="A261" s="7">
        <v>260</v>
      </c>
      <c r="B261" s="7">
        <v>93.49</v>
      </c>
      <c r="C261" s="1">
        <v>49.78</v>
      </c>
      <c r="D261" s="1">
        <v>31.28</v>
      </c>
      <c r="E261" s="1">
        <v>26.16</v>
      </c>
      <c r="F261" s="1">
        <v>26.4</v>
      </c>
      <c r="G261" s="1">
        <v>42.35</v>
      </c>
    </row>
    <row r="262" spans="1:7" ht="15" thickBot="1" x14ac:dyDescent="0.35">
      <c r="A262" s="7">
        <v>261</v>
      </c>
      <c r="B262" s="7">
        <v>92.75</v>
      </c>
      <c r="C262" s="1">
        <v>53.14</v>
      </c>
      <c r="D262" s="1">
        <v>32.26</v>
      </c>
      <c r="E262" s="1">
        <v>26.44</v>
      </c>
      <c r="F262" s="1">
        <v>25.56</v>
      </c>
      <c r="G262" s="1">
        <v>41.85</v>
      </c>
    </row>
    <row r="263" spans="1:7" ht="15" thickBot="1" x14ac:dyDescent="0.35">
      <c r="A263" s="7">
        <v>262</v>
      </c>
      <c r="B263" s="7">
        <v>93.37</v>
      </c>
      <c r="C263" s="1">
        <v>52.55</v>
      </c>
      <c r="D263" s="1">
        <v>32.479999999999997</v>
      </c>
      <c r="E263" s="1">
        <v>26.18</v>
      </c>
      <c r="F263" s="1">
        <v>25.57</v>
      </c>
      <c r="G263" s="1">
        <v>41.9</v>
      </c>
    </row>
    <row r="264" spans="1:7" ht="15" thickBot="1" x14ac:dyDescent="0.35">
      <c r="A264" s="7">
        <v>263</v>
      </c>
      <c r="B264" s="7">
        <v>93.03</v>
      </c>
      <c r="C264" s="1">
        <v>50.5</v>
      </c>
      <c r="D264" s="1">
        <v>32.03</v>
      </c>
      <c r="E264" s="1">
        <v>26.62</v>
      </c>
      <c r="F264" s="1">
        <v>25.83</v>
      </c>
      <c r="G264" s="1">
        <v>42.05</v>
      </c>
    </row>
    <row r="265" spans="1:7" ht="15" thickBot="1" x14ac:dyDescent="0.35">
      <c r="A265" s="7">
        <v>264</v>
      </c>
      <c r="B265" s="7">
        <v>92.03</v>
      </c>
      <c r="C265" s="1">
        <v>50.81</v>
      </c>
      <c r="D265" s="1">
        <v>32.18</v>
      </c>
      <c r="E265" s="1">
        <v>26.64</v>
      </c>
      <c r="F265" s="1">
        <v>25.27</v>
      </c>
      <c r="G265" s="1">
        <v>40.950000000000003</v>
      </c>
    </row>
    <row r="266" spans="1:7" ht="15" thickBot="1" x14ac:dyDescent="0.35">
      <c r="A266" s="7">
        <v>265</v>
      </c>
      <c r="B266" s="7">
        <v>91.93</v>
      </c>
      <c r="C266" s="1">
        <v>48.91</v>
      </c>
      <c r="D266" s="1">
        <v>32.46</v>
      </c>
      <c r="E266" s="1">
        <v>25.71</v>
      </c>
      <c r="F266" s="1">
        <v>25.12</v>
      </c>
      <c r="G266" s="1">
        <v>40.700000000000003</v>
      </c>
    </row>
    <row r="267" spans="1:7" ht="15" thickBot="1" x14ac:dyDescent="0.35">
      <c r="A267" s="7">
        <v>266</v>
      </c>
      <c r="B267" s="7">
        <v>91.17</v>
      </c>
      <c r="C267" s="1">
        <v>49.25</v>
      </c>
      <c r="D267" s="1">
        <v>32.44</v>
      </c>
      <c r="E267" s="1">
        <v>25.61</v>
      </c>
      <c r="F267" s="1">
        <v>24.96</v>
      </c>
      <c r="G267" s="1">
        <v>40.75</v>
      </c>
    </row>
    <row r="268" spans="1:7" ht="15" thickBot="1" x14ac:dyDescent="0.35">
      <c r="A268" s="7">
        <v>267</v>
      </c>
      <c r="B268" s="7">
        <v>90.83</v>
      </c>
      <c r="C268" s="1">
        <v>49.26</v>
      </c>
      <c r="D268" s="1">
        <v>32.51</v>
      </c>
      <c r="E268" s="1">
        <v>25.21</v>
      </c>
      <c r="F268" s="1">
        <v>24.68</v>
      </c>
      <c r="G268" s="1">
        <v>40.549999999999997</v>
      </c>
    </row>
    <row r="269" spans="1:7" ht="15" thickBot="1" x14ac:dyDescent="0.35">
      <c r="A269" s="7">
        <v>268</v>
      </c>
      <c r="B269" s="7">
        <v>91.3</v>
      </c>
      <c r="C269" s="1">
        <v>48.91</v>
      </c>
      <c r="D269" s="1">
        <v>32.6</v>
      </c>
      <c r="E269" s="1">
        <v>25.29</v>
      </c>
      <c r="F269" s="1">
        <v>24.73</v>
      </c>
      <c r="G269" s="1">
        <v>40.340000000000003</v>
      </c>
    </row>
    <row r="270" spans="1:7" ht="15" thickBot="1" x14ac:dyDescent="0.35">
      <c r="A270" s="7">
        <v>269</v>
      </c>
      <c r="B270" s="7">
        <v>91.12</v>
      </c>
      <c r="C270" s="1">
        <v>48.58</v>
      </c>
      <c r="D270" s="1">
        <v>32.56</v>
      </c>
      <c r="E270" s="1">
        <v>25.34</v>
      </c>
      <c r="F270" s="1">
        <v>24.56</v>
      </c>
      <c r="G270" s="1">
        <v>40.44</v>
      </c>
    </row>
    <row r="271" spans="1:7" ht="15" thickBot="1" x14ac:dyDescent="0.35">
      <c r="A271" s="7">
        <v>270</v>
      </c>
      <c r="B271" s="7">
        <v>91.41</v>
      </c>
      <c r="C271" s="1">
        <v>48.26</v>
      </c>
      <c r="D271" s="1">
        <v>32.619999999999997</v>
      </c>
      <c r="E271" s="1">
        <v>25.68</v>
      </c>
      <c r="F271" s="1">
        <v>24.55</v>
      </c>
      <c r="G271" s="1">
        <v>39.549999999999997</v>
      </c>
    </row>
    <row r="272" spans="1:7" ht="15" thickBot="1" x14ac:dyDescent="0.35">
      <c r="A272" s="7">
        <v>271</v>
      </c>
      <c r="B272" s="7">
        <v>91.86</v>
      </c>
      <c r="C272" s="1">
        <v>50.05</v>
      </c>
      <c r="D272" s="1">
        <v>32.479999999999997</v>
      </c>
      <c r="E272" s="1">
        <v>26.17</v>
      </c>
      <c r="F272" s="1">
        <v>24.64</v>
      </c>
      <c r="G272" s="1">
        <v>40.299999999999997</v>
      </c>
    </row>
    <row r="273" spans="1:7" ht="15" thickBot="1" x14ac:dyDescent="0.35">
      <c r="A273" s="7">
        <v>272</v>
      </c>
      <c r="B273" s="7">
        <v>92.49</v>
      </c>
      <c r="C273" s="1">
        <v>49.97</v>
      </c>
      <c r="D273" s="1">
        <v>32.89</v>
      </c>
      <c r="E273" s="1">
        <v>26.4</v>
      </c>
      <c r="F273" s="1">
        <v>24.71</v>
      </c>
      <c r="G273" s="1">
        <v>40.950000000000003</v>
      </c>
    </row>
    <row r="274" spans="1:7" ht="15" thickBot="1" x14ac:dyDescent="0.35">
      <c r="A274" s="7">
        <v>273</v>
      </c>
      <c r="B274" s="7">
        <v>92.49</v>
      </c>
      <c r="C274" s="1">
        <v>51.47</v>
      </c>
      <c r="D274" s="1">
        <v>32.68</v>
      </c>
      <c r="E274" s="1">
        <v>27.04</v>
      </c>
      <c r="F274" s="1">
        <v>24.35</v>
      </c>
      <c r="G274" s="1">
        <v>40.99</v>
      </c>
    </row>
    <row r="275" spans="1:7" ht="15" thickBot="1" x14ac:dyDescent="0.35">
      <c r="A275" s="7">
        <v>274</v>
      </c>
      <c r="B275" s="7">
        <v>92.83</v>
      </c>
      <c r="C275" s="1">
        <v>51.52</v>
      </c>
      <c r="D275" s="1">
        <v>32.71</v>
      </c>
      <c r="E275" s="1">
        <v>27.17</v>
      </c>
      <c r="F275" s="1">
        <v>24.53</v>
      </c>
      <c r="G275" s="1">
        <v>41.37</v>
      </c>
    </row>
    <row r="276" spans="1:7" ht="15" thickBot="1" x14ac:dyDescent="0.35">
      <c r="A276" s="7">
        <v>275</v>
      </c>
      <c r="B276" s="7">
        <v>92.45</v>
      </c>
      <c r="C276" s="1">
        <v>52.52</v>
      </c>
      <c r="D276" s="1">
        <v>32.9</v>
      </c>
      <c r="E276" s="1">
        <v>27.84</v>
      </c>
      <c r="F276" s="1">
        <v>24.66</v>
      </c>
      <c r="G276" s="1">
        <v>42.71</v>
      </c>
    </row>
    <row r="277" spans="1:7" ht="15" thickBot="1" x14ac:dyDescent="0.35">
      <c r="A277" s="7">
        <v>276</v>
      </c>
      <c r="B277" s="7">
        <v>92.59</v>
      </c>
      <c r="C277" s="1">
        <v>53.03</v>
      </c>
      <c r="D277" s="1">
        <v>32.92</v>
      </c>
      <c r="E277" s="1">
        <v>27.69</v>
      </c>
      <c r="F277" s="1">
        <v>24.74</v>
      </c>
      <c r="G277" s="1">
        <v>42.49</v>
      </c>
    </row>
    <row r="278" spans="1:7" ht="15" thickBot="1" x14ac:dyDescent="0.35">
      <c r="A278" s="7">
        <v>277</v>
      </c>
      <c r="B278" s="7">
        <v>92.49</v>
      </c>
      <c r="C278" s="1">
        <v>52.38</v>
      </c>
      <c r="D278" s="1">
        <v>33.1</v>
      </c>
      <c r="E278" s="1">
        <v>27.4</v>
      </c>
      <c r="F278" s="1">
        <v>24.73</v>
      </c>
      <c r="G278" s="1">
        <v>42.5</v>
      </c>
    </row>
    <row r="279" spans="1:7" ht="15" thickBot="1" x14ac:dyDescent="0.35">
      <c r="A279" s="7">
        <v>278</v>
      </c>
      <c r="B279" s="7">
        <v>92.86</v>
      </c>
      <c r="C279" s="1">
        <v>52.27</v>
      </c>
      <c r="D279" s="1">
        <v>33.17</v>
      </c>
      <c r="E279" s="1">
        <v>27.39</v>
      </c>
      <c r="F279" s="1">
        <v>24.22</v>
      </c>
      <c r="G279" s="1">
        <v>42.82</v>
      </c>
    </row>
    <row r="280" spans="1:7" ht="15" thickBot="1" x14ac:dyDescent="0.35">
      <c r="A280" s="7">
        <v>279</v>
      </c>
      <c r="B280" s="7">
        <v>91.8</v>
      </c>
      <c r="C280" s="1">
        <v>51.86</v>
      </c>
      <c r="D280" s="1">
        <v>33.130000000000003</v>
      </c>
      <c r="E280" s="1">
        <v>26.92</v>
      </c>
      <c r="F280" s="1">
        <v>24.04</v>
      </c>
      <c r="G280" s="1">
        <v>42.52</v>
      </c>
    </row>
    <row r="281" spans="1:7" ht="15" thickBot="1" x14ac:dyDescent="0.35">
      <c r="A281" s="7">
        <v>280</v>
      </c>
      <c r="B281" s="7">
        <v>92.2</v>
      </c>
      <c r="C281" s="1">
        <v>51.32</v>
      </c>
      <c r="D281" s="1">
        <v>33.340000000000003</v>
      </c>
      <c r="E281" s="1">
        <v>26.81</v>
      </c>
      <c r="F281" s="1">
        <v>24.31</v>
      </c>
      <c r="G281" s="1">
        <v>40.92</v>
      </c>
    </row>
    <row r="282" spans="1:7" ht="15" thickBot="1" x14ac:dyDescent="0.35">
      <c r="A282" s="7">
        <v>281</v>
      </c>
      <c r="B282" s="7">
        <v>91.72</v>
      </c>
      <c r="C282" s="1">
        <v>51.62</v>
      </c>
      <c r="D282" s="1">
        <v>33.090000000000003</v>
      </c>
      <c r="E282" s="1">
        <v>26.8</v>
      </c>
      <c r="F282" s="1">
        <v>24.2</v>
      </c>
      <c r="G282" s="1">
        <v>39.86</v>
      </c>
    </row>
    <row r="283" spans="1:7" ht="15" thickBot="1" x14ac:dyDescent="0.35">
      <c r="A283" s="7">
        <v>282</v>
      </c>
      <c r="B283" s="7">
        <v>91.96</v>
      </c>
      <c r="C283" s="1">
        <v>50.95</v>
      </c>
      <c r="D283" s="1">
        <v>32.909999999999997</v>
      </c>
      <c r="E283" s="1">
        <v>26.37</v>
      </c>
      <c r="F283" s="1">
        <v>23.79</v>
      </c>
      <c r="G283" s="1">
        <v>39.1</v>
      </c>
    </row>
    <row r="284" spans="1:7" ht="15" thickBot="1" x14ac:dyDescent="0.35">
      <c r="A284" s="7">
        <v>283</v>
      </c>
      <c r="B284" s="7">
        <v>93.27</v>
      </c>
      <c r="C284" s="1">
        <v>52.01</v>
      </c>
      <c r="D284" s="1">
        <v>33.58</v>
      </c>
      <c r="E284" s="1">
        <v>26.16</v>
      </c>
      <c r="F284" s="1">
        <v>23.93</v>
      </c>
      <c r="G284" s="1">
        <v>39.74</v>
      </c>
    </row>
    <row r="285" spans="1:7" ht="15" thickBot="1" x14ac:dyDescent="0.35">
      <c r="A285" s="7">
        <v>284</v>
      </c>
      <c r="B285" s="7">
        <v>93.41</v>
      </c>
      <c r="C285" s="1">
        <v>52.38</v>
      </c>
      <c r="D285" s="1">
        <v>33.65</v>
      </c>
      <c r="E285" s="1">
        <v>26.09</v>
      </c>
      <c r="F285" s="1">
        <v>24.3</v>
      </c>
      <c r="G285" s="1">
        <v>40.19</v>
      </c>
    </row>
    <row r="286" spans="1:7" ht="15" thickBot="1" x14ac:dyDescent="0.35">
      <c r="A286" s="7">
        <v>285</v>
      </c>
      <c r="B286" s="7">
        <v>92.39</v>
      </c>
      <c r="C286" s="1">
        <v>50.98</v>
      </c>
      <c r="D286" s="1">
        <v>33.58</v>
      </c>
      <c r="E286" s="1">
        <v>25.71</v>
      </c>
      <c r="F286" s="1">
        <v>24</v>
      </c>
      <c r="G286" s="1">
        <v>40.51</v>
      </c>
    </row>
    <row r="287" spans="1:7" ht="15" thickBot="1" x14ac:dyDescent="0.35">
      <c r="A287" s="7">
        <v>286</v>
      </c>
      <c r="B287" s="7">
        <v>92.95</v>
      </c>
      <c r="C287" s="1">
        <v>51.42</v>
      </c>
      <c r="D287" s="1">
        <v>33.119999999999997</v>
      </c>
      <c r="E287" s="1">
        <v>24.53</v>
      </c>
      <c r="F287" s="1">
        <v>23.89</v>
      </c>
      <c r="G287" s="1">
        <v>40.49</v>
      </c>
    </row>
    <row r="288" spans="1:7" ht="15" thickBot="1" x14ac:dyDescent="0.35">
      <c r="A288" s="7">
        <v>287</v>
      </c>
      <c r="B288" s="7">
        <v>92.63</v>
      </c>
      <c r="C288" s="1">
        <v>50.95</v>
      </c>
      <c r="D288" s="1">
        <v>32.93</v>
      </c>
      <c r="E288" s="1">
        <v>24.27</v>
      </c>
      <c r="F288" s="1">
        <v>23.93</v>
      </c>
      <c r="G288" s="1">
        <v>41.23</v>
      </c>
    </row>
    <row r="289" spans="1:7" ht="15" thickBot="1" x14ac:dyDescent="0.35">
      <c r="A289" s="7">
        <v>288</v>
      </c>
      <c r="B289" s="7">
        <v>92.56</v>
      </c>
      <c r="C289" s="1">
        <v>51.46</v>
      </c>
      <c r="D289" s="1">
        <v>32.96</v>
      </c>
      <c r="E289" s="1">
        <v>24.55</v>
      </c>
      <c r="F289" s="1">
        <v>23.9</v>
      </c>
      <c r="G289" s="1">
        <v>41.43</v>
      </c>
    </row>
    <row r="290" spans="1:7" ht="15" thickBot="1" x14ac:dyDescent="0.35">
      <c r="A290" s="7">
        <v>289</v>
      </c>
      <c r="B290" s="7">
        <v>92.5</v>
      </c>
      <c r="C290" s="1">
        <v>50.89</v>
      </c>
      <c r="D290" s="1">
        <v>33.119999999999997</v>
      </c>
      <c r="E290" s="1">
        <v>24.35</v>
      </c>
      <c r="F290" s="1">
        <v>23.84</v>
      </c>
      <c r="G290" s="1">
        <v>41.68</v>
      </c>
    </row>
    <row r="291" spans="1:7" ht="15" thickBot="1" x14ac:dyDescent="0.35">
      <c r="A291" s="7">
        <v>290</v>
      </c>
      <c r="B291" s="7">
        <v>92.26</v>
      </c>
      <c r="C291" s="1">
        <v>50.53</v>
      </c>
      <c r="D291" s="1">
        <v>32.590000000000003</v>
      </c>
      <c r="E291" s="1">
        <v>24.41</v>
      </c>
      <c r="F291" s="1">
        <v>23.7</v>
      </c>
      <c r="G291" s="1">
        <v>41.89</v>
      </c>
    </row>
    <row r="292" spans="1:7" ht="15" thickBot="1" x14ac:dyDescent="0.35">
      <c r="A292" s="7">
        <v>291</v>
      </c>
      <c r="B292" s="7">
        <v>92.7</v>
      </c>
      <c r="C292" s="1">
        <v>51.97</v>
      </c>
      <c r="D292" s="1">
        <v>32.39</v>
      </c>
      <c r="E292" s="1">
        <v>24.74</v>
      </c>
      <c r="F292" s="1">
        <v>23.71</v>
      </c>
      <c r="G292" s="1">
        <v>41.42</v>
      </c>
    </row>
    <row r="293" spans="1:7" ht="15" thickBot="1" x14ac:dyDescent="0.35">
      <c r="A293" s="7">
        <v>292</v>
      </c>
      <c r="B293" s="7">
        <v>93.64</v>
      </c>
      <c r="C293" s="1">
        <v>52.02</v>
      </c>
      <c r="D293" s="1">
        <v>32.880000000000003</v>
      </c>
      <c r="E293" s="1">
        <v>24.73</v>
      </c>
      <c r="F293" s="1">
        <v>23.95</v>
      </c>
      <c r="G293" s="1">
        <v>42.66</v>
      </c>
    </row>
    <row r="294" spans="1:7" ht="15" thickBot="1" x14ac:dyDescent="0.35">
      <c r="A294" s="7">
        <v>293</v>
      </c>
      <c r="B294" s="7">
        <v>92.42</v>
      </c>
      <c r="C294" s="1">
        <v>52.15</v>
      </c>
      <c r="D294" s="1">
        <v>32.56</v>
      </c>
      <c r="E294" s="1">
        <v>25.18</v>
      </c>
      <c r="F294" s="1">
        <v>23.57</v>
      </c>
      <c r="G294" s="1">
        <v>41.67</v>
      </c>
    </row>
    <row r="295" spans="1:7" ht="15" thickBot="1" x14ac:dyDescent="0.35">
      <c r="A295" s="7">
        <v>294</v>
      </c>
      <c r="B295" s="7">
        <v>94.09</v>
      </c>
      <c r="C295" s="1">
        <v>51.77</v>
      </c>
      <c r="D295" s="1">
        <v>33.08</v>
      </c>
      <c r="E295" s="1">
        <v>24.55</v>
      </c>
      <c r="F295" s="1">
        <v>24.75</v>
      </c>
      <c r="G295" s="1">
        <v>44.18</v>
      </c>
    </row>
    <row r="296" spans="1:7" ht="15" thickBot="1" x14ac:dyDescent="0.35">
      <c r="A296" s="7">
        <v>295</v>
      </c>
      <c r="B296" s="7">
        <v>93.71</v>
      </c>
      <c r="C296" s="1">
        <v>53.09</v>
      </c>
      <c r="D296" s="1">
        <v>33.18</v>
      </c>
      <c r="E296" s="1">
        <v>25.38</v>
      </c>
      <c r="F296" s="1">
        <v>24.38</v>
      </c>
      <c r="G296" s="1">
        <v>45.34</v>
      </c>
    </row>
    <row r="297" spans="1:7" ht="15" thickBot="1" x14ac:dyDescent="0.35">
      <c r="A297" s="7">
        <v>296</v>
      </c>
      <c r="B297" s="7">
        <v>93.8</v>
      </c>
      <c r="C297" s="1">
        <v>53.21</v>
      </c>
      <c r="D297" s="1">
        <v>33.17</v>
      </c>
      <c r="E297" s="1">
        <v>25.07</v>
      </c>
      <c r="F297" s="1">
        <v>24.42</v>
      </c>
      <c r="G297" s="1">
        <v>44.21</v>
      </c>
    </row>
    <row r="298" spans="1:7" ht="15" thickBot="1" x14ac:dyDescent="0.35">
      <c r="A298" s="7">
        <v>297</v>
      </c>
      <c r="B298" s="7">
        <v>94.42</v>
      </c>
      <c r="C298" s="1">
        <v>52.86</v>
      </c>
      <c r="D298" s="1">
        <v>33.08</v>
      </c>
      <c r="E298" s="1">
        <v>25.09</v>
      </c>
      <c r="F298" s="1">
        <v>24.55</v>
      </c>
      <c r="G298" s="1">
        <v>44.7</v>
      </c>
    </row>
    <row r="299" spans="1:7" ht="15" thickBot="1" x14ac:dyDescent="0.35">
      <c r="A299" s="7">
        <v>298</v>
      </c>
      <c r="B299" s="7">
        <v>94.42</v>
      </c>
      <c r="C299" s="1">
        <v>54.87</v>
      </c>
      <c r="D299" s="1">
        <v>33.08</v>
      </c>
      <c r="E299" s="1">
        <v>25.89</v>
      </c>
      <c r="F299" s="1">
        <v>24.55</v>
      </c>
      <c r="G299" s="1">
        <v>44.7</v>
      </c>
    </row>
    <row r="300" spans="1:7" ht="15" thickBot="1" x14ac:dyDescent="0.35">
      <c r="A300" s="7">
        <v>299</v>
      </c>
      <c r="B300" s="7">
        <v>94.26</v>
      </c>
      <c r="C300" s="1">
        <v>54.87</v>
      </c>
      <c r="D300" s="1">
        <v>32.950000000000003</v>
      </c>
      <c r="E300" s="1">
        <v>25.89</v>
      </c>
      <c r="F300" s="1">
        <v>24.54</v>
      </c>
      <c r="G300" s="1">
        <v>44.42</v>
      </c>
    </row>
    <row r="301" spans="1:7" ht="15" thickBot="1" x14ac:dyDescent="0.35">
      <c r="A301" s="7">
        <v>300</v>
      </c>
      <c r="B301" s="7">
        <v>94.46</v>
      </c>
      <c r="C301" s="1">
        <v>54.24</v>
      </c>
      <c r="D301" s="1">
        <v>32.630000000000003</v>
      </c>
      <c r="E301" s="1">
        <v>25.69</v>
      </c>
      <c r="F301" s="1">
        <v>24.54</v>
      </c>
      <c r="G301" s="1">
        <v>45.19</v>
      </c>
    </row>
    <row r="302" spans="1:7" ht="15" thickBot="1" x14ac:dyDescent="0.35">
      <c r="A302" s="7">
        <v>301</v>
      </c>
      <c r="B302" s="7">
        <v>94.86</v>
      </c>
      <c r="C302" s="1">
        <v>54.34</v>
      </c>
      <c r="D302" s="1">
        <v>32.78</v>
      </c>
      <c r="E302" s="1">
        <v>25.51</v>
      </c>
      <c r="F302" s="1">
        <v>24.55</v>
      </c>
      <c r="G302" s="1">
        <v>45.85</v>
      </c>
    </row>
    <row r="303" spans="1:7" ht="15" thickBot="1" x14ac:dyDescent="0.35">
      <c r="A303" s="7">
        <v>302</v>
      </c>
      <c r="B303" s="7">
        <v>94.87</v>
      </c>
      <c r="C303" s="1">
        <v>54.46</v>
      </c>
      <c r="D303" s="1">
        <v>32.83</v>
      </c>
      <c r="E303" s="1">
        <v>25.59</v>
      </c>
      <c r="F303" s="1">
        <v>24.74</v>
      </c>
      <c r="G303" s="1">
        <v>46.51</v>
      </c>
    </row>
    <row r="304" spans="1:7" ht="15" thickBot="1" x14ac:dyDescent="0.35">
      <c r="A304" s="7">
        <v>303</v>
      </c>
      <c r="B304" s="7">
        <v>95.21</v>
      </c>
      <c r="C304" s="1">
        <v>54.47</v>
      </c>
      <c r="D304" s="1">
        <v>32.76</v>
      </c>
      <c r="E304" s="1">
        <v>25.66</v>
      </c>
      <c r="F304" s="1">
        <v>24.54</v>
      </c>
      <c r="G304" s="1">
        <v>45.92</v>
      </c>
    </row>
    <row r="305" spans="1:7" ht="15" thickBot="1" x14ac:dyDescent="0.35">
      <c r="A305" s="7">
        <v>304</v>
      </c>
      <c r="B305" s="7">
        <v>95.55</v>
      </c>
      <c r="C305" s="1">
        <v>54.25</v>
      </c>
      <c r="D305" s="1">
        <v>32.78</v>
      </c>
      <c r="E305" s="1">
        <v>25.73</v>
      </c>
      <c r="F305" s="1">
        <v>24.57</v>
      </c>
      <c r="G305" s="1">
        <v>46.31</v>
      </c>
    </row>
    <row r="306" spans="1:7" ht="15" thickBot="1" x14ac:dyDescent="0.35">
      <c r="A306" s="7">
        <v>305</v>
      </c>
      <c r="B306" s="7">
        <v>95.82</v>
      </c>
      <c r="C306" s="1">
        <v>54.5</v>
      </c>
      <c r="D306" s="1">
        <v>32.85</v>
      </c>
      <c r="E306" s="1">
        <v>25.87</v>
      </c>
      <c r="F306" s="1">
        <v>24.8</v>
      </c>
      <c r="G306" s="1">
        <v>46.39</v>
      </c>
    </row>
    <row r="307" spans="1:7" ht="15" thickBot="1" x14ac:dyDescent="0.35">
      <c r="A307" s="7">
        <v>306</v>
      </c>
      <c r="B307" s="7">
        <v>95.97</v>
      </c>
      <c r="C307" s="1">
        <v>54.21</v>
      </c>
      <c r="D307" s="1">
        <v>32.83</v>
      </c>
      <c r="E307" s="1">
        <v>26.11</v>
      </c>
      <c r="F307" s="1">
        <v>24.89</v>
      </c>
      <c r="G307" s="1">
        <v>46.69</v>
      </c>
    </row>
    <row r="308" spans="1:7" ht="15" thickBot="1" x14ac:dyDescent="0.35">
      <c r="A308" s="7">
        <v>307</v>
      </c>
      <c r="B308" s="7">
        <v>95.87</v>
      </c>
      <c r="C308" s="1">
        <v>54.79</v>
      </c>
      <c r="D308" s="1">
        <v>33.22</v>
      </c>
      <c r="E308" s="1">
        <v>26.39</v>
      </c>
      <c r="F308" s="1">
        <v>25.12</v>
      </c>
      <c r="G308" s="1">
        <v>46.84</v>
      </c>
    </row>
    <row r="309" spans="1:7" ht="15" thickBot="1" x14ac:dyDescent="0.35">
      <c r="A309" s="7">
        <v>308</v>
      </c>
      <c r="B309" s="7">
        <v>96.39</v>
      </c>
      <c r="C309" s="1">
        <v>55.68</v>
      </c>
      <c r="D309" s="1">
        <v>33.15</v>
      </c>
      <c r="E309" s="1">
        <v>26.56</v>
      </c>
      <c r="F309" s="1">
        <v>25.15</v>
      </c>
      <c r="G309" s="1">
        <v>48.7</v>
      </c>
    </row>
    <row r="310" spans="1:7" ht="15" thickBot="1" x14ac:dyDescent="0.35">
      <c r="A310" s="7">
        <v>309</v>
      </c>
      <c r="B310" s="7">
        <v>96.65</v>
      </c>
      <c r="C310" s="1">
        <v>55.95</v>
      </c>
      <c r="D310" s="1">
        <v>33.71</v>
      </c>
      <c r="E310" s="1">
        <v>26.73</v>
      </c>
      <c r="F310" s="1">
        <v>25.08</v>
      </c>
      <c r="G310" s="1">
        <v>47.85</v>
      </c>
    </row>
    <row r="311" spans="1:7" ht="15" thickBot="1" x14ac:dyDescent="0.35">
      <c r="A311" s="7">
        <v>310</v>
      </c>
      <c r="B311" s="7">
        <v>96.87</v>
      </c>
      <c r="C311" s="1">
        <v>56.68</v>
      </c>
      <c r="D311" s="1">
        <v>33.89</v>
      </c>
      <c r="E311" s="1">
        <v>26.84</v>
      </c>
      <c r="F311" s="1">
        <v>25.48</v>
      </c>
      <c r="G311" s="1">
        <v>48.84</v>
      </c>
    </row>
    <row r="312" spans="1:7" ht="15" thickBot="1" x14ac:dyDescent="0.35">
      <c r="A312" s="7">
        <v>311</v>
      </c>
      <c r="B312" s="7">
        <v>96.88</v>
      </c>
      <c r="C312" s="1">
        <v>57.03</v>
      </c>
      <c r="D312" s="1">
        <v>33.659999999999997</v>
      </c>
      <c r="E312" s="1">
        <v>26.97</v>
      </c>
      <c r="F312" s="1">
        <v>25.46</v>
      </c>
      <c r="G312" s="1">
        <v>47.71</v>
      </c>
    </row>
    <row r="313" spans="1:7" ht="15" thickBot="1" x14ac:dyDescent="0.35">
      <c r="A313" s="7">
        <v>312</v>
      </c>
      <c r="B313" s="7">
        <v>97.1</v>
      </c>
      <c r="C313" s="1">
        <v>56.93</v>
      </c>
      <c r="D313" s="1">
        <v>33.76</v>
      </c>
      <c r="E313" s="1">
        <v>26.35</v>
      </c>
      <c r="F313" s="1">
        <v>25.85</v>
      </c>
      <c r="G313" s="1">
        <v>47.54</v>
      </c>
    </row>
    <row r="314" spans="1:7" ht="15" thickBot="1" x14ac:dyDescent="0.35">
      <c r="A314" s="7">
        <v>313</v>
      </c>
      <c r="B314" s="7">
        <v>96.84</v>
      </c>
      <c r="C314" s="1">
        <v>56.62</v>
      </c>
      <c r="D314" s="1">
        <v>33.76</v>
      </c>
      <c r="E314" s="1">
        <v>26.58</v>
      </c>
      <c r="F314" s="1">
        <v>26.02</v>
      </c>
      <c r="G314" s="1">
        <v>47.62</v>
      </c>
    </row>
    <row r="315" spans="1:7" ht="15" thickBot="1" x14ac:dyDescent="0.35">
      <c r="A315" s="7">
        <v>314</v>
      </c>
      <c r="B315" s="7">
        <v>97.77</v>
      </c>
      <c r="C315" s="1">
        <v>54.78</v>
      </c>
      <c r="D315" s="1">
        <v>33.840000000000003</v>
      </c>
      <c r="E315" s="1">
        <v>26.35</v>
      </c>
      <c r="F315" s="1">
        <v>26.16</v>
      </c>
      <c r="G315" s="1">
        <v>47.26</v>
      </c>
    </row>
    <row r="316" spans="1:7" ht="15" thickBot="1" x14ac:dyDescent="0.35">
      <c r="A316" s="7">
        <v>315</v>
      </c>
      <c r="B316" s="7">
        <v>97.86</v>
      </c>
      <c r="C316" s="1">
        <v>53.91</v>
      </c>
      <c r="D316" s="1">
        <v>33.61</v>
      </c>
      <c r="E316" s="1">
        <v>26.1</v>
      </c>
      <c r="F316" s="1">
        <v>25.58</v>
      </c>
      <c r="G316" s="1">
        <v>46.37</v>
      </c>
    </row>
    <row r="317" spans="1:7" ht="15" thickBot="1" x14ac:dyDescent="0.35">
      <c r="A317" s="7">
        <v>316</v>
      </c>
      <c r="B317" s="7">
        <v>96.67</v>
      </c>
      <c r="C317" s="1">
        <v>53.75</v>
      </c>
      <c r="D317" s="1">
        <v>33.450000000000003</v>
      </c>
      <c r="E317" s="1">
        <v>25.76</v>
      </c>
      <c r="F317" s="1">
        <v>25.48</v>
      </c>
      <c r="G317" s="1">
        <v>47.07</v>
      </c>
    </row>
    <row r="318" spans="1:7" ht="15" thickBot="1" x14ac:dyDescent="0.35">
      <c r="A318" s="7">
        <v>317</v>
      </c>
      <c r="B318" s="7">
        <v>95.75</v>
      </c>
      <c r="C318" s="1">
        <v>54.16</v>
      </c>
      <c r="D318" s="1">
        <v>33.54</v>
      </c>
      <c r="E318" s="1">
        <v>25.65</v>
      </c>
      <c r="F318" s="1">
        <v>25.41</v>
      </c>
      <c r="G318" s="1">
        <v>47.25</v>
      </c>
    </row>
    <row r="319" spans="1:7" ht="15" thickBot="1" x14ac:dyDescent="0.35">
      <c r="A319" s="7">
        <v>318</v>
      </c>
      <c r="B319" s="7">
        <v>95.83</v>
      </c>
      <c r="C319" s="1">
        <v>54.88</v>
      </c>
      <c r="D319" s="1">
        <v>33.700000000000003</v>
      </c>
      <c r="E319" s="1">
        <v>26.2</v>
      </c>
      <c r="F319" s="1">
        <v>25.64</v>
      </c>
      <c r="G319" s="1">
        <v>48.76</v>
      </c>
    </row>
    <row r="320" spans="1:7" ht="15" thickBot="1" x14ac:dyDescent="0.35">
      <c r="A320" s="7">
        <v>319</v>
      </c>
      <c r="B320" s="7">
        <v>95.16</v>
      </c>
      <c r="C320" s="1">
        <v>54.03</v>
      </c>
      <c r="D320" s="1">
        <v>33.590000000000003</v>
      </c>
      <c r="E320" s="1">
        <v>26.33</v>
      </c>
      <c r="F320" s="1">
        <v>25.59</v>
      </c>
      <c r="G320" s="1">
        <v>48.77</v>
      </c>
    </row>
    <row r="321" spans="1:7" ht="15" thickBot="1" x14ac:dyDescent="0.35">
      <c r="A321" s="7">
        <v>320</v>
      </c>
      <c r="B321" s="7">
        <v>96.09</v>
      </c>
      <c r="C321" s="1">
        <v>53.81</v>
      </c>
      <c r="D321" s="1">
        <v>33.42</v>
      </c>
      <c r="E321" s="1">
        <v>26.42</v>
      </c>
      <c r="F321" s="1">
        <v>27.04</v>
      </c>
      <c r="G321" s="1">
        <v>48.64</v>
      </c>
    </row>
    <row r="322" spans="1:7" ht="15" thickBot="1" x14ac:dyDescent="0.35">
      <c r="A322" s="7">
        <v>321</v>
      </c>
      <c r="B322" s="7">
        <v>95.01</v>
      </c>
      <c r="C322" s="1">
        <v>56.33</v>
      </c>
      <c r="D322" s="1">
        <v>33.450000000000003</v>
      </c>
      <c r="E322" s="1">
        <v>26.83</v>
      </c>
      <c r="F322" s="1">
        <v>26.7</v>
      </c>
      <c r="G322" s="1">
        <v>47.92</v>
      </c>
    </row>
    <row r="323" spans="1:7" ht="15" thickBot="1" x14ac:dyDescent="0.35">
      <c r="A323" s="7">
        <v>322</v>
      </c>
      <c r="B323" s="7">
        <v>95.54</v>
      </c>
      <c r="C323" s="1">
        <v>54.75</v>
      </c>
      <c r="D323" s="1">
        <v>33.770000000000003</v>
      </c>
      <c r="E323" s="1">
        <v>26.42</v>
      </c>
      <c r="F323" s="1">
        <v>26.62</v>
      </c>
      <c r="G323" s="1">
        <v>48.51</v>
      </c>
    </row>
    <row r="324" spans="1:7" ht="15" thickBot="1" x14ac:dyDescent="0.35">
      <c r="A324" s="7">
        <v>323</v>
      </c>
      <c r="B324" s="7">
        <v>95.95</v>
      </c>
      <c r="C324" s="1">
        <v>55.44</v>
      </c>
      <c r="D324" s="1">
        <v>33.630000000000003</v>
      </c>
      <c r="E324" s="1">
        <v>24.77</v>
      </c>
      <c r="F324" s="1">
        <v>26.64</v>
      </c>
      <c r="G324" s="1">
        <v>49.64</v>
      </c>
    </row>
    <row r="325" spans="1:7" ht="15" thickBot="1" x14ac:dyDescent="0.35">
      <c r="A325" s="7">
        <v>324</v>
      </c>
      <c r="B325" s="7">
        <v>95.91</v>
      </c>
      <c r="C325" s="1">
        <v>55.36</v>
      </c>
      <c r="D325" s="1">
        <v>33.93</v>
      </c>
      <c r="E325" s="1">
        <v>25.09</v>
      </c>
      <c r="F325" s="1">
        <v>26.76</v>
      </c>
      <c r="G325" s="1">
        <v>50.18</v>
      </c>
    </row>
    <row r="326" spans="1:7" ht="15" thickBot="1" x14ac:dyDescent="0.35">
      <c r="A326" s="7">
        <v>325</v>
      </c>
      <c r="B326" s="7">
        <v>96.33</v>
      </c>
      <c r="C326" s="1">
        <v>56.2</v>
      </c>
      <c r="D326" s="1">
        <v>33.96</v>
      </c>
      <c r="E326" s="1">
        <v>25.26</v>
      </c>
      <c r="F326" s="1">
        <v>26.74</v>
      </c>
      <c r="G326" s="1">
        <v>50.08</v>
      </c>
    </row>
    <row r="327" spans="1:7" ht="15" thickBot="1" x14ac:dyDescent="0.35">
      <c r="A327" s="7">
        <v>326</v>
      </c>
      <c r="B327" s="7">
        <v>96.69</v>
      </c>
      <c r="C327" s="1">
        <v>55.67</v>
      </c>
      <c r="D327" s="1">
        <v>33.590000000000003</v>
      </c>
      <c r="E327" s="1">
        <v>25.46</v>
      </c>
      <c r="F327" s="1">
        <v>26.74</v>
      </c>
      <c r="G327" s="1">
        <v>49.84</v>
      </c>
    </row>
    <row r="328" spans="1:7" ht="15" thickBot="1" x14ac:dyDescent="0.35">
      <c r="A328" s="7">
        <v>327</v>
      </c>
      <c r="B328" s="7">
        <v>97.39</v>
      </c>
      <c r="C328" s="1">
        <v>56.35</v>
      </c>
      <c r="D328" s="1">
        <v>33.74</v>
      </c>
      <c r="E328" s="1">
        <v>25.64</v>
      </c>
      <c r="F328" s="1">
        <v>26.85</v>
      </c>
      <c r="G328" s="1">
        <v>49.61</v>
      </c>
    </row>
    <row r="329" spans="1:7" ht="15" thickBot="1" x14ac:dyDescent="0.35">
      <c r="A329" s="7">
        <v>328</v>
      </c>
      <c r="B329" s="7">
        <v>97.71</v>
      </c>
      <c r="C329" s="1">
        <v>55.98</v>
      </c>
      <c r="D329" s="1">
        <v>33.729999999999997</v>
      </c>
      <c r="E329" s="1">
        <v>25.46</v>
      </c>
      <c r="F329" s="1">
        <v>27.11</v>
      </c>
      <c r="G329" s="1">
        <v>49.7</v>
      </c>
    </row>
    <row r="330" spans="1:7" ht="15" thickBot="1" x14ac:dyDescent="0.35">
      <c r="A330" s="7">
        <v>329</v>
      </c>
      <c r="B330" s="7">
        <v>98.01</v>
      </c>
      <c r="C330" s="1">
        <v>56.27</v>
      </c>
      <c r="D330" s="1">
        <v>33.51</v>
      </c>
      <c r="E330" s="1">
        <v>25.51</v>
      </c>
      <c r="F330" s="1">
        <v>27.18</v>
      </c>
      <c r="G330" s="1">
        <v>49.61</v>
      </c>
    </row>
    <row r="331" spans="1:7" ht="15" thickBot="1" x14ac:dyDescent="0.35">
      <c r="A331" s="7">
        <v>330</v>
      </c>
      <c r="B331" s="7">
        <v>98.22</v>
      </c>
      <c r="C331" s="1">
        <v>56.13</v>
      </c>
      <c r="D331" s="1">
        <v>33.56</v>
      </c>
      <c r="E331" s="1">
        <v>25.4</v>
      </c>
      <c r="F331" s="1">
        <v>27</v>
      </c>
      <c r="G331" s="1">
        <v>49.07</v>
      </c>
    </row>
    <row r="332" spans="1:7" ht="15" thickBot="1" x14ac:dyDescent="0.35">
      <c r="A332" s="7">
        <v>331</v>
      </c>
      <c r="B332" s="7">
        <v>99.47</v>
      </c>
      <c r="C332" s="1">
        <v>56.24</v>
      </c>
      <c r="D332" s="1">
        <v>33.549999999999997</v>
      </c>
      <c r="E332" s="1">
        <v>25.31</v>
      </c>
      <c r="F332" s="1">
        <v>27.75</v>
      </c>
      <c r="G332" s="1">
        <v>48.97</v>
      </c>
    </row>
    <row r="333" spans="1:7" ht="15" thickBot="1" x14ac:dyDescent="0.35">
      <c r="A333" s="7">
        <v>332</v>
      </c>
      <c r="B333" s="7">
        <v>100.15</v>
      </c>
      <c r="C333" s="1">
        <v>56.81</v>
      </c>
      <c r="D333" s="1">
        <v>33.43</v>
      </c>
      <c r="E333" s="1">
        <v>25.17</v>
      </c>
      <c r="F333" s="1">
        <v>28.02</v>
      </c>
      <c r="G333" s="1">
        <v>49.19</v>
      </c>
    </row>
    <row r="334" spans="1:7" ht="15" thickBot="1" x14ac:dyDescent="0.35">
      <c r="A334" s="7">
        <v>333</v>
      </c>
      <c r="B334" s="7">
        <v>99.8</v>
      </c>
      <c r="C334" s="1">
        <v>56.56</v>
      </c>
      <c r="D334" s="1">
        <v>33.44</v>
      </c>
      <c r="E334" s="1">
        <v>25.3</v>
      </c>
      <c r="F334" s="1">
        <v>28.03</v>
      </c>
      <c r="G334" s="1">
        <v>48.55</v>
      </c>
    </row>
    <row r="335" spans="1:7" ht="15" thickBot="1" x14ac:dyDescent="0.35">
      <c r="A335" s="7">
        <v>334</v>
      </c>
      <c r="B335" s="7">
        <v>99.97</v>
      </c>
      <c r="C335" s="1">
        <v>56.59</v>
      </c>
      <c r="D335" s="1">
        <v>33.51</v>
      </c>
      <c r="E335" s="1">
        <v>25.06</v>
      </c>
      <c r="F335" s="1">
        <v>28.12</v>
      </c>
      <c r="G335" s="1">
        <v>49.26</v>
      </c>
    </row>
    <row r="336" spans="1:7" ht="15" thickBot="1" x14ac:dyDescent="0.35">
      <c r="A336" s="7">
        <v>335</v>
      </c>
      <c r="B336" s="7">
        <v>99.88</v>
      </c>
      <c r="C336" s="1">
        <v>59.07</v>
      </c>
      <c r="D336" s="1">
        <v>33.42</v>
      </c>
      <c r="E336" s="1">
        <v>25.7</v>
      </c>
      <c r="F336" s="1">
        <v>27.92</v>
      </c>
      <c r="G336" s="1">
        <v>49.23</v>
      </c>
    </row>
    <row r="337" spans="1:7" ht="15" thickBot="1" x14ac:dyDescent="0.35">
      <c r="A337" s="7">
        <v>336</v>
      </c>
      <c r="B337" s="7">
        <v>100.2</v>
      </c>
      <c r="C337" s="1">
        <v>58.72</v>
      </c>
      <c r="D337" s="1">
        <v>33.58</v>
      </c>
      <c r="E337" s="1">
        <v>25.49</v>
      </c>
      <c r="F337" s="1">
        <v>27.83</v>
      </c>
      <c r="G337" s="1">
        <v>49.83</v>
      </c>
    </row>
    <row r="338" spans="1:7" ht="15" thickBot="1" x14ac:dyDescent="0.35">
      <c r="A338" s="7">
        <v>337</v>
      </c>
      <c r="B338" s="7">
        <v>99.98</v>
      </c>
      <c r="C338" s="1">
        <v>59.27</v>
      </c>
      <c r="D338" s="1">
        <v>33.71</v>
      </c>
      <c r="E338" s="1">
        <v>25.54</v>
      </c>
      <c r="F338" s="1">
        <v>27.77</v>
      </c>
      <c r="G338" s="1">
        <v>48.93</v>
      </c>
    </row>
    <row r="339" spans="1:7" ht="15" thickBot="1" x14ac:dyDescent="0.35">
      <c r="A339" s="7">
        <v>338</v>
      </c>
      <c r="B339" s="7">
        <v>99.62</v>
      </c>
      <c r="C339" s="1">
        <v>58.84</v>
      </c>
      <c r="D339" s="1">
        <v>33.56</v>
      </c>
      <c r="E339" s="1">
        <v>25.25</v>
      </c>
      <c r="F339" s="1">
        <v>27.7</v>
      </c>
      <c r="G339" s="1">
        <v>49.93</v>
      </c>
    </row>
    <row r="340" spans="1:7" ht="15" thickBot="1" x14ac:dyDescent="0.35">
      <c r="A340" s="7">
        <v>339</v>
      </c>
      <c r="B340" s="7">
        <v>98.41</v>
      </c>
      <c r="C340" s="1">
        <v>59.35</v>
      </c>
      <c r="D340" s="1">
        <v>33.130000000000003</v>
      </c>
      <c r="E340" s="1">
        <v>25.62</v>
      </c>
      <c r="F340" s="1">
        <v>26.93</v>
      </c>
      <c r="G340" s="1">
        <v>47.77</v>
      </c>
    </row>
    <row r="341" spans="1:7" ht="15" thickBot="1" x14ac:dyDescent="0.35">
      <c r="A341" s="7">
        <v>340</v>
      </c>
      <c r="B341" s="7">
        <v>98.45</v>
      </c>
      <c r="C341" s="1">
        <v>58.77</v>
      </c>
      <c r="D341" s="1">
        <v>32.549999999999997</v>
      </c>
      <c r="E341" s="1">
        <v>25.41</v>
      </c>
      <c r="F341" s="1">
        <v>26.74</v>
      </c>
      <c r="G341" s="1">
        <v>45.82</v>
      </c>
    </row>
    <row r="342" spans="1:7" ht="15" thickBot="1" x14ac:dyDescent="0.35">
      <c r="A342" s="7">
        <v>341</v>
      </c>
      <c r="B342" s="7">
        <v>97.66</v>
      </c>
      <c r="C342" s="1">
        <v>58.09</v>
      </c>
      <c r="D342" s="1">
        <v>32.51</v>
      </c>
      <c r="E342" s="1">
        <v>25.1</v>
      </c>
      <c r="F342" s="1">
        <v>26.65</v>
      </c>
      <c r="G342" s="1">
        <v>45.54</v>
      </c>
    </row>
    <row r="343" spans="1:7" ht="15" thickBot="1" x14ac:dyDescent="0.35">
      <c r="A343" s="7">
        <v>342</v>
      </c>
      <c r="B343" s="7">
        <v>98.03</v>
      </c>
      <c r="C343" s="1">
        <v>58.32</v>
      </c>
      <c r="D343" s="1">
        <v>32.64</v>
      </c>
      <c r="E343" s="1">
        <v>24.77</v>
      </c>
      <c r="F343" s="1">
        <v>27.27</v>
      </c>
      <c r="G343" s="1">
        <v>46.35</v>
      </c>
    </row>
    <row r="344" spans="1:7" ht="15" thickBot="1" x14ac:dyDescent="0.35">
      <c r="A344" s="7">
        <v>343</v>
      </c>
      <c r="B344" s="7">
        <v>98.03</v>
      </c>
      <c r="C344" s="1">
        <v>59.37</v>
      </c>
      <c r="D344" s="1">
        <v>32.64</v>
      </c>
      <c r="E344" s="1">
        <v>25.25</v>
      </c>
      <c r="F344" s="1">
        <v>27.27</v>
      </c>
      <c r="G344" s="1">
        <v>46.35</v>
      </c>
    </row>
    <row r="345" spans="1:7" ht="15" thickBot="1" x14ac:dyDescent="0.35">
      <c r="A345" s="7">
        <v>344</v>
      </c>
      <c r="B345" s="7">
        <v>97.82</v>
      </c>
      <c r="C345" s="1">
        <v>59.37</v>
      </c>
      <c r="D345" s="1">
        <v>32.6</v>
      </c>
      <c r="E345" s="1">
        <v>25.25</v>
      </c>
      <c r="F345" s="1">
        <v>27.05</v>
      </c>
      <c r="G345" s="1">
        <v>46.42</v>
      </c>
    </row>
    <row r="346" spans="1:7" ht="15" thickBot="1" x14ac:dyDescent="0.35">
      <c r="A346" s="7">
        <v>345</v>
      </c>
      <c r="B346" s="7">
        <v>96.98</v>
      </c>
      <c r="C346" s="1">
        <v>60.42</v>
      </c>
      <c r="D346" s="1">
        <v>31.97</v>
      </c>
      <c r="E346" s="1">
        <v>25.23</v>
      </c>
      <c r="F346" s="1">
        <v>27</v>
      </c>
      <c r="G346" s="1">
        <v>45.23</v>
      </c>
    </row>
    <row r="347" spans="1:7" ht="15" thickBot="1" x14ac:dyDescent="0.35">
      <c r="A347" s="7">
        <v>346</v>
      </c>
      <c r="B347" s="7">
        <v>96.05</v>
      </c>
      <c r="C347" s="1">
        <v>57.24</v>
      </c>
      <c r="D347" s="1">
        <v>31.54</v>
      </c>
      <c r="E347" s="1">
        <v>24.38</v>
      </c>
      <c r="F347" s="1">
        <v>26.65</v>
      </c>
      <c r="G347" s="1">
        <v>44.83</v>
      </c>
    </row>
    <row r="348" spans="1:7" ht="15" thickBot="1" x14ac:dyDescent="0.35">
      <c r="A348" s="7">
        <v>347</v>
      </c>
      <c r="B348" s="7">
        <v>94.38</v>
      </c>
      <c r="C348" s="1">
        <v>56.04</v>
      </c>
      <c r="D348" s="1">
        <v>31.23</v>
      </c>
      <c r="E348" s="1">
        <v>23.91</v>
      </c>
      <c r="F348" s="1">
        <v>26.37</v>
      </c>
      <c r="G348" s="1">
        <v>43.6</v>
      </c>
    </row>
    <row r="349" spans="1:7" ht="15" thickBot="1" x14ac:dyDescent="0.35">
      <c r="A349" s="7">
        <v>348</v>
      </c>
      <c r="B349" s="7">
        <v>95.72</v>
      </c>
      <c r="C349" s="1">
        <v>55.24</v>
      </c>
      <c r="D349" s="1">
        <v>30.83</v>
      </c>
      <c r="E349" s="1">
        <v>23.73</v>
      </c>
      <c r="F349" s="1">
        <v>26.94</v>
      </c>
      <c r="G349" s="1">
        <v>46.04</v>
      </c>
    </row>
    <row r="350" spans="1:7" ht="15" thickBot="1" x14ac:dyDescent="0.35">
      <c r="A350" s="7">
        <v>349</v>
      </c>
      <c r="B350" s="7">
        <v>99.02</v>
      </c>
      <c r="C350" s="1">
        <v>57.43</v>
      </c>
      <c r="D350" s="1">
        <v>31.48</v>
      </c>
      <c r="E350" s="1">
        <v>24.46</v>
      </c>
      <c r="F350" s="1">
        <v>29.2</v>
      </c>
      <c r="G350" s="1">
        <v>48.15</v>
      </c>
    </row>
    <row r="351" spans="1:7" ht="15" thickBot="1" x14ac:dyDescent="0.35">
      <c r="A351" s="7">
        <v>350</v>
      </c>
      <c r="B351" s="7">
        <v>98.79</v>
      </c>
      <c r="C351" s="1">
        <v>59.21</v>
      </c>
      <c r="D351" s="1">
        <v>31.32</v>
      </c>
      <c r="E351" s="1">
        <v>26.37</v>
      </c>
      <c r="F351" s="1">
        <v>28.92</v>
      </c>
      <c r="G351" s="1">
        <v>48.86</v>
      </c>
    </row>
    <row r="352" spans="1:7" ht="15" thickBot="1" x14ac:dyDescent="0.35">
      <c r="A352" s="7">
        <v>351</v>
      </c>
      <c r="B352" s="7">
        <v>98.82</v>
      </c>
      <c r="C352" s="1">
        <v>58.49</v>
      </c>
      <c r="D352" s="1">
        <v>31.27</v>
      </c>
      <c r="E352" s="1">
        <v>25.99</v>
      </c>
      <c r="F352" s="1">
        <v>28.8</v>
      </c>
      <c r="G352" s="1">
        <v>48.18</v>
      </c>
    </row>
    <row r="353" spans="1:7" ht="15" thickBot="1" x14ac:dyDescent="0.35">
      <c r="A353" s="7">
        <v>352</v>
      </c>
      <c r="B353" s="7">
        <v>99.57</v>
      </c>
      <c r="C353" s="1">
        <v>59.63</v>
      </c>
      <c r="D353" s="1">
        <v>31.23</v>
      </c>
      <c r="E353" s="1">
        <v>25.76</v>
      </c>
      <c r="F353" s="1">
        <v>29.19</v>
      </c>
      <c r="G353" s="1">
        <v>49.62</v>
      </c>
    </row>
    <row r="354" spans="1:7" ht="15" thickBot="1" x14ac:dyDescent="0.35">
      <c r="A354" s="7">
        <v>353</v>
      </c>
      <c r="B354" s="7">
        <v>99</v>
      </c>
      <c r="C354" s="1">
        <v>60.46</v>
      </c>
      <c r="D354" s="1">
        <v>31.19</v>
      </c>
      <c r="E354" s="1">
        <v>26.09</v>
      </c>
      <c r="F354" s="1">
        <v>28.8</v>
      </c>
      <c r="G354" s="1">
        <v>49.59</v>
      </c>
    </row>
    <row r="355" spans="1:7" ht="15" thickBot="1" x14ac:dyDescent="0.35">
      <c r="A355" s="7">
        <v>354</v>
      </c>
      <c r="B355" s="7">
        <v>98.38</v>
      </c>
      <c r="C355" s="1">
        <v>59.5</v>
      </c>
      <c r="D355" s="1">
        <v>31.55</v>
      </c>
      <c r="E355" s="1">
        <v>25.59</v>
      </c>
      <c r="F355" s="1">
        <v>29.13</v>
      </c>
      <c r="G355" s="1">
        <v>49.32</v>
      </c>
    </row>
    <row r="356" spans="1:7" ht="15" thickBot="1" x14ac:dyDescent="0.35">
      <c r="A356" s="7">
        <v>355</v>
      </c>
      <c r="B356" s="7">
        <v>98.27</v>
      </c>
      <c r="C356" s="1">
        <v>59.91</v>
      </c>
      <c r="D356" s="1">
        <v>31.18</v>
      </c>
      <c r="E356" s="1">
        <v>25.55</v>
      </c>
      <c r="F356" s="1">
        <v>28.96</v>
      </c>
      <c r="G356" s="1">
        <v>47.01</v>
      </c>
    </row>
    <row r="357" spans="1:7" ht="15" thickBot="1" x14ac:dyDescent="0.35">
      <c r="A357" s="7">
        <v>356</v>
      </c>
      <c r="B357" s="7">
        <v>98.4</v>
      </c>
      <c r="C357" s="1">
        <v>60</v>
      </c>
      <c r="D357" s="1">
        <v>31.32</v>
      </c>
      <c r="E357" s="1">
        <v>25.54</v>
      </c>
      <c r="F357" s="1">
        <v>28.87</v>
      </c>
      <c r="G357" s="1">
        <v>45.94</v>
      </c>
    </row>
    <row r="358" spans="1:7" ht="15" thickBot="1" x14ac:dyDescent="0.35">
      <c r="A358" s="7">
        <v>357</v>
      </c>
      <c r="B358" s="7">
        <v>97.57</v>
      </c>
      <c r="C358" s="1">
        <v>60.07</v>
      </c>
      <c r="D358" s="1">
        <v>31.2</v>
      </c>
      <c r="E358" s="1">
        <v>25.67</v>
      </c>
      <c r="F358" s="1">
        <v>28.91</v>
      </c>
      <c r="G358" s="1">
        <v>46.01</v>
      </c>
    </row>
    <row r="359" spans="1:7" ht="15" thickBot="1" x14ac:dyDescent="0.35">
      <c r="A359" s="7">
        <v>358</v>
      </c>
      <c r="B359" s="7">
        <v>97.34</v>
      </c>
      <c r="C359" s="1">
        <v>60.05</v>
      </c>
      <c r="D359" s="1">
        <v>31.4</v>
      </c>
      <c r="E359" s="1">
        <v>25.97</v>
      </c>
      <c r="F359" s="1">
        <v>28.93</v>
      </c>
      <c r="G359" s="1">
        <v>46.22</v>
      </c>
    </row>
    <row r="360" spans="1:7" ht="15" thickBot="1" x14ac:dyDescent="0.35">
      <c r="A360" s="7">
        <v>359</v>
      </c>
      <c r="B360" s="7">
        <v>97.84</v>
      </c>
      <c r="C360" s="1">
        <v>60.36</v>
      </c>
      <c r="D360" s="1">
        <v>31.47</v>
      </c>
      <c r="E360" s="1">
        <v>26.15</v>
      </c>
      <c r="F360" s="1">
        <v>29.32</v>
      </c>
      <c r="G360" s="1">
        <v>48.42</v>
      </c>
    </row>
    <row r="361" spans="1:7" ht="15" thickBot="1" x14ac:dyDescent="0.35">
      <c r="A361" s="7">
        <v>360</v>
      </c>
      <c r="B361" s="7">
        <v>98.04</v>
      </c>
      <c r="C361" s="1">
        <v>60.99</v>
      </c>
      <c r="D361" s="1">
        <v>31.61</v>
      </c>
      <c r="E361" s="1">
        <v>27.33</v>
      </c>
      <c r="F361" s="1">
        <v>29.44</v>
      </c>
      <c r="G361" s="1">
        <v>48.5</v>
      </c>
    </row>
    <row r="362" spans="1:7" ht="15" thickBot="1" x14ac:dyDescent="0.35">
      <c r="A362" s="7">
        <v>361</v>
      </c>
      <c r="B362" s="7">
        <v>98.35</v>
      </c>
      <c r="C362" s="1">
        <v>61.69</v>
      </c>
      <c r="D362" s="1">
        <v>31.63</v>
      </c>
      <c r="E362" s="1">
        <v>28.04</v>
      </c>
      <c r="F362" s="1">
        <v>29.3</v>
      </c>
      <c r="G362" s="1">
        <v>48.83</v>
      </c>
    </row>
    <row r="363" spans="1:7" ht="15" thickBot="1" x14ac:dyDescent="0.35">
      <c r="A363" s="7">
        <v>362</v>
      </c>
      <c r="B363" s="7">
        <v>98.78</v>
      </c>
      <c r="C363" s="1">
        <v>63.3</v>
      </c>
      <c r="D363" s="1">
        <v>31.7</v>
      </c>
      <c r="E363" s="1">
        <v>27.85</v>
      </c>
      <c r="F363" s="1">
        <v>29.44</v>
      </c>
      <c r="G363" s="1">
        <v>49.78</v>
      </c>
    </row>
    <row r="364" spans="1:7" ht="15" thickBot="1" x14ac:dyDescent="0.35">
      <c r="A364" s="7">
        <v>363</v>
      </c>
      <c r="B364" s="7">
        <v>98.75</v>
      </c>
      <c r="C364" s="1">
        <v>63.64</v>
      </c>
      <c r="D364" s="1">
        <v>31.78</v>
      </c>
      <c r="E364" s="1">
        <v>28.88</v>
      </c>
      <c r="F364" s="1">
        <v>29.38</v>
      </c>
      <c r="G364" s="1">
        <v>49.17</v>
      </c>
    </row>
    <row r="365" spans="1:7" ht="15" thickBot="1" x14ac:dyDescent="0.35">
      <c r="A365" s="7">
        <v>364</v>
      </c>
      <c r="B365" s="7">
        <v>98.72</v>
      </c>
      <c r="C365" s="1">
        <v>63.54</v>
      </c>
      <c r="D365" s="1">
        <v>31.83</v>
      </c>
      <c r="E365" s="1">
        <v>28.39</v>
      </c>
      <c r="F365" s="1">
        <v>29.55</v>
      </c>
      <c r="G365" s="1">
        <v>49.21</v>
      </c>
    </row>
    <row r="366" spans="1:7" ht="15" thickBot="1" x14ac:dyDescent="0.35">
      <c r="A366" s="7">
        <v>365</v>
      </c>
      <c r="B366" s="7">
        <v>98.52</v>
      </c>
      <c r="C366" s="1">
        <v>64.55</v>
      </c>
      <c r="D366" s="1">
        <v>31.87</v>
      </c>
      <c r="E366" s="1">
        <v>28.3</v>
      </c>
      <c r="F366" s="1">
        <v>29.35</v>
      </c>
      <c r="G366" s="1">
        <v>48.43</v>
      </c>
    </row>
    <row r="367" spans="1:7" ht="15" thickBot="1" x14ac:dyDescent="0.35">
      <c r="A367" s="7">
        <v>366</v>
      </c>
      <c r="B367" s="7">
        <v>99.22</v>
      </c>
      <c r="C367" s="1">
        <v>65.069999999999993</v>
      </c>
      <c r="D367" s="1">
        <v>31.65</v>
      </c>
      <c r="E367" s="1">
        <v>27.81</v>
      </c>
      <c r="F367" s="1">
        <v>28.88</v>
      </c>
      <c r="G367" s="1">
        <v>48.2</v>
      </c>
    </row>
    <row r="368" spans="1:7" ht="15" thickBot="1" x14ac:dyDescent="0.35">
      <c r="A368" s="7">
        <v>367</v>
      </c>
      <c r="B368" s="7">
        <v>100.29</v>
      </c>
      <c r="C368" s="1">
        <v>63.94</v>
      </c>
      <c r="D368" s="1">
        <v>31.44</v>
      </c>
      <c r="E368" s="1">
        <v>27.85</v>
      </c>
      <c r="F368" s="1">
        <v>28.93</v>
      </c>
      <c r="G368" s="1">
        <v>48.77</v>
      </c>
    </row>
    <row r="369" spans="1:7" ht="15" thickBot="1" x14ac:dyDescent="0.35">
      <c r="A369" s="7">
        <v>368</v>
      </c>
      <c r="B369" s="7">
        <v>100.29</v>
      </c>
      <c r="C369" s="1">
        <v>63.18</v>
      </c>
      <c r="D369" s="1">
        <v>31.44</v>
      </c>
      <c r="E369" s="1">
        <v>27.55</v>
      </c>
      <c r="F369" s="1">
        <v>28.93</v>
      </c>
      <c r="G369" s="1">
        <v>48.77</v>
      </c>
    </row>
    <row r="370" spans="1:7" ht="15" thickBot="1" x14ac:dyDescent="0.35">
      <c r="A370" s="7">
        <v>369</v>
      </c>
      <c r="B370" s="7">
        <v>99.81</v>
      </c>
      <c r="C370" s="1">
        <v>63.18</v>
      </c>
      <c r="D370" s="1">
        <v>31.15</v>
      </c>
      <c r="E370" s="1">
        <v>27.55</v>
      </c>
      <c r="F370" s="1">
        <v>28.76</v>
      </c>
      <c r="G370" s="1">
        <v>46.05</v>
      </c>
    </row>
    <row r="371" spans="1:7" ht="15" thickBot="1" x14ac:dyDescent="0.35">
      <c r="A371" s="7">
        <v>370</v>
      </c>
      <c r="B371" s="7">
        <v>99.86</v>
      </c>
      <c r="C371" s="1">
        <v>62.01</v>
      </c>
      <c r="D371" s="1">
        <v>31.3</v>
      </c>
      <c r="E371" s="1">
        <v>27.07</v>
      </c>
      <c r="F371" s="1">
        <v>28.9</v>
      </c>
      <c r="G371" s="1">
        <v>45.37</v>
      </c>
    </row>
    <row r="372" spans="1:7" ht="15" thickBot="1" x14ac:dyDescent="0.35">
      <c r="A372" s="7">
        <v>371</v>
      </c>
      <c r="B372" s="7">
        <v>99.51</v>
      </c>
      <c r="C372" s="1">
        <v>62.36</v>
      </c>
      <c r="D372" s="1">
        <v>31.22</v>
      </c>
      <c r="E372" s="1">
        <v>27</v>
      </c>
      <c r="F372" s="1">
        <v>28.57</v>
      </c>
      <c r="G372" s="1">
        <v>44.88</v>
      </c>
    </row>
    <row r="373" spans="1:7" ht="15" thickBot="1" x14ac:dyDescent="0.35">
      <c r="A373" s="7">
        <v>372</v>
      </c>
      <c r="B373" s="7">
        <v>99.18</v>
      </c>
      <c r="C373" s="1">
        <v>62.33</v>
      </c>
      <c r="D373" s="1">
        <v>30.91</v>
      </c>
      <c r="E373" s="1">
        <v>26.53</v>
      </c>
      <c r="F373" s="1">
        <v>28.19</v>
      </c>
      <c r="G373" s="1">
        <v>43.34</v>
      </c>
    </row>
    <row r="374" spans="1:7" ht="15" thickBot="1" x14ac:dyDescent="0.35">
      <c r="A374" s="7">
        <v>373</v>
      </c>
      <c r="B374" s="7">
        <v>99.78</v>
      </c>
      <c r="C374" s="1">
        <v>64.55</v>
      </c>
      <c r="D374" s="1">
        <v>30.88</v>
      </c>
      <c r="E374" s="1">
        <v>26.24</v>
      </c>
      <c r="F374" s="1">
        <v>28.14</v>
      </c>
      <c r="G374" s="1">
        <v>42.18</v>
      </c>
    </row>
    <row r="375" spans="1:7" ht="15" thickBot="1" x14ac:dyDescent="0.35">
      <c r="A375" s="7">
        <v>374</v>
      </c>
      <c r="B375" s="7">
        <v>98.41</v>
      </c>
      <c r="C375" s="1">
        <v>65.459999999999994</v>
      </c>
      <c r="D375" s="1">
        <v>30.13</v>
      </c>
      <c r="E375" s="1">
        <v>26.17</v>
      </c>
      <c r="F375" s="1">
        <v>27.92</v>
      </c>
      <c r="G375" s="1">
        <v>41.65</v>
      </c>
    </row>
    <row r="376" spans="1:7" ht="15" thickBot="1" x14ac:dyDescent="0.35">
      <c r="A376" s="7">
        <v>375</v>
      </c>
      <c r="B376" s="7">
        <v>99</v>
      </c>
      <c r="C376" s="1">
        <v>64.510000000000005</v>
      </c>
      <c r="D376" s="1">
        <v>30.19</v>
      </c>
      <c r="E376" s="1">
        <v>26.1</v>
      </c>
      <c r="F376" s="1">
        <v>28.15</v>
      </c>
      <c r="G376" s="1">
        <v>42.1</v>
      </c>
    </row>
    <row r="377" spans="1:7" ht="15" thickBot="1" x14ac:dyDescent="0.35">
      <c r="A377" s="7">
        <v>376</v>
      </c>
      <c r="B377" s="7">
        <v>99.94</v>
      </c>
      <c r="C377" s="1">
        <v>64.319999999999993</v>
      </c>
      <c r="D377" s="1">
        <v>30.22</v>
      </c>
      <c r="E377" s="1">
        <v>26.71</v>
      </c>
      <c r="F377" s="1">
        <v>28.69</v>
      </c>
      <c r="G377" s="1">
        <v>42.56</v>
      </c>
    </row>
    <row r="378" spans="1:7" ht="15" thickBot="1" x14ac:dyDescent="0.35">
      <c r="A378" s="7">
        <v>377</v>
      </c>
      <c r="B378" s="7">
        <v>100.36</v>
      </c>
      <c r="C378" s="1">
        <v>65.02</v>
      </c>
      <c r="D378" s="1">
        <v>31</v>
      </c>
      <c r="E378" s="1">
        <v>27.45</v>
      </c>
      <c r="F378" s="1">
        <v>28.93</v>
      </c>
      <c r="G378" s="1">
        <v>42.45</v>
      </c>
    </row>
    <row r="379" spans="1:7" ht="15" thickBot="1" x14ac:dyDescent="0.35">
      <c r="A379" s="7">
        <v>378</v>
      </c>
      <c r="B379" s="7">
        <v>100.52</v>
      </c>
      <c r="C379" s="1">
        <v>65.400000000000006</v>
      </c>
      <c r="D379" s="1">
        <v>30.92</v>
      </c>
      <c r="E379" s="1">
        <v>27.53</v>
      </c>
      <c r="F379" s="1">
        <v>28.99</v>
      </c>
      <c r="G379" s="1">
        <v>42.68</v>
      </c>
    </row>
    <row r="380" spans="1:7" ht="15" thickBot="1" x14ac:dyDescent="0.35">
      <c r="A380" s="7">
        <v>379</v>
      </c>
      <c r="B380" s="7">
        <v>101.71</v>
      </c>
      <c r="C380" s="1">
        <v>67.040000000000006</v>
      </c>
      <c r="D380" s="1">
        <v>31.13</v>
      </c>
      <c r="E380" s="1">
        <v>27.98</v>
      </c>
      <c r="F380" s="1">
        <v>29.08</v>
      </c>
      <c r="G380" s="1">
        <v>43.01</v>
      </c>
    </row>
    <row r="381" spans="1:7" ht="15" thickBot="1" x14ac:dyDescent="0.35">
      <c r="A381" s="7">
        <v>380</v>
      </c>
      <c r="B381" s="7">
        <v>102.29</v>
      </c>
      <c r="C381" s="1">
        <v>68.180000000000007</v>
      </c>
      <c r="D381" s="1">
        <v>31.04</v>
      </c>
      <c r="E381" s="1">
        <v>28.14</v>
      </c>
      <c r="F381" s="1">
        <v>29.41</v>
      </c>
      <c r="G381" s="1">
        <v>43.76</v>
      </c>
    </row>
    <row r="382" spans="1:7" ht="15" thickBot="1" x14ac:dyDescent="0.35">
      <c r="A382" s="7">
        <v>381</v>
      </c>
      <c r="B382" s="7">
        <v>106.6</v>
      </c>
      <c r="C382" s="1">
        <v>68.94</v>
      </c>
      <c r="D382" s="1">
        <v>31.32</v>
      </c>
      <c r="E382" s="1">
        <v>28.97</v>
      </c>
      <c r="F382" s="1">
        <v>29.76</v>
      </c>
      <c r="G382" s="1">
        <v>44.12</v>
      </c>
    </row>
    <row r="383" spans="1:7" ht="15" thickBot="1" x14ac:dyDescent="0.35">
      <c r="A383" s="7">
        <v>382</v>
      </c>
      <c r="B383" s="7">
        <v>105.34</v>
      </c>
      <c r="C383" s="1">
        <v>69.55</v>
      </c>
      <c r="D383" s="1">
        <v>30.71</v>
      </c>
      <c r="E383" s="1">
        <v>29.31</v>
      </c>
      <c r="F383" s="1">
        <v>29.41</v>
      </c>
      <c r="G383" s="1">
        <v>43.35</v>
      </c>
    </row>
    <row r="384" spans="1:7" ht="15" thickBot="1" x14ac:dyDescent="0.35">
      <c r="A384" s="7">
        <v>383</v>
      </c>
      <c r="B384" s="7">
        <v>105.54</v>
      </c>
      <c r="C384" s="1">
        <v>67.91</v>
      </c>
      <c r="D384" s="1">
        <v>30.71</v>
      </c>
      <c r="E384" s="1">
        <v>28.15</v>
      </c>
      <c r="F384" s="1">
        <v>29.51</v>
      </c>
      <c r="G384" s="1">
        <v>44.54</v>
      </c>
    </row>
    <row r="385" spans="1:7" ht="15" thickBot="1" x14ac:dyDescent="0.35">
      <c r="A385" s="7">
        <v>384</v>
      </c>
      <c r="B385" s="7">
        <v>104.93</v>
      </c>
      <c r="C385" s="1">
        <v>68.47</v>
      </c>
      <c r="D385" s="1">
        <v>30.53</v>
      </c>
      <c r="E385" s="1">
        <v>28.28</v>
      </c>
      <c r="F385" s="1">
        <v>29.84</v>
      </c>
      <c r="G385" s="1">
        <v>44.35</v>
      </c>
    </row>
    <row r="386" spans="1:7" ht="15" thickBot="1" x14ac:dyDescent="0.35">
      <c r="A386" s="7">
        <v>385</v>
      </c>
      <c r="B386" s="7">
        <v>103.67</v>
      </c>
      <c r="C386" s="1">
        <v>67.22</v>
      </c>
      <c r="D386" s="1">
        <v>30.45</v>
      </c>
      <c r="E386" s="1">
        <v>27.74</v>
      </c>
      <c r="F386" s="1">
        <v>29.8</v>
      </c>
      <c r="G386" s="1">
        <v>44.23</v>
      </c>
    </row>
    <row r="387" spans="1:7" ht="15" thickBot="1" x14ac:dyDescent="0.35">
      <c r="A387" s="7">
        <v>386</v>
      </c>
      <c r="B387" s="7">
        <v>103.78</v>
      </c>
      <c r="C387" s="1">
        <v>63.65</v>
      </c>
      <c r="D387" s="1">
        <v>30.48</v>
      </c>
      <c r="E387" s="1">
        <v>26.59</v>
      </c>
      <c r="F387" s="1">
        <v>29.96</v>
      </c>
      <c r="G387" s="1">
        <v>44.54</v>
      </c>
    </row>
    <row r="388" spans="1:7" ht="15" thickBot="1" x14ac:dyDescent="0.35">
      <c r="A388" s="7">
        <v>387</v>
      </c>
      <c r="B388" s="7">
        <v>104.36</v>
      </c>
      <c r="C388" s="1">
        <v>63.76</v>
      </c>
      <c r="D388" s="1">
        <v>30.62</v>
      </c>
      <c r="E388" s="1">
        <v>27</v>
      </c>
      <c r="F388" s="1">
        <v>30.36</v>
      </c>
      <c r="G388" s="1">
        <v>45.09</v>
      </c>
    </row>
    <row r="389" spans="1:7" ht="15" thickBot="1" x14ac:dyDescent="0.35">
      <c r="A389" s="7">
        <v>388</v>
      </c>
      <c r="B389" s="7">
        <v>103.26</v>
      </c>
      <c r="C389" s="1">
        <v>65.900000000000006</v>
      </c>
      <c r="D389" s="1">
        <v>30.38</v>
      </c>
      <c r="E389" s="1">
        <v>27.93</v>
      </c>
      <c r="F389" s="1">
        <v>30.26</v>
      </c>
      <c r="G389" s="1">
        <v>43.93</v>
      </c>
    </row>
    <row r="390" spans="1:7" ht="15" thickBot="1" x14ac:dyDescent="0.35">
      <c r="A390" s="7">
        <v>389</v>
      </c>
      <c r="B390" s="7">
        <v>104.03</v>
      </c>
      <c r="C390" s="1">
        <v>65.23</v>
      </c>
      <c r="D390" s="1">
        <v>30.58</v>
      </c>
      <c r="E390" s="1">
        <v>27.31</v>
      </c>
      <c r="F390" s="1">
        <v>30.7</v>
      </c>
      <c r="G390" s="1">
        <v>45.47</v>
      </c>
    </row>
    <row r="391" spans="1:7" ht="15" thickBot="1" x14ac:dyDescent="0.35">
      <c r="A391" s="7">
        <v>390</v>
      </c>
      <c r="B391" s="7">
        <v>105.28</v>
      </c>
      <c r="C391" s="1">
        <v>65.31</v>
      </c>
      <c r="D391" s="1">
        <v>30.65</v>
      </c>
      <c r="E391" s="1">
        <v>28.15</v>
      </c>
      <c r="F391" s="1">
        <v>30.83</v>
      </c>
      <c r="G391" s="1">
        <v>46.56</v>
      </c>
    </row>
    <row r="392" spans="1:7" ht="15" thickBot="1" x14ac:dyDescent="0.35">
      <c r="A392" s="7">
        <v>391</v>
      </c>
      <c r="B392" s="7">
        <v>104.89</v>
      </c>
      <c r="C392" s="1">
        <v>66.489999999999995</v>
      </c>
      <c r="D392" s="1">
        <v>30.53</v>
      </c>
      <c r="E392" s="1">
        <v>28.44</v>
      </c>
      <c r="F392" s="1">
        <v>30.96</v>
      </c>
      <c r="G392" s="1">
        <v>46.15</v>
      </c>
    </row>
    <row r="393" spans="1:7" ht="15" thickBot="1" x14ac:dyDescent="0.35">
      <c r="A393" s="7">
        <v>392</v>
      </c>
      <c r="B393" s="7">
        <v>104.57</v>
      </c>
      <c r="C393" s="1">
        <v>65.540000000000006</v>
      </c>
      <c r="D393" s="1">
        <v>30.5</v>
      </c>
      <c r="E393" s="1">
        <v>28.2</v>
      </c>
      <c r="F393" s="1">
        <v>31.06</v>
      </c>
      <c r="G393" s="1">
        <v>46.04</v>
      </c>
    </row>
    <row r="394" spans="1:7" ht="15" thickBot="1" x14ac:dyDescent="0.35">
      <c r="A394" s="7">
        <v>393</v>
      </c>
      <c r="B394" s="7">
        <v>103.77</v>
      </c>
      <c r="C394" s="1">
        <v>65.42</v>
      </c>
      <c r="D394" s="1">
        <v>30.55</v>
      </c>
      <c r="E394" s="1">
        <v>27.93</v>
      </c>
      <c r="F394" s="1">
        <v>30.93</v>
      </c>
      <c r="G394" s="1">
        <v>46.5</v>
      </c>
    </row>
    <row r="395" spans="1:7" ht="15" thickBot="1" x14ac:dyDescent="0.35">
      <c r="A395" s="7">
        <v>394</v>
      </c>
      <c r="B395" s="7">
        <v>102.91</v>
      </c>
      <c r="C395" s="1">
        <v>66.36</v>
      </c>
      <c r="D395" s="1">
        <v>30.47</v>
      </c>
      <c r="E395" s="1">
        <v>28.8</v>
      </c>
      <c r="F395" s="1">
        <v>30.33</v>
      </c>
      <c r="G395" s="1">
        <v>45.07</v>
      </c>
    </row>
    <row r="396" spans="1:7" ht="15" thickBot="1" x14ac:dyDescent="0.35">
      <c r="A396" s="7">
        <v>395</v>
      </c>
      <c r="B396" s="7">
        <v>103.27</v>
      </c>
      <c r="C396" s="1">
        <v>64.59</v>
      </c>
      <c r="D396" s="1">
        <v>30.73</v>
      </c>
      <c r="E396" s="1">
        <v>28.37</v>
      </c>
      <c r="F396" s="1">
        <v>30.09</v>
      </c>
      <c r="G396" s="1">
        <v>40.299999999999997</v>
      </c>
    </row>
    <row r="397" spans="1:7" ht="15" thickBot="1" x14ac:dyDescent="0.35">
      <c r="A397" s="7">
        <v>396</v>
      </c>
      <c r="B397" s="7">
        <v>102.64</v>
      </c>
      <c r="C397" s="1">
        <v>65.09</v>
      </c>
      <c r="D397" s="1">
        <v>31.14</v>
      </c>
      <c r="E397" s="1">
        <v>28.16</v>
      </c>
      <c r="F397" s="1">
        <v>30.3</v>
      </c>
      <c r="G397" s="1">
        <v>39.06</v>
      </c>
    </row>
    <row r="398" spans="1:7" ht="15" thickBot="1" x14ac:dyDescent="0.35">
      <c r="A398" s="7">
        <v>397</v>
      </c>
      <c r="B398" s="7">
        <v>101.48</v>
      </c>
      <c r="C398" s="1">
        <v>65.19</v>
      </c>
      <c r="D398" s="1">
        <v>31.24</v>
      </c>
      <c r="E398" s="1">
        <v>28.34</v>
      </c>
      <c r="F398" s="1">
        <v>30.39</v>
      </c>
      <c r="G398" s="1">
        <v>42.06</v>
      </c>
    </row>
    <row r="399" spans="1:7" ht="15" thickBot="1" x14ac:dyDescent="0.35">
      <c r="A399" s="7">
        <v>398</v>
      </c>
      <c r="B399" s="7">
        <v>98.59</v>
      </c>
      <c r="C399" s="1">
        <v>65.58</v>
      </c>
      <c r="D399" s="1">
        <v>30.99</v>
      </c>
      <c r="E399" s="1">
        <v>28.55</v>
      </c>
      <c r="F399" s="1">
        <v>30.01</v>
      </c>
      <c r="G399" s="1">
        <v>41.67</v>
      </c>
    </row>
    <row r="400" spans="1:7" ht="15" thickBot="1" x14ac:dyDescent="0.35">
      <c r="A400" s="7">
        <v>399</v>
      </c>
      <c r="B400" s="7">
        <v>98.63</v>
      </c>
      <c r="C400" s="1">
        <v>65.48</v>
      </c>
      <c r="D400" s="1">
        <v>30.92</v>
      </c>
      <c r="E400" s="1">
        <v>28.34</v>
      </c>
      <c r="F400" s="1">
        <v>29.85</v>
      </c>
      <c r="G400" s="1">
        <v>41.96</v>
      </c>
    </row>
    <row r="401" spans="1:7" ht="15" thickBot="1" x14ac:dyDescent="0.35">
      <c r="A401" s="7">
        <v>400</v>
      </c>
      <c r="B401" s="7">
        <v>99.48</v>
      </c>
      <c r="C401" s="1">
        <v>65.97</v>
      </c>
      <c r="D401" s="1">
        <v>30.98</v>
      </c>
      <c r="E401" s="1">
        <v>28.38</v>
      </c>
      <c r="F401" s="1">
        <v>29.8</v>
      </c>
      <c r="G401" s="1">
        <v>43.28</v>
      </c>
    </row>
    <row r="402" spans="1:7" ht="15" thickBot="1" x14ac:dyDescent="0.35">
      <c r="A402" s="7">
        <v>401</v>
      </c>
      <c r="B402" s="7">
        <v>97.35</v>
      </c>
      <c r="C402" s="1">
        <v>66.38</v>
      </c>
      <c r="D402" s="1">
        <v>30.86</v>
      </c>
      <c r="E402" s="1">
        <v>28.7</v>
      </c>
      <c r="F402" s="1">
        <v>29.29</v>
      </c>
      <c r="G402" s="1">
        <v>41.97</v>
      </c>
    </row>
    <row r="403" spans="1:7" ht="15" thickBot="1" x14ac:dyDescent="0.35">
      <c r="A403" s="7">
        <v>402</v>
      </c>
      <c r="B403" s="7">
        <v>96.27</v>
      </c>
      <c r="C403" s="1">
        <v>64.58</v>
      </c>
      <c r="D403" s="1">
        <v>30.72</v>
      </c>
      <c r="E403" s="1">
        <v>28.38</v>
      </c>
      <c r="F403" s="1">
        <v>28.53</v>
      </c>
      <c r="G403" s="1">
        <v>41.44</v>
      </c>
    </row>
    <row r="404" spans="1:7" ht="15" thickBot="1" x14ac:dyDescent="0.35">
      <c r="A404" s="7">
        <v>403</v>
      </c>
      <c r="B404" s="7">
        <v>96.42</v>
      </c>
      <c r="C404" s="1">
        <v>63.71</v>
      </c>
      <c r="D404" s="1">
        <v>30.8</v>
      </c>
      <c r="E404" s="1">
        <v>28.35</v>
      </c>
      <c r="F404" s="1">
        <v>28.59</v>
      </c>
      <c r="G404" s="1">
        <v>41.39</v>
      </c>
    </row>
    <row r="405" spans="1:7" ht="15" thickBot="1" x14ac:dyDescent="0.35">
      <c r="A405" s="7">
        <v>404</v>
      </c>
      <c r="B405" s="7">
        <v>96.16</v>
      </c>
      <c r="C405" s="1">
        <v>64.45</v>
      </c>
      <c r="D405" s="1">
        <v>30.7</v>
      </c>
      <c r="E405" s="1">
        <v>28.17</v>
      </c>
      <c r="F405" s="1">
        <v>28.55</v>
      </c>
      <c r="G405" s="1">
        <v>41.64</v>
      </c>
    </row>
    <row r="406" spans="1:7" ht="15" thickBot="1" x14ac:dyDescent="0.35">
      <c r="A406" s="7">
        <v>405</v>
      </c>
      <c r="B406" s="7">
        <v>97.48</v>
      </c>
      <c r="C406" s="1">
        <v>64.02</v>
      </c>
      <c r="D406" s="1">
        <v>31.1</v>
      </c>
      <c r="E406" s="1">
        <v>27.91</v>
      </c>
      <c r="F406" s="1">
        <v>28.88</v>
      </c>
      <c r="G406" s="1">
        <v>42.95</v>
      </c>
    </row>
    <row r="407" spans="1:7" ht="15" thickBot="1" x14ac:dyDescent="0.35">
      <c r="A407" s="7">
        <v>406</v>
      </c>
      <c r="B407" s="7">
        <v>97</v>
      </c>
      <c r="C407" s="1">
        <v>66.64</v>
      </c>
      <c r="D407" s="1">
        <v>30.57</v>
      </c>
      <c r="E407" s="1">
        <v>28.93</v>
      </c>
      <c r="F407" s="1">
        <v>28.35</v>
      </c>
      <c r="G407" s="1">
        <v>42.27</v>
      </c>
    </row>
    <row r="408" spans="1:7" ht="15" thickBot="1" x14ac:dyDescent="0.35">
      <c r="A408" s="7">
        <v>407</v>
      </c>
      <c r="B408" s="7">
        <v>98.68</v>
      </c>
      <c r="C408" s="1">
        <v>64.81</v>
      </c>
      <c r="D408" s="1">
        <v>30.72</v>
      </c>
      <c r="E408" s="1">
        <v>28.62</v>
      </c>
      <c r="F408" s="1">
        <v>28.58</v>
      </c>
      <c r="G408" s="1">
        <v>43</v>
      </c>
    </row>
    <row r="409" spans="1:7" ht="15" thickBot="1" x14ac:dyDescent="0.35">
      <c r="A409" s="7">
        <v>408</v>
      </c>
      <c r="B409" s="7">
        <v>99.07</v>
      </c>
      <c r="C409" s="1">
        <v>63.86</v>
      </c>
      <c r="D409" s="1">
        <v>30.94</v>
      </c>
      <c r="E409" s="1">
        <v>28.88</v>
      </c>
      <c r="F409" s="1">
        <v>28.59</v>
      </c>
      <c r="G409" s="1">
        <v>44.87</v>
      </c>
    </row>
    <row r="410" spans="1:7" ht="15" thickBot="1" x14ac:dyDescent="0.35">
      <c r="A410" s="7">
        <v>409</v>
      </c>
      <c r="B410" s="7">
        <v>99.31</v>
      </c>
      <c r="C410" s="1">
        <v>65.84</v>
      </c>
      <c r="D410" s="1">
        <v>30.54</v>
      </c>
      <c r="E410" s="1">
        <v>28.9</v>
      </c>
      <c r="F410" s="1">
        <v>27.88</v>
      </c>
      <c r="G410" s="1">
        <v>45.3</v>
      </c>
    </row>
    <row r="411" spans="1:7" ht="15" thickBot="1" x14ac:dyDescent="0.35">
      <c r="A411" s="7">
        <v>410</v>
      </c>
      <c r="B411" s="7">
        <v>98.91</v>
      </c>
      <c r="C411" s="1">
        <v>64.94</v>
      </c>
      <c r="D411" s="1">
        <v>30.4</v>
      </c>
      <c r="E411" s="1">
        <v>28.63</v>
      </c>
      <c r="F411" s="1">
        <v>27.91</v>
      </c>
      <c r="G411" s="1">
        <v>44.24</v>
      </c>
    </row>
    <row r="412" spans="1:7" ht="15" thickBot="1" x14ac:dyDescent="0.35">
      <c r="A412" s="7">
        <v>411</v>
      </c>
      <c r="B412" s="7">
        <v>98.16</v>
      </c>
      <c r="C412" s="1">
        <v>65.13</v>
      </c>
      <c r="D412" s="1">
        <v>30.38</v>
      </c>
      <c r="E412" s="1">
        <v>28.09</v>
      </c>
      <c r="F412" s="1">
        <v>27.83</v>
      </c>
      <c r="G412" s="1">
        <v>44.41</v>
      </c>
    </row>
    <row r="413" spans="1:7" ht="15" thickBot="1" x14ac:dyDescent="0.35">
      <c r="A413" s="7">
        <v>412</v>
      </c>
      <c r="B413" s="7">
        <v>98.09</v>
      </c>
      <c r="C413" s="1">
        <v>65.400000000000006</v>
      </c>
      <c r="D413" s="1">
        <v>30.05</v>
      </c>
      <c r="E413" s="1">
        <v>28.24</v>
      </c>
      <c r="F413" s="1">
        <v>27.89</v>
      </c>
      <c r="G413" s="1">
        <v>44.77</v>
      </c>
    </row>
    <row r="414" spans="1:7" ht="15" thickBot="1" x14ac:dyDescent="0.35">
      <c r="A414" s="7">
        <v>413</v>
      </c>
      <c r="B414" s="7">
        <v>97.22</v>
      </c>
      <c r="C414" s="1">
        <v>64.400000000000006</v>
      </c>
      <c r="D414" s="1">
        <v>30.01</v>
      </c>
      <c r="E414" s="1">
        <v>28.23</v>
      </c>
      <c r="F414" s="1">
        <v>27.75</v>
      </c>
      <c r="G414" s="1">
        <v>44.05</v>
      </c>
    </row>
    <row r="415" spans="1:7" ht="15" thickBot="1" x14ac:dyDescent="0.35">
      <c r="A415" s="7">
        <v>414</v>
      </c>
      <c r="B415" s="7">
        <v>97.22</v>
      </c>
      <c r="C415" s="1">
        <v>63.89</v>
      </c>
      <c r="D415" s="1">
        <v>30.01</v>
      </c>
      <c r="E415" s="1">
        <v>27.99</v>
      </c>
      <c r="F415" s="1">
        <v>27.75</v>
      </c>
      <c r="G415" s="1">
        <v>44.05</v>
      </c>
    </row>
    <row r="416" spans="1:7" ht="15" thickBot="1" x14ac:dyDescent="0.35">
      <c r="A416" s="7">
        <v>415</v>
      </c>
      <c r="B416" s="7">
        <v>96.83</v>
      </c>
      <c r="C416" s="1">
        <v>63.89</v>
      </c>
      <c r="D416" s="1">
        <v>29.63</v>
      </c>
      <c r="E416" s="1">
        <v>27.99</v>
      </c>
      <c r="F416" s="1">
        <v>27.79</v>
      </c>
      <c r="G416" s="1">
        <v>44.17</v>
      </c>
    </row>
    <row r="417" spans="1:7" ht="15" thickBot="1" x14ac:dyDescent="0.35">
      <c r="A417" s="7">
        <v>416</v>
      </c>
      <c r="B417" s="7">
        <v>97.58</v>
      </c>
      <c r="C417" s="1">
        <v>63.63</v>
      </c>
      <c r="D417" s="1">
        <v>29.94</v>
      </c>
      <c r="E417" s="1">
        <v>27.81</v>
      </c>
      <c r="F417" s="1">
        <v>27.96</v>
      </c>
      <c r="G417" s="1">
        <v>45.24</v>
      </c>
    </row>
    <row r="418" spans="1:7" ht="15" thickBot="1" x14ac:dyDescent="0.35">
      <c r="A418" s="7">
        <v>417</v>
      </c>
      <c r="B418" s="7">
        <v>98.46</v>
      </c>
      <c r="C418" s="1">
        <v>65.36</v>
      </c>
      <c r="D418" s="1">
        <v>29.92</v>
      </c>
      <c r="E418" s="1">
        <v>28.87</v>
      </c>
      <c r="F418" s="1">
        <v>27.97</v>
      </c>
      <c r="G418" s="1">
        <v>45.34</v>
      </c>
    </row>
    <row r="419" spans="1:7" ht="15" thickBot="1" x14ac:dyDescent="0.35">
      <c r="A419" s="7">
        <v>418</v>
      </c>
      <c r="B419" s="7">
        <v>99.2</v>
      </c>
      <c r="C419" s="1">
        <v>64.98</v>
      </c>
      <c r="D419" s="1">
        <v>29.88</v>
      </c>
      <c r="E419" s="1">
        <v>29.24</v>
      </c>
      <c r="F419" s="1">
        <v>28.23</v>
      </c>
      <c r="G419" s="1">
        <v>45.62</v>
      </c>
    </row>
    <row r="420" spans="1:7" ht="15" thickBot="1" x14ac:dyDescent="0.35">
      <c r="A420" s="7">
        <v>419</v>
      </c>
      <c r="B420" s="7">
        <v>99.6</v>
      </c>
      <c r="C420" s="1">
        <v>65.62</v>
      </c>
      <c r="D420" s="1">
        <v>30.38</v>
      </c>
      <c r="E420" s="1">
        <v>29.42</v>
      </c>
      <c r="F420" s="1">
        <v>28.18</v>
      </c>
      <c r="G420" s="1">
        <v>45.64</v>
      </c>
    </row>
    <row r="421" spans="1:7" ht="15" thickBot="1" x14ac:dyDescent="0.35">
      <c r="A421" s="7">
        <v>420</v>
      </c>
      <c r="B421" s="7">
        <v>98.44</v>
      </c>
      <c r="C421" s="1">
        <v>65.239999999999995</v>
      </c>
      <c r="D421" s="1">
        <v>29.96</v>
      </c>
      <c r="E421" s="1">
        <v>29.1</v>
      </c>
      <c r="F421" s="1">
        <v>28.12</v>
      </c>
      <c r="G421" s="1">
        <v>44.58</v>
      </c>
    </row>
    <row r="422" spans="1:7" ht="15" thickBot="1" x14ac:dyDescent="0.35">
      <c r="A422" s="7">
        <v>421</v>
      </c>
      <c r="B422" s="7">
        <v>98.24</v>
      </c>
      <c r="C422" s="1">
        <v>65.739999999999995</v>
      </c>
      <c r="D422" s="1">
        <v>29.7</v>
      </c>
      <c r="E422" s="1">
        <v>28.55</v>
      </c>
      <c r="F422" s="1">
        <v>27.83</v>
      </c>
      <c r="G422" s="1">
        <v>43.23</v>
      </c>
    </row>
    <row r="423" spans="1:7" ht="15" thickBot="1" x14ac:dyDescent="0.35">
      <c r="A423" s="7">
        <v>422</v>
      </c>
      <c r="B423" s="7">
        <v>98.81</v>
      </c>
      <c r="C423" s="1">
        <v>64.75</v>
      </c>
      <c r="D423" s="1">
        <v>29.62</v>
      </c>
      <c r="E423" s="1">
        <v>27.66</v>
      </c>
      <c r="F423" s="1">
        <v>27.82</v>
      </c>
      <c r="G423" s="1">
        <v>44.15</v>
      </c>
    </row>
    <row r="424" spans="1:7" ht="15" thickBot="1" x14ac:dyDescent="0.35">
      <c r="A424" s="7">
        <v>423</v>
      </c>
      <c r="B424" s="7">
        <v>97.94</v>
      </c>
      <c r="C424" s="1">
        <v>66.73</v>
      </c>
      <c r="D424" s="1">
        <v>29.58</v>
      </c>
      <c r="E424" s="1">
        <v>27.93</v>
      </c>
      <c r="F424" s="1">
        <v>27.92</v>
      </c>
      <c r="G424" s="1">
        <v>43.5</v>
      </c>
    </row>
    <row r="425" spans="1:7" ht="15" thickBot="1" x14ac:dyDescent="0.35">
      <c r="A425" s="7">
        <v>424</v>
      </c>
      <c r="B425" s="7">
        <v>97.04</v>
      </c>
      <c r="C425" s="1">
        <v>65.48</v>
      </c>
      <c r="D425" s="1">
        <v>29.19</v>
      </c>
      <c r="E425" s="1">
        <v>28.44</v>
      </c>
      <c r="F425" s="1">
        <v>27.45</v>
      </c>
      <c r="G425" s="1">
        <v>42.74</v>
      </c>
    </row>
    <row r="426" spans="1:7" ht="15" thickBot="1" x14ac:dyDescent="0.35">
      <c r="A426" s="7">
        <v>425</v>
      </c>
      <c r="B426" s="7">
        <v>97.66</v>
      </c>
      <c r="C426" s="1">
        <v>64.64</v>
      </c>
      <c r="D426" s="1">
        <v>29.39</v>
      </c>
      <c r="E426" s="1">
        <v>27.64</v>
      </c>
      <c r="F426" s="1">
        <v>27.7</v>
      </c>
      <c r="G426" s="1">
        <v>43.57</v>
      </c>
    </row>
    <row r="427" spans="1:7" ht="15" thickBot="1" x14ac:dyDescent="0.35">
      <c r="A427" s="7">
        <v>426</v>
      </c>
      <c r="B427" s="7">
        <v>97.82</v>
      </c>
      <c r="C427" s="1">
        <v>65.97</v>
      </c>
      <c r="D427" s="1">
        <v>29.15</v>
      </c>
      <c r="E427" s="1">
        <v>27.67</v>
      </c>
      <c r="F427" s="1">
        <v>27.45</v>
      </c>
      <c r="G427" s="1">
        <v>43.94</v>
      </c>
    </row>
    <row r="428" spans="1:7" ht="15" thickBot="1" x14ac:dyDescent="0.35">
      <c r="A428" s="7">
        <v>427</v>
      </c>
      <c r="B428" s="7">
        <v>99.39</v>
      </c>
      <c r="C428" s="1">
        <v>66.87</v>
      </c>
      <c r="D428" s="1">
        <v>29.48</v>
      </c>
      <c r="E428" s="1">
        <v>27.18</v>
      </c>
      <c r="F428" s="1">
        <v>27.9</v>
      </c>
      <c r="G428" s="1">
        <v>45.4</v>
      </c>
    </row>
    <row r="429" spans="1:7" ht="15" thickBot="1" x14ac:dyDescent="0.35">
      <c r="A429" s="7">
        <v>428</v>
      </c>
      <c r="B429" s="7">
        <v>98.48</v>
      </c>
      <c r="C429" s="1">
        <v>68.400000000000006</v>
      </c>
      <c r="D429" s="1">
        <v>29.87</v>
      </c>
      <c r="E429" s="1">
        <v>28.06</v>
      </c>
      <c r="F429" s="1">
        <v>27.8</v>
      </c>
      <c r="G429" s="1">
        <v>43.5</v>
      </c>
    </row>
    <row r="430" spans="1:7" ht="15" thickBot="1" x14ac:dyDescent="0.35">
      <c r="A430" s="7">
        <v>429</v>
      </c>
      <c r="B430" s="7">
        <v>98.82</v>
      </c>
      <c r="C430" s="1">
        <v>66.599999999999994</v>
      </c>
      <c r="D430" s="1">
        <v>29.96</v>
      </c>
      <c r="E430" s="1">
        <v>27.6</v>
      </c>
      <c r="F430" s="1">
        <v>27.84</v>
      </c>
      <c r="G430" s="1">
        <v>43.43</v>
      </c>
    </row>
    <row r="431" spans="1:7" ht="15" thickBot="1" x14ac:dyDescent="0.35">
      <c r="A431" s="7">
        <v>430</v>
      </c>
      <c r="B431" s="7">
        <v>97</v>
      </c>
      <c r="C431" s="1">
        <v>64.430000000000007</v>
      </c>
      <c r="D431" s="1">
        <v>29.69</v>
      </c>
      <c r="E431" s="1">
        <v>27.63</v>
      </c>
      <c r="F431" s="1">
        <v>27.59</v>
      </c>
      <c r="G431" s="1">
        <v>41.9</v>
      </c>
    </row>
    <row r="432" spans="1:7" ht="15" thickBot="1" x14ac:dyDescent="0.35">
      <c r="A432" s="7">
        <v>431</v>
      </c>
      <c r="B432" s="7">
        <v>97.65</v>
      </c>
      <c r="C432" s="1">
        <v>64.14</v>
      </c>
      <c r="D432" s="1">
        <v>29.61</v>
      </c>
      <c r="E432" s="1">
        <v>26.78</v>
      </c>
      <c r="F432" s="1">
        <v>27.8</v>
      </c>
      <c r="G432" s="1">
        <v>42.17</v>
      </c>
    </row>
    <row r="433" spans="1:7" ht="15" thickBot="1" x14ac:dyDescent="0.35">
      <c r="A433" s="7">
        <v>432</v>
      </c>
      <c r="B433" s="7">
        <v>95.52</v>
      </c>
      <c r="C433" s="1">
        <v>65.64</v>
      </c>
      <c r="D433" s="1">
        <v>28.87</v>
      </c>
      <c r="E433" s="1">
        <v>26.43</v>
      </c>
      <c r="F433" s="1">
        <v>27.02</v>
      </c>
      <c r="G433" s="1">
        <v>41.46</v>
      </c>
    </row>
    <row r="434" spans="1:7" ht="15" thickBot="1" x14ac:dyDescent="0.35">
      <c r="A434" s="7">
        <v>433</v>
      </c>
      <c r="B434" s="7">
        <v>95.31</v>
      </c>
      <c r="C434" s="1">
        <v>65.540000000000006</v>
      </c>
      <c r="D434" s="1">
        <v>28.96</v>
      </c>
      <c r="E434" s="1">
        <v>25</v>
      </c>
      <c r="F434" s="1">
        <v>27.08</v>
      </c>
      <c r="G434" s="1">
        <v>40.56</v>
      </c>
    </row>
    <row r="435" spans="1:7" ht="15" thickBot="1" x14ac:dyDescent="0.35">
      <c r="A435" s="7">
        <v>434</v>
      </c>
      <c r="B435" s="7">
        <v>95.65</v>
      </c>
      <c r="C435" s="1">
        <v>66.069999999999993</v>
      </c>
      <c r="D435" s="1">
        <v>29.27</v>
      </c>
      <c r="E435" s="1">
        <v>25.08</v>
      </c>
      <c r="F435" s="1">
        <v>27.38</v>
      </c>
      <c r="G435" s="1">
        <v>41.29</v>
      </c>
    </row>
    <row r="436" spans="1:7" ht="15" thickBot="1" x14ac:dyDescent="0.35">
      <c r="A436" s="7">
        <v>435</v>
      </c>
      <c r="B436" s="7">
        <v>95.43</v>
      </c>
      <c r="C436" s="1">
        <v>66.319999999999993</v>
      </c>
      <c r="D436" s="1">
        <v>29.2</v>
      </c>
      <c r="E436" s="1">
        <v>24.88</v>
      </c>
      <c r="F436" s="1">
        <v>27.32</v>
      </c>
      <c r="G436" s="1">
        <v>41.47</v>
      </c>
    </row>
    <row r="437" spans="1:7" ht="15" thickBot="1" x14ac:dyDescent="0.35">
      <c r="A437" s="7">
        <v>436</v>
      </c>
      <c r="B437" s="7">
        <v>95.38</v>
      </c>
      <c r="C437" s="1">
        <v>70.83</v>
      </c>
      <c r="D437" s="1">
        <v>28.77</v>
      </c>
      <c r="E437" s="1">
        <v>25.2</v>
      </c>
      <c r="F437" s="1">
        <v>26.95</v>
      </c>
      <c r="G437" s="1">
        <v>41.01</v>
      </c>
    </row>
    <row r="438" spans="1:7" ht="15" thickBot="1" x14ac:dyDescent="0.35">
      <c r="A438" s="7">
        <v>437</v>
      </c>
      <c r="B438" s="7">
        <v>96.37</v>
      </c>
      <c r="C438" s="1">
        <v>68.510000000000005</v>
      </c>
      <c r="D438" s="1">
        <v>29.08</v>
      </c>
      <c r="E438" s="1">
        <v>25.19</v>
      </c>
      <c r="F438" s="1">
        <v>27.35</v>
      </c>
      <c r="G438" s="1">
        <v>40.6</v>
      </c>
    </row>
    <row r="439" spans="1:7" ht="15" thickBot="1" x14ac:dyDescent="0.35">
      <c r="A439" s="7">
        <v>438</v>
      </c>
      <c r="B439" s="7">
        <v>95.01</v>
      </c>
      <c r="C439" s="1">
        <v>68.739999999999995</v>
      </c>
      <c r="D439" s="1">
        <v>28.88</v>
      </c>
      <c r="E439" s="1">
        <v>26.19</v>
      </c>
      <c r="F439" s="1">
        <v>26.62</v>
      </c>
      <c r="G439" s="1">
        <v>39.18</v>
      </c>
    </row>
    <row r="440" spans="1:7" ht="15" thickBot="1" x14ac:dyDescent="0.35">
      <c r="A440" s="7">
        <v>439</v>
      </c>
      <c r="B440" s="7">
        <v>95.17</v>
      </c>
      <c r="C440" s="1">
        <v>64.88</v>
      </c>
      <c r="D440" s="1">
        <v>28.66</v>
      </c>
      <c r="E440" s="1">
        <v>25.35</v>
      </c>
      <c r="F440" s="1">
        <v>26.4</v>
      </c>
      <c r="G440" s="1">
        <v>39.69</v>
      </c>
    </row>
    <row r="441" spans="1:7" ht="15" thickBot="1" x14ac:dyDescent="0.35">
      <c r="A441" s="7">
        <v>440</v>
      </c>
      <c r="B441" s="7">
        <v>95.5</v>
      </c>
      <c r="C441" s="1">
        <v>65.06</v>
      </c>
      <c r="D441" s="1">
        <v>28.85</v>
      </c>
      <c r="E441" s="1">
        <v>25.62</v>
      </c>
      <c r="F441" s="1">
        <v>26.47</v>
      </c>
      <c r="G441" s="1">
        <v>39.840000000000003</v>
      </c>
    </row>
    <row r="442" spans="1:7" ht="15" thickBot="1" x14ac:dyDescent="0.35">
      <c r="A442" s="7">
        <v>441</v>
      </c>
      <c r="B442" s="7">
        <v>92.91</v>
      </c>
      <c r="C442" s="1">
        <v>65.55</v>
      </c>
      <c r="D442" s="1">
        <v>28.74</v>
      </c>
      <c r="E442" s="1">
        <v>26.71</v>
      </c>
      <c r="F442" s="1">
        <v>25.61</v>
      </c>
      <c r="G442" s="1">
        <v>38.25</v>
      </c>
    </row>
    <row r="443" spans="1:7" ht="15" thickBot="1" x14ac:dyDescent="0.35">
      <c r="A443" s="7">
        <v>442</v>
      </c>
      <c r="B443" s="7">
        <v>91.15</v>
      </c>
      <c r="C443" s="1">
        <v>63.54</v>
      </c>
      <c r="D443" s="1">
        <v>28.39</v>
      </c>
      <c r="E443" s="1">
        <v>25.56</v>
      </c>
      <c r="F443" s="1">
        <v>24.55</v>
      </c>
      <c r="G443" s="1">
        <v>36.630000000000003</v>
      </c>
    </row>
    <row r="444" spans="1:7" ht="15" thickBot="1" x14ac:dyDescent="0.35">
      <c r="A444" s="7">
        <v>443</v>
      </c>
      <c r="B444" s="7">
        <v>91.15</v>
      </c>
      <c r="C444" s="1">
        <v>61.56</v>
      </c>
      <c r="D444" s="1">
        <v>28.39</v>
      </c>
      <c r="E444" s="1">
        <v>25</v>
      </c>
      <c r="F444" s="1">
        <v>24.55</v>
      </c>
      <c r="G444" s="1">
        <v>36.630000000000003</v>
      </c>
    </row>
    <row r="445" spans="1:7" ht="15" thickBot="1" x14ac:dyDescent="0.35">
      <c r="A445" s="7">
        <v>444</v>
      </c>
      <c r="B445" s="7">
        <v>90.31</v>
      </c>
      <c r="C445" s="1">
        <v>61.56</v>
      </c>
      <c r="D445" s="1">
        <v>28.02</v>
      </c>
      <c r="E445" s="1">
        <v>25</v>
      </c>
      <c r="F445" s="1">
        <v>24.68</v>
      </c>
      <c r="G445" s="1">
        <v>36.36</v>
      </c>
    </row>
    <row r="446" spans="1:7" ht="15" thickBot="1" x14ac:dyDescent="0.35">
      <c r="A446" s="7">
        <v>445</v>
      </c>
      <c r="B446" s="7">
        <v>88.85</v>
      </c>
      <c r="C446" s="1">
        <v>61.68</v>
      </c>
      <c r="D446" s="1">
        <v>27.91</v>
      </c>
      <c r="E446" s="1">
        <v>24.33</v>
      </c>
      <c r="F446" s="1">
        <v>24.33</v>
      </c>
      <c r="G446" s="1">
        <v>35.15</v>
      </c>
    </row>
    <row r="447" spans="1:7" ht="15" thickBot="1" x14ac:dyDescent="0.35">
      <c r="A447" s="7">
        <v>446</v>
      </c>
      <c r="B447" s="7">
        <v>92.32</v>
      </c>
      <c r="C447" s="1">
        <v>62.91</v>
      </c>
      <c r="D447" s="1">
        <v>29.11</v>
      </c>
      <c r="E447" s="1">
        <v>24.75</v>
      </c>
      <c r="F447" s="1">
        <v>24.14</v>
      </c>
      <c r="G447" s="1">
        <v>36.770000000000003</v>
      </c>
    </row>
    <row r="448" spans="1:7" ht="15" thickBot="1" x14ac:dyDescent="0.35">
      <c r="A448" s="7">
        <v>447</v>
      </c>
      <c r="B448" s="7">
        <v>92.12</v>
      </c>
      <c r="C448" s="1">
        <v>63.86</v>
      </c>
      <c r="D448" s="1">
        <v>29.7</v>
      </c>
      <c r="E448" s="1">
        <v>24.72</v>
      </c>
      <c r="F448" s="1">
        <v>24.59</v>
      </c>
      <c r="G448" s="1">
        <v>44.71</v>
      </c>
    </row>
    <row r="449" spans="1:7" ht="15" thickBot="1" x14ac:dyDescent="0.35">
      <c r="A449" s="7">
        <v>448</v>
      </c>
      <c r="B449" s="7">
        <v>93.9</v>
      </c>
      <c r="C449" s="1">
        <v>65.16</v>
      </c>
      <c r="D449" s="1">
        <v>29.71</v>
      </c>
      <c r="E449" s="1">
        <v>26.02</v>
      </c>
      <c r="F449" s="1">
        <v>25.07</v>
      </c>
      <c r="G449" s="1">
        <v>46.3</v>
      </c>
    </row>
    <row r="450" spans="1:7" ht="15" thickBot="1" x14ac:dyDescent="0.35">
      <c r="A450" s="7">
        <v>449</v>
      </c>
      <c r="B450" s="7">
        <v>95.43</v>
      </c>
      <c r="C450" s="1">
        <v>68.36</v>
      </c>
      <c r="D450" s="1">
        <v>29.11</v>
      </c>
      <c r="E450" s="1">
        <v>27.21</v>
      </c>
      <c r="F450" s="1">
        <v>26.08</v>
      </c>
      <c r="G450" s="1">
        <v>48.68</v>
      </c>
    </row>
    <row r="451" spans="1:7" ht="15" thickBot="1" x14ac:dyDescent="0.35">
      <c r="A451" s="7">
        <v>450</v>
      </c>
      <c r="B451" s="7">
        <v>95.14</v>
      </c>
      <c r="C451" s="1">
        <v>70.5</v>
      </c>
      <c r="D451" s="1">
        <v>28.92</v>
      </c>
      <c r="E451" s="1">
        <v>27.7</v>
      </c>
      <c r="F451" s="1">
        <v>26.49</v>
      </c>
      <c r="G451" s="1">
        <v>47.57</v>
      </c>
    </row>
    <row r="452" spans="1:7" ht="15" thickBot="1" x14ac:dyDescent="0.35">
      <c r="A452" s="7">
        <v>451</v>
      </c>
      <c r="B452" s="7">
        <v>93.12</v>
      </c>
      <c r="C452" s="1">
        <v>70.099999999999994</v>
      </c>
      <c r="D452" s="1">
        <v>27.3</v>
      </c>
      <c r="E452" s="1">
        <v>27.27</v>
      </c>
      <c r="F452" s="1">
        <v>26</v>
      </c>
      <c r="G452" s="1">
        <v>46.67</v>
      </c>
    </row>
    <row r="453" spans="1:7" ht="15" thickBot="1" x14ac:dyDescent="0.35">
      <c r="A453" s="7">
        <v>452</v>
      </c>
      <c r="B453" s="7">
        <v>95.15</v>
      </c>
      <c r="C453" s="1">
        <v>69.959999999999994</v>
      </c>
      <c r="D453" s="1">
        <v>27.91</v>
      </c>
      <c r="E453" s="1">
        <v>26.4</v>
      </c>
      <c r="F453" s="1">
        <v>26.97</v>
      </c>
      <c r="G453" s="1">
        <v>49.01</v>
      </c>
    </row>
    <row r="454" spans="1:7" ht="15" thickBot="1" x14ac:dyDescent="0.35">
      <c r="A454" s="7">
        <v>453</v>
      </c>
      <c r="B454" s="7">
        <v>95.82</v>
      </c>
      <c r="C454" s="1">
        <v>71.900000000000006</v>
      </c>
      <c r="D454" s="1">
        <v>27.86</v>
      </c>
      <c r="E454" s="1">
        <v>27.64</v>
      </c>
      <c r="F454" s="1">
        <v>26.97</v>
      </c>
      <c r="G454" s="1">
        <v>48.54</v>
      </c>
    </row>
    <row r="455" spans="1:7" ht="15" thickBot="1" x14ac:dyDescent="0.35">
      <c r="A455" s="7">
        <v>454</v>
      </c>
      <c r="B455" s="7">
        <v>93.53</v>
      </c>
      <c r="C455" s="1">
        <v>72.790000000000006</v>
      </c>
      <c r="D455" s="1">
        <v>27.06</v>
      </c>
      <c r="E455" s="1">
        <v>27.59</v>
      </c>
      <c r="F455" s="1">
        <v>26.13</v>
      </c>
      <c r="G455" s="1">
        <v>47.31</v>
      </c>
    </row>
    <row r="456" spans="1:7" ht="15" thickBot="1" x14ac:dyDescent="0.35">
      <c r="A456" s="7">
        <v>455</v>
      </c>
      <c r="B456" s="7">
        <v>94.32</v>
      </c>
      <c r="C456" s="1">
        <v>71.16</v>
      </c>
      <c r="D456" s="1">
        <v>27.06</v>
      </c>
      <c r="E456" s="1">
        <v>26.73</v>
      </c>
      <c r="F456" s="1">
        <v>26.58</v>
      </c>
      <c r="G456" s="1">
        <v>46.58</v>
      </c>
    </row>
    <row r="457" spans="1:7" ht="15" thickBot="1" x14ac:dyDescent="0.35">
      <c r="A457" s="7">
        <v>456</v>
      </c>
      <c r="B457" s="7">
        <v>96.27</v>
      </c>
      <c r="C457" s="1">
        <v>71.81</v>
      </c>
      <c r="D457" s="1">
        <v>27.42</v>
      </c>
      <c r="E457" s="1">
        <v>27.1</v>
      </c>
      <c r="F457" s="1">
        <v>26.91</v>
      </c>
      <c r="G457" s="1">
        <v>46.77</v>
      </c>
    </row>
    <row r="458" spans="1:7" ht="15" thickBot="1" x14ac:dyDescent="0.35">
      <c r="A458" s="7">
        <v>457</v>
      </c>
      <c r="B458" s="7">
        <v>95.29</v>
      </c>
      <c r="C458" s="1">
        <v>73.22</v>
      </c>
      <c r="D458" s="1">
        <v>27.11</v>
      </c>
      <c r="E458" s="1">
        <v>27.42</v>
      </c>
      <c r="F458" s="1">
        <v>26</v>
      </c>
      <c r="G458" s="1">
        <v>44.93</v>
      </c>
    </row>
    <row r="459" spans="1:7" ht="15" thickBot="1" x14ac:dyDescent="0.35">
      <c r="A459" s="7">
        <v>458</v>
      </c>
      <c r="B459" s="7">
        <v>96.9</v>
      </c>
      <c r="C459" s="1">
        <v>72.599999999999994</v>
      </c>
      <c r="D459" s="1">
        <v>27.67</v>
      </c>
      <c r="E459" s="1">
        <v>26.25</v>
      </c>
      <c r="F459" s="1">
        <v>26.38</v>
      </c>
      <c r="G459" s="1">
        <v>45.9</v>
      </c>
    </row>
    <row r="460" spans="1:7" ht="15" thickBot="1" x14ac:dyDescent="0.35">
      <c r="A460" s="7">
        <v>459</v>
      </c>
      <c r="B460" s="7">
        <v>94.02</v>
      </c>
      <c r="C460" s="1">
        <v>74.78</v>
      </c>
      <c r="D460" s="1">
        <v>27.16</v>
      </c>
      <c r="E460" s="1">
        <v>26.9</v>
      </c>
      <c r="F460" s="1">
        <v>25.52</v>
      </c>
      <c r="G460" s="1">
        <v>44.08</v>
      </c>
    </row>
    <row r="461" spans="1:7" ht="15" thickBot="1" x14ac:dyDescent="0.35">
      <c r="A461" s="7">
        <v>460</v>
      </c>
      <c r="B461" s="7">
        <v>92.54</v>
      </c>
      <c r="C461" s="1">
        <v>73.849999999999994</v>
      </c>
      <c r="D461" s="1">
        <v>26.81</v>
      </c>
      <c r="E461" s="1">
        <v>25.89</v>
      </c>
      <c r="F461" s="1">
        <v>25.64</v>
      </c>
      <c r="G461" s="1">
        <v>43.02</v>
      </c>
    </row>
    <row r="462" spans="1:7" ht="15" thickBot="1" x14ac:dyDescent="0.35">
      <c r="A462" s="7">
        <v>461</v>
      </c>
      <c r="B462" s="7">
        <v>93.97</v>
      </c>
      <c r="C462" s="1">
        <v>72.599999999999994</v>
      </c>
      <c r="D462" s="1">
        <v>27.13</v>
      </c>
      <c r="E462" s="1">
        <v>25.53</v>
      </c>
      <c r="F462" s="1">
        <v>26.36</v>
      </c>
      <c r="G462" s="1">
        <v>43.79</v>
      </c>
    </row>
    <row r="463" spans="1:7" ht="15" thickBot="1" x14ac:dyDescent="0.35">
      <c r="A463" s="7">
        <v>462</v>
      </c>
      <c r="B463" s="7">
        <v>93.9</v>
      </c>
      <c r="C463" s="1">
        <v>73.25</v>
      </c>
      <c r="D463" s="1">
        <v>26.95</v>
      </c>
      <c r="E463" s="1">
        <v>25.79</v>
      </c>
      <c r="F463" s="1">
        <v>26.1</v>
      </c>
      <c r="G463" s="1">
        <v>42.38</v>
      </c>
    </row>
    <row r="464" spans="1:7" ht="15" thickBot="1" x14ac:dyDescent="0.35">
      <c r="A464" s="7">
        <v>463</v>
      </c>
      <c r="B464" s="7">
        <v>93.9</v>
      </c>
      <c r="C464" s="1">
        <v>73.31</v>
      </c>
      <c r="D464" s="1">
        <v>26.95</v>
      </c>
      <c r="E464" s="1">
        <v>25.89</v>
      </c>
      <c r="F464" s="1">
        <v>26.1</v>
      </c>
      <c r="G464" s="1">
        <v>42.38</v>
      </c>
    </row>
    <row r="465" spans="1:7" ht="15" thickBot="1" x14ac:dyDescent="0.35">
      <c r="A465" s="7">
        <v>464</v>
      </c>
      <c r="B465" s="7">
        <v>99.11</v>
      </c>
      <c r="C465" s="1">
        <v>73.31</v>
      </c>
      <c r="D465" s="1">
        <v>27.53</v>
      </c>
      <c r="E465" s="1">
        <v>25.89</v>
      </c>
      <c r="F465" s="1">
        <v>26.56</v>
      </c>
      <c r="G465" s="1">
        <v>43.65</v>
      </c>
    </row>
    <row r="466" spans="1:7" ht="15" thickBot="1" x14ac:dyDescent="0.35">
      <c r="A466" s="7">
        <v>465</v>
      </c>
      <c r="B466" s="7">
        <v>98.48</v>
      </c>
      <c r="C466" s="1">
        <v>75.88</v>
      </c>
      <c r="D466" s="1">
        <v>26.78</v>
      </c>
      <c r="E466" s="1">
        <v>26.3</v>
      </c>
      <c r="F466" s="1">
        <v>25.88</v>
      </c>
      <c r="G466" s="1">
        <v>43.06</v>
      </c>
    </row>
    <row r="467" spans="1:7" ht="15" thickBot="1" x14ac:dyDescent="0.35">
      <c r="A467" s="7">
        <v>466</v>
      </c>
      <c r="B467" s="7">
        <v>101.46</v>
      </c>
      <c r="C467" s="1">
        <v>74.209999999999994</v>
      </c>
      <c r="D467" s="1">
        <v>27.44</v>
      </c>
      <c r="E467" s="1">
        <v>25.54</v>
      </c>
      <c r="F467" s="1">
        <v>26.42</v>
      </c>
      <c r="G467" s="1">
        <v>43.91</v>
      </c>
    </row>
    <row r="468" spans="1:7" ht="15" thickBot="1" x14ac:dyDescent="0.35">
      <c r="A468" s="7">
        <v>467</v>
      </c>
      <c r="B468" s="7">
        <v>99.92</v>
      </c>
      <c r="C468" s="1">
        <v>76.52</v>
      </c>
      <c r="D468" s="1">
        <v>27.36</v>
      </c>
      <c r="E468" s="1">
        <v>26.33</v>
      </c>
      <c r="F468" s="1">
        <v>25.88</v>
      </c>
      <c r="G468" s="1">
        <v>43.5</v>
      </c>
    </row>
    <row r="469" spans="1:7" ht="15" thickBot="1" x14ac:dyDescent="0.35">
      <c r="A469" s="7">
        <v>468</v>
      </c>
      <c r="B469" s="7">
        <v>99.25</v>
      </c>
      <c r="C469" s="1">
        <v>75.98</v>
      </c>
      <c r="D469" s="1">
        <v>27.33</v>
      </c>
      <c r="E469" s="1">
        <v>25.83</v>
      </c>
      <c r="F469" s="1">
        <v>25.89</v>
      </c>
      <c r="G469" s="1">
        <v>43.37</v>
      </c>
    </row>
    <row r="470" spans="1:7" ht="15" thickBot="1" x14ac:dyDescent="0.35">
      <c r="A470" s="7">
        <v>469</v>
      </c>
      <c r="B470" s="7">
        <v>99.5</v>
      </c>
      <c r="C470" s="1">
        <v>75.900000000000006</v>
      </c>
      <c r="D470" s="1">
        <v>27.31</v>
      </c>
      <c r="E470" s="1">
        <v>26.01</v>
      </c>
      <c r="F470" s="1">
        <v>25.89</v>
      </c>
      <c r="G470" s="1">
        <v>41.57</v>
      </c>
    </row>
    <row r="471" spans="1:7" ht="15" thickBot="1" x14ac:dyDescent="0.35">
      <c r="A471" s="7">
        <v>470</v>
      </c>
      <c r="B471" s="7">
        <v>100.36</v>
      </c>
      <c r="C471" s="1">
        <v>74.41</v>
      </c>
      <c r="D471" s="1">
        <v>27.61</v>
      </c>
      <c r="E471" s="1">
        <v>25.48</v>
      </c>
      <c r="F471" s="1">
        <v>26.72</v>
      </c>
      <c r="G471" s="1">
        <v>42.8</v>
      </c>
    </row>
    <row r="472" spans="1:7" ht="15" thickBot="1" x14ac:dyDescent="0.35">
      <c r="A472" s="7">
        <v>471</v>
      </c>
      <c r="B472" s="7">
        <v>100.9</v>
      </c>
      <c r="C472" s="1">
        <v>75.430000000000007</v>
      </c>
      <c r="D472" s="1">
        <v>27.83</v>
      </c>
      <c r="E472" s="1">
        <v>26.28</v>
      </c>
      <c r="F472" s="1">
        <v>26.59</v>
      </c>
      <c r="G472" s="1">
        <v>43.32</v>
      </c>
    </row>
    <row r="473" spans="1:7" ht="15" thickBot="1" x14ac:dyDescent="0.35">
      <c r="A473" s="7">
        <v>472</v>
      </c>
      <c r="B473" s="7">
        <v>102.98</v>
      </c>
      <c r="C473" s="1">
        <v>74.69</v>
      </c>
      <c r="D473" s="1">
        <v>27.82</v>
      </c>
      <c r="E473" s="1">
        <v>26.47</v>
      </c>
      <c r="F473" s="1">
        <v>26.59</v>
      </c>
      <c r="G473" s="1">
        <v>43.24</v>
      </c>
    </row>
    <row r="474" spans="1:7" ht="15" thickBot="1" x14ac:dyDescent="0.35">
      <c r="A474" s="7">
        <v>473</v>
      </c>
      <c r="B474" s="7">
        <v>105.08</v>
      </c>
      <c r="C474" s="1">
        <v>75.39</v>
      </c>
      <c r="D474" s="1">
        <v>28.22</v>
      </c>
      <c r="E474" s="1">
        <v>26.41</v>
      </c>
      <c r="F474" s="1">
        <v>27.16</v>
      </c>
      <c r="G474" s="1">
        <v>43.99</v>
      </c>
    </row>
    <row r="475" spans="1:7" ht="15" thickBot="1" x14ac:dyDescent="0.35">
      <c r="A475" s="7">
        <v>474</v>
      </c>
      <c r="B475" s="7">
        <v>105.08</v>
      </c>
      <c r="C475" s="1">
        <v>74.680000000000007</v>
      </c>
      <c r="D475" s="1">
        <v>28.22</v>
      </c>
      <c r="E475" s="1">
        <v>26.68</v>
      </c>
      <c r="F475" s="1">
        <v>27.16</v>
      </c>
      <c r="G475" s="1">
        <v>43.99</v>
      </c>
    </row>
    <row r="476" spans="1:7" ht="15" thickBot="1" x14ac:dyDescent="0.35">
      <c r="A476" s="7">
        <v>475</v>
      </c>
      <c r="B476" s="7">
        <v>106.34</v>
      </c>
      <c r="C476" s="1">
        <v>74.680000000000007</v>
      </c>
      <c r="D476" s="1">
        <v>28.36</v>
      </c>
      <c r="E476" s="1">
        <v>26.68</v>
      </c>
      <c r="F476" s="1">
        <v>27.3</v>
      </c>
      <c r="G476" s="1">
        <v>43.32</v>
      </c>
    </row>
    <row r="477" spans="1:7" ht="15" thickBot="1" x14ac:dyDescent="0.35">
      <c r="A477" s="7">
        <v>476</v>
      </c>
      <c r="B477" s="7">
        <v>107.08</v>
      </c>
      <c r="C477" s="1">
        <v>75.63</v>
      </c>
      <c r="D477" s="1">
        <v>28.78</v>
      </c>
      <c r="E477" s="1">
        <v>26.56</v>
      </c>
      <c r="F477" s="1">
        <v>27.57</v>
      </c>
      <c r="G477" s="1">
        <v>43.48</v>
      </c>
    </row>
    <row r="478" spans="1:7" ht="15" thickBot="1" x14ac:dyDescent="0.35">
      <c r="A478" s="7">
        <v>477</v>
      </c>
      <c r="B478" s="7">
        <v>107.25</v>
      </c>
      <c r="C478" s="1">
        <v>77.040000000000006</v>
      </c>
      <c r="D478" s="1">
        <v>28.6</v>
      </c>
      <c r="E478" s="1">
        <v>26.9</v>
      </c>
      <c r="F478" s="1">
        <v>27.42</v>
      </c>
      <c r="G478" s="1">
        <v>43.34</v>
      </c>
    </row>
    <row r="479" spans="1:7" ht="15" thickBot="1" x14ac:dyDescent="0.35">
      <c r="A479" s="7">
        <v>478</v>
      </c>
      <c r="B479" s="7">
        <v>105.86</v>
      </c>
      <c r="C479" s="1">
        <v>76.95</v>
      </c>
      <c r="D479" s="1">
        <v>28.65</v>
      </c>
      <c r="E479" s="1">
        <v>26.84</v>
      </c>
      <c r="F479" s="1">
        <v>27.43</v>
      </c>
      <c r="G479" s="1">
        <v>43.42</v>
      </c>
    </row>
    <row r="480" spans="1:7" ht="15" thickBot="1" x14ac:dyDescent="0.35">
      <c r="A480" s="7">
        <v>479</v>
      </c>
      <c r="B480" s="7">
        <v>105.86</v>
      </c>
      <c r="C480" s="1">
        <v>76.819999999999993</v>
      </c>
      <c r="D480" s="1">
        <v>28.65</v>
      </c>
      <c r="E480" s="1">
        <v>27.09</v>
      </c>
      <c r="F480" s="1">
        <v>27.43</v>
      </c>
      <c r="G480" s="1">
        <v>43.42</v>
      </c>
    </row>
    <row r="481" spans="1:7" ht="15" thickBot="1" x14ac:dyDescent="0.35">
      <c r="A481" s="7">
        <v>480</v>
      </c>
      <c r="B481" s="7">
        <v>105.56</v>
      </c>
      <c r="C481" s="1">
        <v>76.819999999999993</v>
      </c>
      <c r="D481" s="1">
        <v>28.59</v>
      </c>
      <c r="E481" s="1">
        <v>27.09</v>
      </c>
      <c r="F481" s="1">
        <v>27.4</v>
      </c>
      <c r="G481" s="1">
        <v>43.41</v>
      </c>
    </row>
    <row r="482" spans="1:7" ht="15" thickBot="1" x14ac:dyDescent="0.35">
      <c r="A482" s="7">
        <v>481</v>
      </c>
      <c r="B482" s="7">
        <v>106.74</v>
      </c>
      <c r="C482" s="1">
        <v>75.819999999999993</v>
      </c>
      <c r="D482" s="1">
        <v>28.45</v>
      </c>
      <c r="E482" s="1">
        <v>27.14</v>
      </c>
      <c r="F482" s="1">
        <v>27.36</v>
      </c>
      <c r="G482" s="1">
        <v>43.3</v>
      </c>
    </row>
    <row r="483" spans="1:7" ht="15" thickBot="1" x14ac:dyDescent="0.35">
      <c r="A483" s="7">
        <v>482</v>
      </c>
      <c r="B483" s="7">
        <v>106.59</v>
      </c>
      <c r="C483" s="1">
        <v>76.52</v>
      </c>
      <c r="D483" s="1">
        <v>28.23</v>
      </c>
      <c r="E483" s="1">
        <v>26.87</v>
      </c>
      <c r="F483" s="1">
        <v>27.07</v>
      </c>
      <c r="G483" s="1">
        <v>41.48</v>
      </c>
    </row>
    <row r="484" spans="1:7" ht="15" thickBot="1" x14ac:dyDescent="0.35">
      <c r="A484" s="7">
        <v>483</v>
      </c>
      <c r="B484" s="7">
        <v>107.72</v>
      </c>
      <c r="C484" s="1">
        <v>76.2</v>
      </c>
      <c r="D484" s="1">
        <v>28.2</v>
      </c>
      <c r="E484" s="1">
        <v>26.28</v>
      </c>
      <c r="F484" s="1">
        <v>27.11</v>
      </c>
      <c r="G484" s="1">
        <v>41.64</v>
      </c>
    </row>
    <row r="485" spans="1:7" ht="15" thickBot="1" x14ac:dyDescent="0.35">
      <c r="A485" s="7">
        <v>484</v>
      </c>
      <c r="B485" s="7">
        <v>112.01</v>
      </c>
      <c r="C485" s="1">
        <v>76.27</v>
      </c>
      <c r="D485" s="1">
        <v>28.7</v>
      </c>
      <c r="E485" s="1">
        <v>26.22</v>
      </c>
      <c r="F485" s="1">
        <v>27.49</v>
      </c>
      <c r="G485" s="1">
        <v>41.9</v>
      </c>
    </row>
    <row r="486" spans="1:7" ht="15" thickBot="1" x14ac:dyDescent="0.35">
      <c r="A486" s="7">
        <v>485</v>
      </c>
      <c r="B486" s="7">
        <v>113.79</v>
      </c>
      <c r="C486" s="1">
        <v>77.94</v>
      </c>
      <c r="D486" s="1">
        <v>29.35</v>
      </c>
      <c r="E486" s="1">
        <v>26.48</v>
      </c>
      <c r="F486" s="1">
        <v>27.9</v>
      </c>
      <c r="G486" s="1">
        <v>43.61</v>
      </c>
    </row>
    <row r="487" spans="1:7" ht="15" thickBot="1" x14ac:dyDescent="0.35">
      <c r="A487" s="7">
        <v>486</v>
      </c>
      <c r="B487" s="7">
        <v>112.16</v>
      </c>
      <c r="C487" s="1">
        <v>77.87</v>
      </c>
      <c r="D487" s="1">
        <v>28.88</v>
      </c>
      <c r="E487" s="1">
        <v>27.18</v>
      </c>
      <c r="F487" s="1">
        <v>27.34</v>
      </c>
      <c r="G487" s="1">
        <v>43.39</v>
      </c>
    </row>
    <row r="488" spans="1:7" ht="15" thickBot="1" x14ac:dyDescent="0.35">
      <c r="A488" s="7">
        <v>487</v>
      </c>
      <c r="B488" s="7">
        <v>109.35</v>
      </c>
      <c r="C488" s="1">
        <v>78.459999999999994</v>
      </c>
      <c r="D488" s="1">
        <v>28.69</v>
      </c>
      <c r="E488" s="1">
        <v>26.52</v>
      </c>
      <c r="F488" s="1">
        <v>27.25</v>
      </c>
      <c r="G488" s="1">
        <v>43.02</v>
      </c>
    </row>
    <row r="489" spans="1:7" ht="15" thickBot="1" x14ac:dyDescent="0.35">
      <c r="A489" s="7">
        <v>488</v>
      </c>
      <c r="B489" s="7">
        <v>108.04</v>
      </c>
      <c r="C489" s="1">
        <v>76.599999999999994</v>
      </c>
      <c r="D489" s="1">
        <v>28.99</v>
      </c>
      <c r="E489" s="1">
        <v>26.45</v>
      </c>
      <c r="F489" s="1">
        <v>27.46</v>
      </c>
      <c r="G489" s="1">
        <v>44.1</v>
      </c>
    </row>
    <row r="490" spans="1:7" ht="15" thickBot="1" x14ac:dyDescent="0.35">
      <c r="A490" s="7">
        <v>489</v>
      </c>
      <c r="B490" s="7">
        <v>110.76</v>
      </c>
      <c r="C490" s="1">
        <v>77.180000000000007</v>
      </c>
      <c r="D490" s="1">
        <v>29.84</v>
      </c>
      <c r="E490" s="1">
        <v>27.37</v>
      </c>
      <c r="F490" s="1">
        <v>28.23</v>
      </c>
      <c r="G490" s="1">
        <v>46.34</v>
      </c>
    </row>
    <row r="491" spans="1:7" ht="15" thickBot="1" x14ac:dyDescent="0.35">
      <c r="A491" s="7">
        <v>490</v>
      </c>
      <c r="B491" s="7">
        <v>111.47</v>
      </c>
      <c r="C491" s="1">
        <v>80.55</v>
      </c>
      <c r="D491" s="1">
        <v>29.3</v>
      </c>
      <c r="E491" s="1">
        <v>28.39</v>
      </c>
      <c r="F491" s="1">
        <v>28.14</v>
      </c>
      <c r="G491" s="1">
        <v>46.35</v>
      </c>
    </row>
    <row r="492" spans="1:7" ht="15" thickBot="1" x14ac:dyDescent="0.35">
      <c r="A492" s="7">
        <v>491</v>
      </c>
      <c r="B492" s="7">
        <v>112.48</v>
      </c>
      <c r="C492" s="1">
        <v>81.53</v>
      </c>
      <c r="D492" s="1">
        <v>29.77</v>
      </c>
      <c r="E492" s="1">
        <v>28.45</v>
      </c>
      <c r="F492" s="1">
        <v>28.73</v>
      </c>
      <c r="G492" s="1">
        <v>47.05</v>
      </c>
    </row>
    <row r="493" spans="1:7" ht="15" thickBot="1" x14ac:dyDescent="0.35">
      <c r="A493" s="7">
        <v>492</v>
      </c>
      <c r="B493" s="7">
        <v>113.83</v>
      </c>
      <c r="C493" s="1">
        <v>82.76</v>
      </c>
      <c r="D493" s="1">
        <v>30.19</v>
      </c>
      <c r="E493" s="1">
        <v>29.43</v>
      </c>
      <c r="F493" s="1">
        <v>29.32</v>
      </c>
      <c r="G493" s="1">
        <v>49.59</v>
      </c>
    </row>
    <row r="494" spans="1:7" ht="15" thickBot="1" x14ac:dyDescent="0.35">
      <c r="A494" s="7">
        <v>493</v>
      </c>
      <c r="B494" s="7">
        <v>114.24</v>
      </c>
      <c r="C494" s="1">
        <v>83.21</v>
      </c>
      <c r="D494" s="1">
        <v>30.38</v>
      </c>
      <c r="E494" s="1">
        <v>30.7</v>
      </c>
      <c r="F494" s="1">
        <v>29.33</v>
      </c>
      <c r="G494" s="1">
        <v>48.49</v>
      </c>
    </row>
    <row r="495" spans="1:7" ht="15" thickBot="1" x14ac:dyDescent="0.35">
      <c r="A495" s="7">
        <v>494</v>
      </c>
      <c r="B495" s="7">
        <v>111.89</v>
      </c>
      <c r="C495" s="1">
        <v>82.81</v>
      </c>
      <c r="D495" s="1">
        <v>29.81</v>
      </c>
      <c r="E495" s="1">
        <v>30.73</v>
      </c>
      <c r="F495" s="1">
        <v>29.03</v>
      </c>
      <c r="G495" s="1">
        <v>48.79</v>
      </c>
    </row>
    <row r="496" spans="1:7" ht="15" thickBot="1" x14ac:dyDescent="0.35">
      <c r="A496" s="7">
        <v>495</v>
      </c>
      <c r="B496" s="7">
        <v>114</v>
      </c>
      <c r="C496" s="1">
        <v>81.78</v>
      </c>
      <c r="D496" s="1">
        <v>30.24</v>
      </c>
      <c r="E496" s="1">
        <v>30.12</v>
      </c>
      <c r="F496" s="1">
        <v>29.31</v>
      </c>
      <c r="G496" s="1">
        <v>49.61</v>
      </c>
    </row>
    <row r="497" spans="1:7" ht="15" thickBot="1" x14ac:dyDescent="0.35">
      <c r="A497" s="7">
        <v>496</v>
      </c>
      <c r="B497" s="7">
        <v>115.39</v>
      </c>
      <c r="C497" s="1">
        <v>83.2</v>
      </c>
      <c r="D497" s="1">
        <v>30.88</v>
      </c>
      <c r="E497" s="1">
        <v>30.18</v>
      </c>
      <c r="F497" s="1">
        <v>29.73</v>
      </c>
      <c r="G497" s="1">
        <v>51.66</v>
      </c>
    </row>
    <row r="498" spans="1:7" ht="15" thickBot="1" x14ac:dyDescent="0.35">
      <c r="A498" s="7">
        <v>497</v>
      </c>
      <c r="B498" s="7">
        <v>113.47</v>
      </c>
      <c r="C498" s="1">
        <v>82.36</v>
      </c>
      <c r="D498" s="1">
        <v>30.43</v>
      </c>
      <c r="E498" s="1">
        <v>31.08</v>
      </c>
      <c r="F498" s="1">
        <v>29.51</v>
      </c>
      <c r="G498" s="1">
        <v>51.8</v>
      </c>
    </row>
    <row r="499" spans="1:7" ht="15" thickBot="1" x14ac:dyDescent="0.35">
      <c r="A499" s="7">
        <v>498</v>
      </c>
      <c r="B499" s="7">
        <v>115.13</v>
      </c>
      <c r="C499" s="1">
        <v>81.31</v>
      </c>
      <c r="D499" s="1">
        <v>30.8</v>
      </c>
      <c r="E499" s="1">
        <v>31.14</v>
      </c>
      <c r="F499" s="1">
        <v>29.54</v>
      </c>
      <c r="G499" s="1">
        <v>52.73</v>
      </c>
    </row>
    <row r="500" spans="1:7" ht="15" thickBot="1" x14ac:dyDescent="0.35">
      <c r="A500" s="7">
        <v>499</v>
      </c>
      <c r="B500" s="7">
        <v>118.67</v>
      </c>
      <c r="C500" s="1">
        <v>82.81</v>
      </c>
      <c r="D500" s="1">
        <v>30.7</v>
      </c>
      <c r="E500" s="1">
        <v>31.08</v>
      </c>
      <c r="F500" s="1">
        <v>29.9</v>
      </c>
      <c r="G500" s="1">
        <v>53.92</v>
      </c>
    </row>
    <row r="501" spans="1:7" ht="15" thickBot="1" x14ac:dyDescent="0.35">
      <c r="A501" s="7">
        <v>500</v>
      </c>
      <c r="B501" s="7">
        <v>118.67</v>
      </c>
      <c r="C501" s="1">
        <v>82.22</v>
      </c>
      <c r="D501" s="1">
        <v>30.7</v>
      </c>
      <c r="E501" s="1">
        <v>31.12</v>
      </c>
      <c r="F501" s="1">
        <v>29.9</v>
      </c>
      <c r="G501" s="1">
        <v>53.92</v>
      </c>
    </row>
    <row r="502" spans="1:7" ht="15" thickBot="1" x14ac:dyDescent="0.35">
      <c r="A502" s="7">
        <v>501</v>
      </c>
      <c r="B502" s="7">
        <v>117.95</v>
      </c>
      <c r="C502" s="1">
        <v>82.22</v>
      </c>
      <c r="D502" s="1">
        <v>30.83</v>
      </c>
      <c r="E502" s="1">
        <v>31.12</v>
      </c>
      <c r="F502" s="1">
        <v>29.85</v>
      </c>
      <c r="G502" s="1">
        <v>52.85</v>
      </c>
    </row>
    <row r="503" spans="1:7" ht="15" thickBot="1" x14ac:dyDescent="0.35">
      <c r="A503" s="7">
        <v>502</v>
      </c>
      <c r="B503" s="7">
        <v>119.42</v>
      </c>
      <c r="C503" s="1">
        <v>81.78</v>
      </c>
      <c r="D503" s="1">
        <v>31.07</v>
      </c>
      <c r="E503" s="1">
        <v>30.95</v>
      </c>
      <c r="F503" s="1">
        <v>29.98</v>
      </c>
      <c r="G503" s="1">
        <v>52.63</v>
      </c>
    </row>
    <row r="504" spans="1:7" ht="15" thickBot="1" x14ac:dyDescent="0.35">
      <c r="A504" s="7">
        <v>503</v>
      </c>
      <c r="B504" s="7">
        <v>120.07</v>
      </c>
      <c r="C504" s="1">
        <v>81.45</v>
      </c>
      <c r="D504" s="1">
        <v>31.45</v>
      </c>
      <c r="E504" s="1">
        <v>30.71</v>
      </c>
      <c r="F504" s="1">
        <v>30.07</v>
      </c>
      <c r="G504" s="1">
        <v>54.16</v>
      </c>
    </row>
    <row r="505" spans="1:7" ht="15" thickBot="1" x14ac:dyDescent="0.35">
      <c r="A505" s="7">
        <v>504</v>
      </c>
      <c r="B505" s="7">
        <v>118.71</v>
      </c>
      <c r="C505" s="1">
        <v>80.150000000000006</v>
      </c>
      <c r="D505" s="1">
        <v>31.31</v>
      </c>
      <c r="E505" s="1">
        <v>30.77</v>
      </c>
      <c r="F505" s="1">
        <v>29.95</v>
      </c>
      <c r="G505" s="1">
        <v>53.57</v>
      </c>
    </row>
    <row r="506" spans="1:7" ht="15" thickBot="1" x14ac:dyDescent="0.35">
      <c r="A506" s="7">
        <v>505</v>
      </c>
      <c r="B506" s="7">
        <v>118.14</v>
      </c>
      <c r="C506" s="1">
        <v>80.430000000000007</v>
      </c>
      <c r="D506" s="1">
        <v>31.28</v>
      </c>
      <c r="E506" s="1">
        <v>30.56</v>
      </c>
      <c r="F506" s="1">
        <v>30.3</v>
      </c>
      <c r="G506" s="1">
        <v>54.57</v>
      </c>
    </row>
    <row r="507" spans="1:7" ht="15" thickBot="1" x14ac:dyDescent="0.35">
      <c r="A507" s="7">
        <v>506</v>
      </c>
      <c r="B507" s="7">
        <v>116.13</v>
      </c>
      <c r="C507" s="1">
        <v>79.989999999999995</v>
      </c>
      <c r="D507" s="1">
        <v>30.57</v>
      </c>
      <c r="E507" s="1">
        <v>30.78</v>
      </c>
      <c r="F507" s="1">
        <v>30.18</v>
      </c>
      <c r="G507" s="1">
        <v>52.81</v>
      </c>
    </row>
    <row r="508" spans="1:7" ht="15" thickBot="1" x14ac:dyDescent="0.35">
      <c r="A508" s="7">
        <v>507</v>
      </c>
      <c r="B508" s="7">
        <v>115.92</v>
      </c>
      <c r="C508" s="1">
        <v>79.02</v>
      </c>
      <c r="D508" s="1">
        <v>30.67</v>
      </c>
      <c r="E508" s="1">
        <v>30.1</v>
      </c>
      <c r="F508" s="1">
        <v>30.3</v>
      </c>
      <c r="G508" s="1">
        <v>53.75</v>
      </c>
    </row>
    <row r="509" spans="1:7" ht="15" thickBot="1" x14ac:dyDescent="0.35">
      <c r="A509" s="7">
        <v>508</v>
      </c>
      <c r="B509" s="7">
        <v>114.84</v>
      </c>
      <c r="C509" s="1">
        <v>76.67</v>
      </c>
      <c r="D509" s="1">
        <v>30.12</v>
      </c>
      <c r="E509" s="1">
        <v>30.59</v>
      </c>
      <c r="F509" s="1">
        <v>29.69</v>
      </c>
      <c r="G509" s="1">
        <v>51.88</v>
      </c>
    </row>
    <row r="510" spans="1:7" ht="15" thickBot="1" x14ac:dyDescent="0.35">
      <c r="A510" s="7">
        <v>509</v>
      </c>
      <c r="B510" s="7">
        <v>116.21</v>
      </c>
      <c r="C510" s="1">
        <v>74.98</v>
      </c>
      <c r="D510" s="1">
        <v>30.75</v>
      </c>
      <c r="E510" s="1">
        <v>29.98</v>
      </c>
      <c r="F510" s="1">
        <v>30.02</v>
      </c>
      <c r="G510" s="1">
        <v>51.24</v>
      </c>
    </row>
    <row r="511" spans="1:7" ht="15" thickBot="1" x14ac:dyDescent="0.35">
      <c r="A511" s="7">
        <v>510</v>
      </c>
      <c r="B511" s="7">
        <v>116.52</v>
      </c>
      <c r="C511" s="1">
        <v>76.09</v>
      </c>
      <c r="D511" s="1">
        <v>30.78</v>
      </c>
      <c r="E511" s="1">
        <v>30.16</v>
      </c>
      <c r="F511" s="1">
        <v>30.02</v>
      </c>
      <c r="G511" s="1">
        <v>50.25</v>
      </c>
    </row>
    <row r="512" spans="1:7" ht="15" thickBot="1" x14ac:dyDescent="0.35">
      <c r="A512" s="7">
        <v>511</v>
      </c>
      <c r="B512" s="7">
        <v>117.42</v>
      </c>
      <c r="C512" s="1">
        <v>78.55</v>
      </c>
      <c r="D512" s="1">
        <v>30.79</v>
      </c>
      <c r="E512" s="1">
        <v>30.61</v>
      </c>
      <c r="F512" s="1">
        <v>30.08</v>
      </c>
      <c r="G512" s="1">
        <v>49.59</v>
      </c>
    </row>
    <row r="513" spans="1:7" ht="15" thickBot="1" x14ac:dyDescent="0.35">
      <c r="A513" s="7">
        <v>512</v>
      </c>
      <c r="B513" s="7">
        <v>116.42</v>
      </c>
      <c r="C513" s="1">
        <v>77.150000000000006</v>
      </c>
      <c r="D513" s="1">
        <v>30.68</v>
      </c>
      <c r="E513" s="1">
        <v>30.06</v>
      </c>
      <c r="F513" s="1">
        <v>29.49</v>
      </c>
      <c r="G513" s="1">
        <v>49</v>
      </c>
    </row>
    <row r="514" spans="1:7" ht="15" thickBot="1" x14ac:dyDescent="0.35">
      <c r="A514" s="7">
        <v>513</v>
      </c>
      <c r="B514" s="7">
        <v>115.67</v>
      </c>
      <c r="C514" s="1">
        <v>74.900000000000006</v>
      </c>
      <c r="D514" s="1">
        <v>30.81</v>
      </c>
      <c r="E514" s="1">
        <v>29</v>
      </c>
      <c r="F514" s="1">
        <v>29.83</v>
      </c>
      <c r="G514" s="1">
        <v>49.22</v>
      </c>
    </row>
    <row r="515" spans="1:7" ht="15" thickBot="1" x14ac:dyDescent="0.35">
      <c r="A515" s="7">
        <v>514</v>
      </c>
      <c r="B515" s="7">
        <v>113</v>
      </c>
      <c r="C515" s="1">
        <v>76.31</v>
      </c>
      <c r="D515" s="1">
        <v>30.91</v>
      </c>
      <c r="E515" s="1">
        <v>29.01</v>
      </c>
      <c r="F515" s="1">
        <v>29.59</v>
      </c>
      <c r="G515" s="1">
        <v>48.5</v>
      </c>
    </row>
    <row r="516" spans="1:7" ht="15" thickBot="1" x14ac:dyDescent="0.35">
      <c r="A516" s="7">
        <v>515</v>
      </c>
      <c r="B516" s="7">
        <v>113.25</v>
      </c>
      <c r="C516" s="1">
        <v>73.87</v>
      </c>
      <c r="D516" s="1">
        <v>30.73</v>
      </c>
      <c r="E516" s="1">
        <v>29.51</v>
      </c>
      <c r="F516" s="1">
        <v>29.65</v>
      </c>
      <c r="G516" s="1">
        <v>49.8</v>
      </c>
    </row>
    <row r="517" spans="1:7" ht="15" thickBot="1" x14ac:dyDescent="0.35">
      <c r="A517" s="7">
        <v>516</v>
      </c>
      <c r="B517" s="7">
        <v>115.54</v>
      </c>
      <c r="C517" s="1">
        <v>71.760000000000005</v>
      </c>
      <c r="D517" s="1">
        <v>31.28</v>
      </c>
      <c r="E517" s="1">
        <v>30.3</v>
      </c>
      <c r="F517" s="1">
        <v>31.28</v>
      </c>
      <c r="G517" s="1">
        <v>52.74</v>
      </c>
    </row>
    <row r="518" spans="1:7" ht="15" thickBot="1" x14ac:dyDescent="0.35">
      <c r="A518" s="7">
        <v>517</v>
      </c>
      <c r="B518" s="7">
        <v>115.04</v>
      </c>
      <c r="C518" s="1">
        <v>77</v>
      </c>
      <c r="D518" s="1">
        <v>31.37</v>
      </c>
      <c r="E518" s="1">
        <v>31.08</v>
      </c>
      <c r="F518" s="1">
        <v>30.86</v>
      </c>
      <c r="G518" s="1">
        <v>52.2</v>
      </c>
    </row>
    <row r="519" spans="1:7" ht="15" thickBot="1" x14ac:dyDescent="0.35">
      <c r="A519" s="7">
        <v>518</v>
      </c>
      <c r="B519" s="7">
        <v>113.74</v>
      </c>
      <c r="C519" s="1">
        <v>75.7</v>
      </c>
      <c r="D519" s="1">
        <v>31.31</v>
      </c>
      <c r="E519" s="1">
        <v>30.06</v>
      </c>
      <c r="F519" s="1">
        <v>30.69</v>
      </c>
      <c r="G519" s="1">
        <v>51.33</v>
      </c>
    </row>
    <row r="520" spans="1:7" ht="15" thickBot="1" x14ac:dyDescent="0.35">
      <c r="A520" s="7">
        <v>519</v>
      </c>
      <c r="B520" s="7">
        <v>115.04</v>
      </c>
      <c r="C520" s="1">
        <v>73.89</v>
      </c>
      <c r="D520" s="1">
        <v>31.53</v>
      </c>
      <c r="E520" s="1">
        <v>29.44</v>
      </c>
      <c r="F520" s="1">
        <v>30.41</v>
      </c>
      <c r="G520" s="1">
        <v>51.33</v>
      </c>
    </row>
    <row r="521" spans="1:7" ht="15" thickBot="1" x14ac:dyDescent="0.35">
      <c r="A521" s="7">
        <v>520</v>
      </c>
      <c r="B521" s="7">
        <v>114.34</v>
      </c>
      <c r="C521" s="1">
        <v>74.25</v>
      </c>
      <c r="D521" s="1">
        <v>30.97</v>
      </c>
      <c r="E521" s="1">
        <v>29.37</v>
      </c>
      <c r="F521" s="1">
        <v>30.13</v>
      </c>
      <c r="G521" s="1">
        <v>51.36</v>
      </c>
    </row>
    <row r="522" spans="1:7" ht="15" thickBot="1" x14ac:dyDescent="0.35">
      <c r="A522" s="7">
        <v>521</v>
      </c>
      <c r="B522" s="7">
        <v>113.77</v>
      </c>
      <c r="C522" s="1">
        <v>73</v>
      </c>
      <c r="D522" s="1">
        <v>30.77</v>
      </c>
      <c r="E522" s="1">
        <v>29.53</v>
      </c>
      <c r="F522" s="1">
        <v>29.95</v>
      </c>
      <c r="G522" s="1">
        <v>50.07</v>
      </c>
    </row>
    <row r="523" spans="1:7" ht="15" thickBot="1" x14ac:dyDescent="0.35">
      <c r="A523" s="7">
        <v>522</v>
      </c>
      <c r="B523" s="7">
        <v>113.52</v>
      </c>
      <c r="C523" s="1">
        <v>71.900000000000006</v>
      </c>
      <c r="D523" s="1">
        <v>31.09</v>
      </c>
      <c r="E523" s="1">
        <v>28.78</v>
      </c>
      <c r="F523" s="1">
        <v>30.23</v>
      </c>
      <c r="G523" s="1">
        <v>51.18</v>
      </c>
    </row>
    <row r="524" spans="1:7" ht="15" thickBot="1" x14ac:dyDescent="0.35">
      <c r="A524" s="7">
        <v>523</v>
      </c>
      <c r="B524" s="7">
        <v>113.09</v>
      </c>
      <c r="C524" s="1">
        <v>71.209999999999994</v>
      </c>
      <c r="D524" s="1">
        <v>30.99</v>
      </c>
      <c r="E524" s="1">
        <v>29.29</v>
      </c>
      <c r="F524" s="1">
        <v>30.11</v>
      </c>
      <c r="G524" s="1">
        <v>51.6</v>
      </c>
    </row>
    <row r="525" spans="1:7" ht="15" thickBot="1" x14ac:dyDescent="0.35">
      <c r="A525" s="7">
        <v>524</v>
      </c>
      <c r="B525" s="7">
        <v>113.25</v>
      </c>
      <c r="C525" s="1">
        <v>70.38</v>
      </c>
      <c r="D525" s="1">
        <v>30.85</v>
      </c>
      <c r="E525" s="1">
        <v>29.77</v>
      </c>
      <c r="F525" s="1">
        <v>29.79</v>
      </c>
      <c r="G525" s="1">
        <v>51.2</v>
      </c>
    </row>
    <row r="526" spans="1:7" ht="15" thickBot="1" x14ac:dyDescent="0.35">
      <c r="A526" s="7">
        <v>525</v>
      </c>
      <c r="B526" s="7">
        <v>110.09</v>
      </c>
      <c r="C526" s="1">
        <v>68.849999999999994</v>
      </c>
      <c r="D526" s="1">
        <v>30.56</v>
      </c>
      <c r="E526" s="1">
        <v>29.45</v>
      </c>
      <c r="F526" s="1">
        <v>29.24</v>
      </c>
      <c r="G526" s="1">
        <v>50.37</v>
      </c>
    </row>
    <row r="527" spans="1:7" ht="15" thickBot="1" x14ac:dyDescent="0.35">
      <c r="A527" s="7">
        <v>526</v>
      </c>
      <c r="B527" s="7">
        <v>109.84</v>
      </c>
      <c r="C527" s="1">
        <v>68.13</v>
      </c>
      <c r="D527" s="1">
        <v>30.78</v>
      </c>
      <c r="E527" s="1">
        <v>28.81</v>
      </c>
      <c r="F527" s="1">
        <v>29.57</v>
      </c>
      <c r="G527" s="1">
        <v>51.24</v>
      </c>
    </row>
    <row r="528" spans="1:7" ht="15" thickBot="1" x14ac:dyDescent="0.35">
      <c r="A528" s="7">
        <v>527</v>
      </c>
      <c r="B528" s="7">
        <v>109.47</v>
      </c>
      <c r="C528" s="1">
        <v>69.38</v>
      </c>
      <c r="D528" s="1">
        <v>30.78</v>
      </c>
      <c r="E528" s="1">
        <v>29.18</v>
      </c>
      <c r="F528" s="1">
        <v>29.48</v>
      </c>
      <c r="G528" s="1">
        <v>50.59</v>
      </c>
    </row>
    <row r="529" spans="1:7" ht="15" thickBot="1" x14ac:dyDescent="0.35">
      <c r="A529" s="7">
        <v>528</v>
      </c>
      <c r="B529" s="7">
        <v>108.24</v>
      </c>
      <c r="C529" s="1">
        <v>74.08</v>
      </c>
      <c r="D529" s="1">
        <v>30.66</v>
      </c>
      <c r="E529" s="1">
        <v>28.7</v>
      </c>
      <c r="F529" s="1">
        <v>29.48</v>
      </c>
      <c r="G529" s="1">
        <v>51.65</v>
      </c>
    </row>
    <row r="530" spans="1:7" ht="15" thickBot="1" x14ac:dyDescent="0.35">
      <c r="A530" s="7">
        <v>529</v>
      </c>
      <c r="B530" s="7">
        <v>107.89</v>
      </c>
      <c r="C530" s="1">
        <v>73.95</v>
      </c>
      <c r="D530" s="1">
        <v>30.51</v>
      </c>
      <c r="E530" s="1">
        <v>28.49</v>
      </c>
      <c r="F530" s="1">
        <v>29.26</v>
      </c>
      <c r="G530" s="1">
        <v>51.17</v>
      </c>
    </row>
    <row r="531" spans="1:7" ht="15" thickBot="1" x14ac:dyDescent="0.35">
      <c r="A531" s="7">
        <v>530</v>
      </c>
      <c r="B531" s="7">
        <v>105.73</v>
      </c>
      <c r="C531" s="1">
        <v>75.599999999999994</v>
      </c>
      <c r="D531" s="1">
        <v>29.97</v>
      </c>
      <c r="E531" s="1">
        <v>28.86</v>
      </c>
      <c r="F531" s="1">
        <v>28.55</v>
      </c>
      <c r="G531" s="1">
        <v>49.45</v>
      </c>
    </row>
    <row r="532" spans="1:7" ht="15" thickBot="1" x14ac:dyDescent="0.35">
      <c r="A532" s="7">
        <v>531</v>
      </c>
      <c r="B532" s="7">
        <v>106.59</v>
      </c>
      <c r="C532" s="1">
        <v>72.83</v>
      </c>
      <c r="D532" s="1">
        <v>30.08</v>
      </c>
      <c r="E532" s="1">
        <v>28.35</v>
      </c>
      <c r="F532" s="1">
        <v>28.7</v>
      </c>
      <c r="G532" s="1">
        <v>48.79</v>
      </c>
    </row>
    <row r="533" spans="1:7" ht="15" thickBot="1" x14ac:dyDescent="0.35">
      <c r="A533" s="7">
        <v>532</v>
      </c>
      <c r="B533" s="7">
        <v>106.35</v>
      </c>
      <c r="C533" s="1">
        <v>74.27</v>
      </c>
      <c r="D533" s="1">
        <v>30.14</v>
      </c>
      <c r="E533" s="1">
        <v>28.83</v>
      </c>
      <c r="F533" s="1">
        <v>28.67</v>
      </c>
      <c r="G533" s="1">
        <v>48.71</v>
      </c>
    </row>
    <row r="534" spans="1:7" ht="15" thickBot="1" x14ac:dyDescent="0.35">
      <c r="A534" s="7">
        <v>533</v>
      </c>
      <c r="B534" s="7">
        <v>105.56</v>
      </c>
      <c r="C534" s="1">
        <v>78.25</v>
      </c>
      <c r="D534" s="1">
        <v>30.25</v>
      </c>
      <c r="E534" s="1">
        <v>28.84</v>
      </c>
      <c r="F534" s="1">
        <v>28.68</v>
      </c>
      <c r="G534" s="1">
        <v>49.41</v>
      </c>
    </row>
    <row r="535" spans="1:7" ht="15" thickBot="1" x14ac:dyDescent="0.35">
      <c r="A535" s="7">
        <v>534</v>
      </c>
      <c r="B535" s="7">
        <v>104.61</v>
      </c>
      <c r="C535" s="1">
        <v>78.14</v>
      </c>
      <c r="D535" s="1">
        <v>30.49</v>
      </c>
      <c r="E535" s="1">
        <v>28.9</v>
      </c>
      <c r="F535" s="1">
        <v>28.57</v>
      </c>
      <c r="G535" s="1">
        <v>49.72</v>
      </c>
    </row>
    <row r="536" spans="1:7" ht="15" thickBot="1" x14ac:dyDescent="0.35">
      <c r="A536" s="7">
        <v>535</v>
      </c>
      <c r="B536" s="7">
        <v>103.39</v>
      </c>
      <c r="C536" s="1">
        <v>76.790000000000006</v>
      </c>
      <c r="D536" s="1">
        <v>29.85</v>
      </c>
      <c r="E536" s="1">
        <v>28.84</v>
      </c>
      <c r="F536" s="1">
        <v>28.2</v>
      </c>
      <c r="G536" s="1">
        <v>48.96</v>
      </c>
    </row>
    <row r="537" spans="1:7" ht="15" thickBot="1" x14ac:dyDescent="0.35">
      <c r="A537" s="7">
        <v>536</v>
      </c>
      <c r="B537" s="7">
        <v>103.77</v>
      </c>
      <c r="C537" s="1">
        <v>77.150000000000006</v>
      </c>
      <c r="D537" s="1">
        <v>29.49</v>
      </c>
      <c r="E537" s="1">
        <v>28.01</v>
      </c>
      <c r="F537" s="1">
        <v>28.16</v>
      </c>
      <c r="G537" s="1">
        <v>47.85</v>
      </c>
    </row>
    <row r="538" spans="1:7" ht="15" thickBot="1" x14ac:dyDescent="0.35">
      <c r="A538" s="7">
        <v>537</v>
      </c>
      <c r="B538" s="7">
        <v>103.85</v>
      </c>
      <c r="C538" s="1">
        <v>74.650000000000006</v>
      </c>
      <c r="D538" s="1">
        <v>29.81</v>
      </c>
      <c r="E538" s="1">
        <v>27.21</v>
      </c>
      <c r="F538" s="1">
        <v>28.35</v>
      </c>
      <c r="G538" s="1">
        <v>46.77</v>
      </c>
    </row>
    <row r="539" spans="1:7" ht="15" thickBot="1" x14ac:dyDescent="0.35">
      <c r="A539" s="7">
        <v>538</v>
      </c>
      <c r="B539" s="7">
        <v>103</v>
      </c>
      <c r="C539" s="1">
        <v>75.83</v>
      </c>
      <c r="D539" s="1">
        <v>29.36</v>
      </c>
      <c r="E539" s="1">
        <v>26.88</v>
      </c>
      <c r="F539" s="1">
        <v>28.04</v>
      </c>
      <c r="G539" s="1">
        <v>45.6</v>
      </c>
    </row>
    <row r="540" spans="1:7" ht="15" thickBot="1" x14ac:dyDescent="0.35">
      <c r="A540" s="7">
        <v>539</v>
      </c>
      <c r="B540" s="7">
        <v>102.67</v>
      </c>
      <c r="C540" s="1">
        <v>74.64</v>
      </c>
      <c r="D540" s="1">
        <v>28.71</v>
      </c>
      <c r="E540" s="1">
        <v>26.09</v>
      </c>
      <c r="F540" s="1">
        <v>27.2</v>
      </c>
      <c r="G540" s="1">
        <v>44.03</v>
      </c>
    </row>
    <row r="541" spans="1:7" ht="15" thickBot="1" x14ac:dyDescent="0.35">
      <c r="A541" s="7">
        <v>540</v>
      </c>
      <c r="B541" s="7">
        <v>102.2</v>
      </c>
      <c r="C541" s="1">
        <v>72.83</v>
      </c>
      <c r="D541" s="1">
        <v>28.44</v>
      </c>
      <c r="E541" s="1">
        <v>25.36</v>
      </c>
      <c r="F541" s="1">
        <v>26.98</v>
      </c>
      <c r="G541" s="1">
        <v>44.27</v>
      </c>
    </row>
    <row r="542" spans="1:7" ht="15" thickBot="1" x14ac:dyDescent="0.35">
      <c r="A542" s="7">
        <v>541</v>
      </c>
      <c r="B542" s="7">
        <v>99.42</v>
      </c>
      <c r="C542" s="1">
        <v>73.17</v>
      </c>
      <c r="D542" s="1">
        <v>27.57</v>
      </c>
      <c r="E542" s="1">
        <v>26.03</v>
      </c>
      <c r="F542" s="1">
        <v>25.8</v>
      </c>
      <c r="G542" s="1">
        <v>43.95</v>
      </c>
    </row>
    <row r="543" spans="1:7" ht="15" thickBot="1" x14ac:dyDescent="0.35">
      <c r="A543" s="7">
        <v>542</v>
      </c>
      <c r="B543" s="7">
        <v>98.49</v>
      </c>
      <c r="C543" s="1">
        <v>70.33</v>
      </c>
      <c r="D543" s="1">
        <v>27.41</v>
      </c>
      <c r="E543" s="1">
        <v>26.4</v>
      </c>
      <c r="F543" s="1">
        <v>25.19</v>
      </c>
      <c r="G543" s="1">
        <v>44.26</v>
      </c>
    </row>
    <row r="544" spans="1:7" ht="15" thickBot="1" x14ac:dyDescent="0.35">
      <c r="A544" s="7">
        <v>543</v>
      </c>
      <c r="B544" s="7">
        <v>100.3</v>
      </c>
      <c r="C544" s="1">
        <v>70.72</v>
      </c>
      <c r="D544" s="1">
        <v>28.27</v>
      </c>
      <c r="E544" s="1">
        <v>27.78</v>
      </c>
      <c r="F544" s="1">
        <v>25.73</v>
      </c>
      <c r="G544" s="1">
        <v>44.52</v>
      </c>
    </row>
    <row r="545" spans="1:7" ht="15" thickBot="1" x14ac:dyDescent="0.35">
      <c r="A545" s="7">
        <v>544</v>
      </c>
      <c r="B545" s="7">
        <v>100.62</v>
      </c>
      <c r="C545" s="1">
        <v>74.28</v>
      </c>
      <c r="D545" s="1">
        <v>28.41</v>
      </c>
      <c r="E545" s="1">
        <v>27.84</v>
      </c>
      <c r="F545" s="1">
        <v>25.95</v>
      </c>
      <c r="G545" s="1">
        <v>44.62</v>
      </c>
    </row>
    <row r="546" spans="1:7" ht="15" thickBot="1" x14ac:dyDescent="0.35">
      <c r="A546" s="7">
        <v>545</v>
      </c>
      <c r="B546" s="7">
        <v>101.57</v>
      </c>
      <c r="C546" s="1">
        <v>73.52</v>
      </c>
      <c r="D546" s="1">
        <v>28.69</v>
      </c>
      <c r="E546" s="1">
        <v>27.65</v>
      </c>
      <c r="F546" s="1">
        <v>26.28</v>
      </c>
      <c r="G546" s="1">
        <v>44.65</v>
      </c>
    </row>
    <row r="547" spans="1:7" ht="15" thickBot="1" x14ac:dyDescent="0.35">
      <c r="A547" s="7">
        <v>546</v>
      </c>
      <c r="B547" s="7">
        <v>102.49</v>
      </c>
      <c r="C547" s="1">
        <v>73.88</v>
      </c>
      <c r="D547" s="1">
        <v>28.86</v>
      </c>
      <c r="E547" s="1">
        <v>27.67</v>
      </c>
      <c r="F547" s="1">
        <v>26.35</v>
      </c>
      <c r="G547" s="1">
        <v>45.19</v>
      </c>
    </row>
    <row r="548" spans="1:7" ht="15" thickBot="1" x14ac:dyDescent="0.35">
      <c r="A548" s="7">
        <v>547</v>
      </c>
      <c r="B548" s="7">
        <v>103.41</v>
      </c>
      <c r="C548" s="1">
        <v>74.89</v>
      </c>
      <c r="D548" s="1">
        <v>28.95</v>
      </c>
      <c r="E548" s="1">
        <v>27.81</v>
      </c>
      <c r="F548" s="1">
        <v>26.45</v>
      </c>
      <c r="G548" s="1">
        <v>45.86</v>
      </c>
    </row>
    <row r="549" spans="1:7" ht="15" thickBot="1" x14ac:dyDescent="0.35">
      <c r="A549" s="7">
        <v>548</v>
      </c>
      <c r="B549" s="7">
        <v>102.84</v>
      </c>
      <c r="C549" s="1">
        <v>75.95</v>
      </c>
      <c r="D549" s="1">
        <v>28.71</v>
      </c>
      <c r="E549" s="1">
        <v>28.81</v>
      </c>
      <c r="F549" s="1">
        <v>26.31</v>
      </c>
      <c r="G549" s="1">
        <v>46.71</v>
      </c>
    </row>
    <row r="550" spans="1:7" ht="15" thickBot="1" x14ac:dyDescent="0.35">
      <c r="A550" s="7">
        <v>549</v>
      </c>
      <c r="B550" s="7">
        <v>104.2</v>
      </c>
      <c r="C550" s="1">
        <v>74.989999999999995</v>
      </c>
      <c r="D550" s="1">
        <v>29.23</v>
      </c>
      <c r="E550" s="1">
        <v>28.28</v>
      </c>
      <c r="F550" s="1">
        <v>26.78</v>
      </c>
      <c r="G550" s="1">
        <v>46.27</v>
      </c>
    </row>
    <row r="551" spans="1:7" ht="15" thickBot="1" x14ac:dyDescent="0.35">
      <c r="A551" s="7">
        <v>550</v>
      </c>
      <c r="B551" s="7">
        <v>103.96</v>
      </c>
      <c r="C551" s="1">
        <v>75.72</v>
      </c>
      <c r="D551" s="1">
        <v>28.87</v>
      </c>
      <c r="E551" s="1">
        <v>28.29</v>
      </c>
      <c r="F551" s="1">
        <v>26.74</v>
      </c>
      <c r="G551" s="1">
        <v>46.57</v>
      </c>
    </row>
    <row r="552" spans="1:7" ht="15" thickBot="1" x14ac:dyDescent="0.35">
      <c r="A552" s="7">
        <v>551</v>
      </c>
      <c r="B552" s="7">
        <v>103.43</v>
      </c>
      <c r="C552" s="1">
        <v>74.13</v>
      </c>
      <c r="D552" s="1">
        <v>28.57</v>
      </c>
      <c r="E552" s="1">
        <v>27.89</v>
      </c>
      <c r="F552" s="1">
        <v>26.57</v>
      </c>
      <c r="G552" s="1">
        <v>45.61</v>
      </c>
    </row>
    <row r="553" spans="1:7" ht="15" thickBot="1" x14ac:dyDescent="0.35">
      <c r="A553" s="7">
        <v>552</v>
      </c>
      <c r="B553" s="7">
        <v>103.82</v>
      </c>
      <c r="C553" s="1">
        <v>74.14</v>
      </c>
      <c r="D553" s="1">
        <v>28.13</v>
      </c>
      <c r="E553" s="1">
        <v>26.99</v>
      </c>
      <c r="F553" s="1">
        <v>26.32</v>
      </c>
      <c r="G553" s="1">
        <v>44.81</v>
      </c>
    </row>
    <row r="554" spans="1:7" ht="15" thickBot="1" x14ac:dyDescent="0.35">
      <c r="A554" s="7">
        <v>553</v>
      </c>
      <c r="B554" s="7">
        <v>104.48</v>
      </c>
      <c r="C554" s="1">
        <v>72.34</v>
      </c>
      <c r="D554" s="1">
        <v>28.21</v>
      </c>
      <c r="E554" s="1">
        <v>26.57</v>
      </c>
      <c r="F554" s="1">
        <v>26.45</v>
      </c>
      <c r="G554" s="1">
        <v>45.23</v>
      </c>
    </row>
    <row r="555" spans="1:7" ht="15" thickBot="1" x14ac:dyDescent="0.35">
      <c r="A555" s="7">
        <v>554</v>
      </c>
      <c r="B555" s="7">
        <v>102.6</v>
      </c>
      <c r="C555" s="1">
        <v>73.09</v>
      </c>
      <c r="D555" s="1">
        <v>28.27</v>
      </c>
      <c r="E555" s="1">
        <v>26.94</v>
      </c>
      <c r="F555" s="1">
        <v>26.51</v>
      </c>
      <c r="G555" s="1">
        <v>45.54</v>
      </c>
    </row>
    <row r="556" spans="1:7" ht="15" thickBot="1" x14ac:dyDescent="0.35">
      <c r="A556" s="7">
        <v>555</v>
      </c>
      <c r="B556" s="7">
        <v>101.91</v>
      </c>
      <c r="C556" s="1">
        <v>73.209999999999994</v>
      </c>
      <c r="D556" s="1">
        <v>28.34</v>
      </c>
      <c r="E556" s="1">
        <v>26.9</v>
      </c>
      <c r="F556" s="1">
        <v>26.48</v>
      </c>
      <c r="G556" s="1">
        <v>45.18</v>
      </c>
    </row>
    <row r="557" spans="1:7" ht="15" thickBot="1" x14ac:dyDescent="0.35">
      <c r="A557" s="7">
        <v>556</v>
      </c>
      <c r="B557" s="7">
        <v>104.01</v>
      </c>
      <c r="C557" s="1">
        <v>73.09</v>
      </c>
      <c r="D557" s="1">
        <v>28.56</v>
      </c>
      <c r="E557" s="1">
        <v>26.82</v>
      </c>
      <c r="F557" s="1">
        <v>27.05</v>
      </c>
      <c r="G557" s="1">
        <v>45.06</v>
      </c>
    </row>
    <row r="558" spans="1:7" ht="15" thickBot="1" x14ac:dyDescent="0.35">
      <c r="A558" s="7">
        <v>557</v>
      </c>
      <c r="B558" s="7">
        <v>100.97</v>
      </c>
      <c r="C558" s="1">
        <v>74.540000000000006</v>
      </c>
      <c r="D558" s="1">
        <v>27.89</v>
      </c>
      <c r="E558" s="1">
        <v>27.22</v>
      </c>
      <c r="F558" s="1">
        <v>26.47</v>
      </c>
      <c r="G558" s="1">
        <v>44.45</v>
      </c>
    </row>
    <row r="559" spans="1:7" ht="15" thickBot="1" x14ac:dyDescent="0.35">
      <c r="A559" s="7">
        <v>558</v>
      </c>
      <c r="B559" s="7">
        <v>100.97</v>
      </c>
      <c r="C559" s="1">
        <v>72.13</v>
      </c>
      <c r="D559" s="1">
        <v>27.89</v>
      </c>
      <c r="E559" s="1">
        <v>26.73</v>
      </c>
      <c r="F559" s="1">
        <v>26.47</v>
      </c>
      <c r="G559" s="1">
        <v>44.45</v>
      </c>
    </row>
    <row r="560" spans="1:7" ht="15" thickBot="1" x14ac:dyDescent="0.35">
      <c r="A560" s="7">
        <v>559</v>
      </c>
      <c r="B560" s="7">
        <v>101.99</v>
      </c>
      <c r="C560" s="1">
        <v>72.13</v>
      </c>
      <c r="D560" s="1">
        <v>28.11</v>
      </c>
      <c r="E560" s="1">
        <v>26.73</v>
      </c>
      <c r="F560" s="1">
        <v>26.87</v>
      </c>
      <c r="G560" s="1">
        <v>44.5</v>
      </c>
    </row>
    <row r="561" spans="1:7" ht="15" thickBot="1" x14ac:dyDescent="0.35">
      <c r="A561" s="7">
        <v>560</v>
      </c>
      <c r="B561" s="7">
        <v>101.89</v>
      </c>
      <c r="C561" s="1">
        <v>71.59</v>
      </c>
      <c r="D561" s="1">
        <v>27.94</v>
      </c>
      <c r="E561" s="1">
        <v>27.12</v>
      </c>
      <c r="F561" s="1">
        <v>26.95</v>
      </c>
      <c r="G561" s="1">
        <v>43.46</v>
      </c>
    </row>
    <row r="562" spans="1:7" ht="15" thickBot="1" x14ac:dyDescent="0.35">
      <c r="A562" s="7">
        <v>561</v>
      </c>
      <c r="B562" s="7">
        <v>99.51</v>
      </c>
      <c r="C562" s="1">
        <v>69.790000000000006</v>
      </c>
      <c r="D562" s="1">
        <v>27.51</v>
      </c>
      <c r="E562" s="1">
        <v>26.75</v>
      </c>
      <c r="F562" s="1">
        <v>26.6</v>
      </c>
      <c r="G562" s="1">
        <v>42.46</v>
      </c>
    </row>
    <row r="563" spans="1:7" ht="15" thickBot="1" x14ac:dyDescent="0.35">
      <c r="A563" s="7">
        <v>562</v>
      </c>
      <c r="B563" s="7">
        <v>101.88</v>
      </c>
      <c r="C563" s="1">
        <v>69.650000000000006</v>
      </c>
      <c r="D563" s="1">
        <v>28.17</v>
      </c>
      <c r="E563" s="1">
        <v>26.28</v>
      </c>
      <c r="F563" s="1">
        <v>27.39</v>
      </c>
      <c r="G563" s="1">
        <v>43.29</v>
      </c>
    </row>
    <row r="564" spans="1:7" ht="15" thickBot="1" x14ac:dyDescent="0.35">
      <c r="A564" s="7">
        <v>563</v>
      </c>
      <c r="B564" s="7">
        <v>102.48</v>
      </c>
      <c r="C564" s="1">
        <v>72.38</v>
      </c>
      <c r="D564" s="1">
        <v>28.39</v>
      </c>
      <c r="E564" s="1">
        <v>26.6</v>
      </c>
      <c r="F564" s="1">
        <v>27.92</v>
      </c>
      <c r="G564" s="1">
        <v>43.51</v>
      </c>
    </row>
    <row r="565" spans="1:7" ht="15" thickBot="1" x14ac:dyDescent="0.35">
      <c r="A565" s="7">
        <v>564</v>
      </c>
      <c r="B565" s="7">
        <v>102.17</v>
      </c>
      <c r="C565" s="1">
        <v>73.599999999999994</v>
      </c>
      <c r="D565" s="1">
        <v>28.39</v>
      </c>
      <c r="E565" s="1">
        <v>27.11</v>
      </c>
      <c r="F565" s="1">
        <v>27.8</v>
      </c>
      <c r="G565" s="1">
        <v>41.51</v>
      </c>
    </row>
    <row r="566" spans="1:7" ht="15" thickBot="1" x14ac:dyDescent="0.35">
      <c r="A566" s="7">
        <v>565</v>
      </c>
      <c r="B566" s="7">
        <v>99.23</v>
      </c>
      <c r="C566" s="1">
        <v>72.790000000000006</v>
      </c>
      <c r="D566" s="1">
        <v>27.7</v>
      </c>
      <c r="E566" s="1">
        <v>26.91</v>
      </c>
      <c r="F566" s="1">
        <v>27.34</v>
      </c>
      <c r="G566" s="1">
        <v>40.630000000000003</v>
      </c>
    </row>
    <row r="567" spans="1:7" ht="15" thickBot="1" x14ac:dyDescent="0.35">
      <c r="A567" s="7">
        <v>566</v>
      </c>
      <c r="B567" s="7">
        <v>95.89</v>
      </c>
      <c r="C567" s="1">
        <v>69.72</v>
      </c>
      <c r="D567" s="1">
        <v>26.93</v>
      </c>
      <c r="E567" s="1">
        <v>26.52</v>
      </c>
      <c r="F567" s="1">
        <v>26.73</v>
      </c>
      <c r="G567" s="1">
        <v>40.369999999999997</v>
      </c>
    </row>
    <row r="568" spans="1:7" ht="15" thickBot="1" x14ac:dyDescent="0.35">
      <c r="A568" s="7">
        <v>567</v>
      </c>
      <c r="B568" s="7">
        <v>95.36</v>
      </c>
      <c r="C568" s="1">
        <v>69.260000000000005</v>
      </c>
      <c r="D568" s="1">
        <v>27.21</v>
      </c>
      <c r="E568" s="1">
        <v>25.82</v>
      </c>
      <c r="F568" s="1">
        <v>26.66</v>
      </c>
      <c r="G568" s="1">
        <v>40.17</v>
      </c>
    </row>
    <row r="569" spans="1:7" ht="15" thickBot="1" x14ac:dyDescent="0.35">
      <c r="A569" s="7">
        <v>568</v>
      </c>
      <c r="B569" s="7">
        <v>98.84</v>
      </c>
      <c r="C569" s="1">
        <v>65.62</v>
      </c>
      <c r="D569" s="1">
        <v>28.39</v>
      </c>
      <c r="E569" s="1">
        <v>26.05</v>
      </c>
      <c r="F569" s="1">
        <v>27.94</v>
      </c>
      <c r="G569" s="1">
        <v>40.85</v>
      </c>
    </row>
    <row r="570" spans="1:7" ht="15" thickBot="1" x14ac:dyDescent="0.35">
      <c r="A570" s="7">
        <v>569</v>
      </c>
      <c r="B570" s="7">
        <v>100.02</v>
      </c>
      <c r="C570" s="1">
        <v>67.72</v>
      </c>
      <c r="D570" s="1">
        <v>29.19</v>
      </c>
      <c r="E570" s="1">
        <v>27.1</v>
      </c>
      <c r="F570" s="1">
        <v>28.7</v>
      </c>
      <c r="G570" s="1">
        <v>41.24</v>
      </c>
    </row>
    <row r="571" spans="1:7" ht="15" thickBot="1" x14ac:dyDescent="0.35">
      <c r="A571" s="7">
        <v>570</v>
      </c>
      <c r="B571" s="7">
        <v>106.45</v>
      </c>
      <c r="C571" s="1">
        <v>69.650000000000006</v>
      </c>
      <c r="D571" s="1">
        <v>29.96</v>
      </c>
      <c r="E571" s="1">
        <v>27.32</v>
      </c>
      <c r="F571" s="1">
        <v>29.96</v>
      </c>
      <c r="G571" s="1">
        <v>43.72</v>
      </c>
    </row>
    <row r="572" spans="1:7" ht="15" thickBot="1" x14ac:dyDescent="0.35">
      <c r="A572" s="7">
        <v>571</v>
      </c>
      <c r="B572" s="7">
        <v>106.94</v>
      </c>
      <c r="C572" s="1">
        <v>72.94</v>
      </c>
      <c r="D572" s="1">
        <v>29.85</v>
      </c>
      <c r="E572" s="1">
        <v>28.78</v>
      </c>
      <c r="F572" s="1">
        <v>30.19</v>
      </c>
      <c r="G572" s="1">
        <v>43.87</v>
      </c>
    </row>
    <row r="573" spans="1:7" ht="15" thickBot="1" x14ac:dyDescent="0.35">
      <c r="A573" s="7">
        <v>572</v>
      </c>
      <c r="B573" s="7">
        <v>109.05</v>
      </c>
      <c r="C573" s="1">
        <v>73.78</v>
      </c>
      <c r="D573" s="1">
        <v>30.21</v>
      </c>
      <c r="E573" s="1">
        <v>29.05</v>
      </c>
      <c r="F573" s="1">
        <v>30.53</v>
      </c>
      <c r="G573" s="1">
        <v>44.94</v>
      </c>
    </row>
    <row r="574" spans="1:7" ht="15" thickBot="1" x14ac:dyDescent="0.35">
      <c r="A574" s="7">
        <v>573</v>
      </c>
      <c r="B574" s="7">
        <v>107.16</v>
      </c>
      <c r="C574" s="1">
        <v>76.55</v>
      </c>
      <c r="D574" s="1">
        <v>29.44</v>
      </c>
      <c r="E574" s="1">
        <v>29.32</v>
      </c>
      <c r="F574" s="1">
        <v>30.27</v>
      </c>
      <c r="G574" s="1">
        <v>44.49</v>
      </c>
    </row>
    <row r="575" spans="1:7" ht="15" thickBot="1" x14ac:dyDescent="0.35">
      <c r="A575" s="7">
        <v>574</v>
      </c>
      <c r="B575" s="7">
        <v>107.52</v>
      </c>
      <c r="C575" s="1">
        <v>74.87</v>
      </c>
      <c r="D575" s="1">
        <v>29.82</v>
      </c>
      <c r="E575" s="1">
        <v>28.31</v>
      </c>
      <c r="F575" s="1">
        <v>30.12</v>
      </c>
      <c r="G575" s="1">
        <v>46.55</v>
      </c>
    </row>
    <row r="576" spans="1:7" ht="15" thickBot="1" x14ac:dyDescent="0.35">
      <c r="A576" s="7">
        <v>575</v>
      </c>
      <c r="B576" s="7">
        <v>106.99</v>
      </c>
      <c r="C576" s="1">
        <v>74.989999999999995</v>
      </c>
      <c r="D576" s="1">
        <v>29.71</v>
      </c>
      <c r="E576" s="1">
        <v>28.48</v>
      </c>
      <c r="F576" s="1">
        <v>30.08</v>
      </c>
      <c r="G576" s="1">
        <v>46.4</v>
      </c>
    </row>
    <row r="577" spans="1:7" ht="15" thickBot="1" x14ac:dyDescent="0.35">
      <c r="A577" s="7">
        <v>576</v>
      </c>
      <c r="B577" s="7">
        <v>108</v>
      </c>
      <c r="C577" s="1">
        <v>74.069999999999993</v>
      </c>
      <c r="D577" s="1">
        <v>29.4</v>
      </c>
      <c r="E577" s="1">
        <v>28.93</v>
      </c>
      <c r="F577" s="1">
        <v>30.05</v>
      </c>
      <c r="G577" s="1">
        <v>46.23</v>
      </c>
    </row>
    <row r="578" spans="1:7" ht="15" thickBot="1" x14ac:dyDescent="0.35">
      <c r="A578" s="7">
        <v>577</v>
      </c>
      <c r="B578" s="7">
        <v>111</v>
      </c>
      <c r="C578" s="1">
        <v>74.180000000000007</v>
      </c>
      <c r="D578" s="1">
        <v>29.73</v>
      </c>
      <c r="E578" s="1">
        <v>28.74</v>
      </c>
      <c r="F578" s="1">
        <v>30.66</v>
      </c>
      <c r="G578" s="1">
        <v>47.4</v>
      </c>
    </row>
    <row r="579" spans="1:7" ht="15" thickBot="1" x14ac:dyDescent="0.35">
      <c r="A579" s="7">
        <v>578</v>
      </c>
      <c r="B579" s="7">
        <v>109.35</v>
      </c>
      <c r="C579" s="1">
        <v>76.64</v>
      </c>
      <c r="D579" s="1">
        <v>29.41</v>
      </c>
      <c r="E579" s="1">
        <v>29.55</v>
      </c>
      <c r="F579" s="1">
        <v>30.69</v>
      </c>
      <c r="G579" s="1">
        <v>45.93</v>
      </c>
    </row>
    <row r="580" spans="1:7" ht="15" thickBot="1" x14ac:dyDescent="0.35">
      <c r="A580" s="7">
        <v>579</v>
      </c>
      <c r="B580" s="7">
        <v>108.55</v>
      </c>
      <c r="C580" s="1">
        <v>76.040000000000006</v>
      </c>
      <c r="D580" s="1">
        <v>29.38</v>
      </c>
      <c r="E580" s="1">
        <v>29.44</v>
      </c>
      <c r="F580" s="1">
        <v>29.87</v>
      </c>
      <c r="G580" s="1">
        <v>44.77</v>
      </c>
    </row>
    <row r="581" spans="1:7" ht="15" thickBot="1" x14ac:dyDescent="0.35">
      <c r="A581" s="7">
        <v>580</v>
      </c>
      <c r="B581" s="7">
        <v>110.53</v>
      </c>
      <c r="C581" s="1">
        <v>75.010000000000005</v>
      </c>
      <c r="D581" s="1">
        <v>29.91</v>
      </c>
      <c r="E581" s="1">
        <v>29.88</v>
      </c>
      <c r="F581" s="1">
        <v>31.92</v>
      </c>
      <c r="G581" s="1">
        <v>51.67</v>
      </c>
    </row>
    <row r="582" spans="1:7" ht="15" thickBot="1" x14ac:dyDescent="0.35">
      <c r="A582" s="7">
        <v>581</v>
      </c>
      <c r="B582" s="7">
        <v>121.69</v>
      </c>
      <c r="C582" s="1">
        <v>78.510000000000005</v>
      </c>
      <c r="D582" s="1">
        <v>31.37</v>
      </c>
      <c r="E582" s="1">
        <v>28.87</v>
      </c>
      <c r="F582" s="1">
        <v>34.33</v>
      </c>
      <c r="G582" s="1">
        <v>55.85</v>
      </c>
    </row>
    <row r="583" spans="1:7" ht="15" thickBot="1" x14ac:dyDescent="0.35">
      <c r="A583" s="7">
        <v>582</v>
      </c>
      <c r="B583" s="7">
        <v>121.12</v>
      </c>
      <c r="C583" s="1">
        <v>84.63</v>
      </c>
      <c r="D583" s="1">
        <v>31.61</v>
      </c>
      <c r="E583" s="1">
        <v>32.86</v>
      </c>
      <c r="F583" s="1">
        <v>34.380000000000003</v>
      </c>
      <c r="G583" s="1">
        <v>56.31</v>
      </c>
    </row>
    <row r="584" spans="1:7" ht="15" thickBot="1" x14ac:dyDescent="0.35">
      <c r="A584" s="7">
        <v>583</v>
      </c>
      <c r="B584" s="7">
        <v>120</v>
      </c>
      <c r="C584" s="1">
        <v>85.02</v>
      </c>
      <c r="D584" s="1">
        <v>31.21</v>
      </c>
      <c r="E584" s="1">
        <v>32.71</v>
      </c>
      <c r="F584" s="1">
        <v>34.49</v>
      </c>
      <c r="G584" s="1">
        <v>57.15</v>
      </c>
    </row>
    <row r="585" spans="1:7" ht="15" thickBot="1" x14ac:dyDescent="0.35">
      <c r="A585" s="7">
        <v>584</v>
      </c>
      <c r="B585" s="7">
        <v>120.03</v>
      </c>
      <c r="C585" s="1">
        <v>84.22</v>
      </c>
      <c r="D585" s="1">
        <v>31.18</v>
      </c>
      <c r="E585" s="1">
        <v>33.020000000000003</v>
      </c>
      <c r="F585" s="1">
        <v>34.04</v>
      </c>
      <c r="G585" s="1">
        <v>56.61</v>
      </c>
    </row>
    <row r="586" spans="1:7" ht="15" thickBot="1" x14ac:dyDescent="0.35">
      <c r="A586" s="7">
        <v>585</v>
      </c>
      <c r="B586" s="7">
        <v>119.84</v>
      </c>
      <c r="C586" s="1">
        <v>83.72</v>
      </c>
      <c r="D586" s="1">
        <v>31.24</v>
      </c>
      <c r="E586" s="1">
        <v>32.229999999999997</v>
      </c>
      <c r="F586" s="1">
        <v>34.01</v>
      </c>
      <c r="G586" s="1">
        <v>56.6</v>
      </c>
    </row>
    <row r="587" spans="1:7" ht="15" thickBot="1" x14ac:dyDescent="0.35">
      <c r="A587" s="7">
        <v>586</v>
      </c>
      <c r="B587" s="7">
        <v>118.46</v>
      </c>
      <c r="C587" s="1">
        <v>83.44</v>
      </c>
      <c r="D587" s="1">
        <v>31.21</v>
      </c>
      <c r="E587" s="1">
        <v>31.61</v>
      </c>
      <c r="F587" s="1">
        <v>33.630000000000003</v>
      </c>
      <c r="G587" s="1">
        <v>56.79</v>
      </c>
    </row>
    <row r="588" spans="1:7" ht="15" thickBot="1" x14ac:dyDescent="0.35">
      <c r="A588" s="7">
        <v>587</v>
      </c>
      <c r="B588" s="7">
        <v>118.25</v>
      </c>
      <c r="C588" s="1">
        <v>83.5</v>
      </c>
      <c r="D588" s="1">
        <v>30.56</v>
      </c>
      <c r="E588" s="1">
        <v>31.31</v>
      </c>
      <c r="F588" s="1">
        <v>33.17</v>
      </c>
      <c r="G588" s="1">
        <v>56.52</v>
      </c>
    </row>
    <row r="589" spans="1:7" ht="15" thickBot="1" x14ac:dyDescent="0.35">
      <c r="A589" s="7">
        <v>588</v>
      </c>
      <c r="B589" s="7">
        <v>118.91</v>
      </c>
      <c r="C589" s="1">
        <v>82.63</v>
      </c>
      <c r="D589" s="1">
        <v>31.09</v>
      </c>
      <c r="E589" s="1">
        <v>31.54</v>
      </c>
      <c r="F589" s="1">
        <v>33.659999999999997</v>
      </c>
      <c r="G589" s="1">
        <v>56.68</v>
      </c>
    </row>
    <row r="590" spans="1:7" ht="15" thickBot="1" x14ac:dyDescent="0.35">
      <c r="A590" s="7">
        <v>589</v>
      </c>
      <c r="B590" s="7">
        <v>118.8</v>
      </c>
      <c r="C590" s="1">
        <v>82.84</v>
      </c>
      <c r="D590" s="1">
        <v>31.24</v>
      </c>
      <c r="E590" s="1">
        <v>31.8</v>
      </c>
      <c r="F590" s="1">
        <v>33.229999999999997</v>
      </c>
      <c r="G590" s="1">
        <v>58.37</v>
      </c>
    </row>
    <row r="591" spans="1:7" ht="15" thickBot="1" x14ac:dyDescent="0.35">
      <c r="A591" s="7">
        <v>590</v>
      </c>
      <c r="B591" s="7">
        <v>119.33</v>
      </c>
      <c r="C591" s="1">
        <v>83.95</v>
      </c>
      <c r="D591" s="1">
        <v>32.25</v>
      </c>
      <c r="E591" s="1">
        <v>32.15</v>
      </c>
      <c r="F591" s="1">
        <v>33.69</v>
      </c>
      <c r="G591" s="1">
        <v>58.78</v>
      </c>
    </row>
    <row r="592" spans="1:7" ht="15" thickBot="1" x14ac:dyDescent="0.35">
      <c r="A592" s="7">
        <v>591</v>
      </c>
      <c r="B592" s="7">
        <v>119.31</v>
      </c>
      <c r="C592" s="1">
        <v>85</v>
      </c>
      <c r="D592" s="1">
        <v>32.14</v>
      </c>
      <c r="E592" s="1">
        <v>32.43</v>
      </c>
      <c r="F592" s="1">
        <v>33.51</v>
      </c>
      <c r="G592" s="1">
        <v>59.98</v>
      </c>
    </row>
    <row r="593" spans="1:7" ht="15" thickBot="1" x14ac:dyDescent="0.35">
      <c r="A593" s="7">
        <v>592</v>
      </c>
      <c r="B593" s="7">
        <v>119.58</v>
      </c>
      <c r="C593" s="1">
        <v>83.76</v>
      </c>
      <c r="D593" s="1">
        <v>32.159999999999997</v>
      </c>
      <c r="E593" s="1">
        <v>31.82</v>
      </c>
      <c r="F593" s="1">
        <v>33.840000000000003</v>
      </c>
      <c r="G593" s="1">
        <v>60.31</v>
      </c>
    </row>
    <row r="594" spans="1:7" ht="15" thickBot="1" x14ac:dyDescent="0.35">
      <c r="A594" s="7">
        <v>593</v>
      </c>
      <c r="B594" s="7">
        <v>118.86</v>
      </c>
      <c r="C594" s="1">
        <v>85.64</v>
      </c>
      <c r="D594" s="1">
        <v>32.14</v>
      </c>
      <c r="E594" s="1">
        <v>32.64</v>
      </c>
      <c r="F594" s="1">
        <v>33.99</v>
      </c>
      <c r="G594" s="1">
        <v>61.01</v>
      </c>
    </row>
    <row r="595" spans="1:7" ht="15" thickBot="1" x14ac:dyDescent="0.35">
      <c r="A595" s="7">
        <v>594</v>
      </c>
      <c r="B595" s="7">
        <v>119.07</v>
      </c>
      <c r="C595" s="1">
        <v>85.78</v>
      </c>
      <c r="D595" s="1">
        <v>32.159999999999997</v>
      </c>
      <c r="E595" s="1">
        <v>33.31</v>
      </c>
      <c r="F595" s="1">
        <v>34.25</v>
      </c>
      <c r="G595" s="1">
        <v>62.19</v>
      </c>
    </row>
    <row r="596" spans="1:7" ht="15" thickBot="1" x14ac:dyDescent="0.35">
      <c r="A596" s="7">
        <v>595</v>
      </c>
      <c r="B596" s="7">
        <v>118.3</v>
      </c>
      <c r="C596" s="1">
        <v>86.27</v>
      </c>
      <c r="D596" s="1">
        <v>31.88</v>
      </c>
      <c r="E596" s="1">
        <v>34.799999999999997</v>
      </c>
      <c r="F596" s="1">
        <v>33.93</v>
      </c>
      <c r="G596" s="1">
        <v>61.62</v>
      </c>
    </row>
    <row r="597" spans="1:7" ht="15" thickBot="1" x14ac:dyDescent="0.35">
      <c r="A597" s="7">
        <v>596</v>
      </c>
      <c r="B597" s="7">
        <v>117.85</v>
      </c>
      <c r="C597" s="1">
        <v>85.61</v>
      </c>
      <c r="D597" s="1">
        <v>31.62</v>
      </c>
      <c r="E597" s="1">
        <v>33.92</v>
      </c>
      <c r="F597" s="1">
        <v>33.659999999999997</v>
      </c>
      <c r="G597" s="1">
        <v>62.15</v>
      </c>
    </row>
    <row r="598" spans="1:7" ht="15" thickBot="1" x14ac:dyDescent="0.35">
      <c r="A598" s="7">
        <v>597</v>
      </c>
      <c r="B598" s="7">
        <v>118.05</v>
      </c>
      <c r="C598" s="1">
        <v>85.44</v>
      </c>
      <c r="D598" s="1">
        <v>31.86</v>
      </c>
      <c r="E598" s="1">
        <v>34.01</v>
      </c>
      <c r="F598" s="1">
        <v>33.67</v>
      </c>
      <c r="G598" s="1">
        <v>62.94</v>
      </c>
    </row>
    <row r="599" spans="1:7" ht="15" thickBot="1" x14ac:dyDescent="0.35">
      <c r="A599" s="7">
        <v>598</v>
      </c>
      <c r="B599" s="7">
        <v>116.44</v>
      </c>
      <c r="C599" s="1">
        <v>85.97</v>
      </c>
      <c r="D599" s="1">
        <v>31.6</v>
      </c>
      <c r="E599" s="1">
        <v>33.53</v>
      </c>
      <c r="F599" s="1">
        <v>33.11</v>
      </c>
      <c r="G599" s="1">
        <v>62.22</v>
      </c>
    </row>
    <row r="600" spans="1:7" ht="15" thickBot="1" x14ac:dyDescent="0.35">
      <c r="A600" s="7">
        <v>599</v>
      </c>
      <c r="B600" s="7">
        <v>115.6</v>
      </c>
      <c r="C600" s="1">
        <v>83.94</v>
      </c>
      <c r="D600" s="1">
        <v>31.01</v>
      </c>
      <c r="E600" s="1">
        <v>33.380000000000003</v>
      </c>
      <c r="F600" s="1">
        <v>32.479999999999997</v>
      </c>
      <c r="G600" s="1">
        <v>61.7</v>
      </c>
    </row>
    <row r="601" spans="1:7" ht="15" thickBot="1" x14ac:dyDescent="0.35">
      <c r="A601" s="7">
        <v>600</v>
      </c>
      <c r="B601" s="7">
        <v>115.19</v>
      </c>
      <c r="C601" s="1">
        <v>82.24</v>
      </c>
      <c r="D601" s="1">
        <v>30.85</v>
      </c>
      <c r="E601" s="1">
        <v>32.53</v>
      </c>
      <c r="F601" s="1">
        <v>32.22</v>
      </c>
      <c r="G601" s="1">
        <v>61.53</v>
      </c>
    </row>
    <row r="602" spans="1:7" ht="15" thickBot="1" x14ac:dyDescent="0.35">
      <c r="A602" s="7">
        <v>601</v>
      </c>
      <c r="B602" s="7">
        <v>117.1</v>
      </c>
      <c r="C602" s="1">
        <v>82.3</v>
      </c>
      <c r="D602" s="1">
        <v>31.26</v>
      </c>
      <c r="E602" s="1">
        <v>32.78</v>
      </c>
      <c r="F602" s="1">
        <v>32.68</v>
      </c>
      <c r="G602" s="1">
        <v>63.29</v>
      </c>
    </row>
    <row r="603" spans="1:7" ht="15" thickBot="1" x14ac:dyDescent="0.35">
      <c r="A603" s="7">
        <v>602</v>
      </c>
      <c r="B603" s="7">
        <v>115.7</v>
      </c>
      <c r="C603" s="1">
        <v>83.66</v>
      </c>
      <c r="D603" s="1">
        <v>31.06</v>
      </c>
      <c r="E603" s="1">
        <v>33.799999999999997</v>
      </c>
      <c r="F603" s="1">
        <v>32.57</v>
      </c>
      <c r="G603" s="1">
        <v>63.49</v>
      </c>
    </row>
    <row r="604" spans="1:7" ht="15" thickBot="1" x14ac:dyDescent="0.35">
      <c r="A604" s="7">
        <v>603</v>
      </c>
      <c r="B604" s="7">
        <v>114.97</v>
      </c>
      <c r="C604" s="1">
        <v>83.57</v>
      </c>
      <c r="D604" s="1">
        <v>31.17</v>
      </c>
      <c r="E604" s="1">
        <v>33.090000000000003</v>
      </c>
      <c r="F604" s="1">
        <v>32.36</v>
      </c>
      <c r="G604" s="1">
        <v>64.47</v>
      </c>
    </row>
    <row r="605" spans="1:7" ht="15" thickBot="1" x14ac:dyDescent="0.35">
      <c r="A605" s="7">
        <v>604</v>
      </c>
      <c r="B605" s="7">
        <v>114.97</v>
      </c>
      <c r="C605" s="1">
        <v>83.16</v>
      </c>
      <c r="D605" s="1">
        <v>31.17</v>
      </c>
      <c r="E605" s="1">
        <v>33.18</v>
      </c>
      <c r="F605" s="1">
        <v>32.36</v>
      </c>
      <c r="G605" s="1">
        <v>64.47</v>
      </c>
    </row>
    <row r="606" spans="1:7" ht="15" thickBot="1" x14ac:dyDescent="0.35">
      <c r="A606" s="7">
        <v>605</v>
      </c>
      <c r="B606" s="7">
        <v>115.13</v>
      </c>
      <c r="C606" s="1">
        <v>83.16</v>
      </c>
      <c r="D606" s="1">
        <v>31.13</v>
      </c>
      <c r="E606" s="1">
        <v>33.18</v>
      </c>
      <c r="F606" s="1">
        <v>32.6</v>
      </c>
      <c r="G606" s="1">
        <v>64.87</v>
      </c>
    </row>
    <row r="607" spans="1:7" ht="15" thickBot="1" x14ac:dyDescent="0.35">
      <c r="A607" s="7">
        <v>606</v>
      </c>
      <c r="B607" s="7">
        <v>114.14</v>
      </c>
      <c r="C607" s="1">
        <v>82.76</v>
      </c>
      <c r="D607" s="1">
        <v>30.07</v>
      </c>
      <c r="E607" s="1">
        <v>33.29</v>
      </c>
      <c r="F607" s="1">
        <v>32.549999999999997</v>
      </c>
      <c r="G607" s="1">
        <v>64.87</v>
      </c>
    </row>
    <row r="608" spans="1:7" ht="15" thickBot="1" x14ac:dyDescent="0.35">
      <c r="A608" s="7">
        <v>607</v>
      </c>
      <c r="B608" s="7">
        <v>113.05</v>
      </c>
      <c r="C608" s="1">
        <v>81.849999999999994</v>
      </c>
      <c r="D608" s="1">
        <v>29.99</v>
      </c>
      <c r="E608" s="1">
        <v>33.26</v>
      </c>
      <c r="F608" s="1">
        <v>32.299999999999997</v>
      </c>
      <c r="G608" s="1">
        <v>64.72</v>
      </c>
    </row>
    <row r="609" spans="1:7" ht="15" thickBot="1" x14ac:dyDescent="0.35">
      <c r="A609" s="7">
        <v>608</v>
      </c>
      <c r="B609" s="7">
        <v>114.99</v>
      </c>
      <c r="C609" s="1">
        <v>81.14</v>
      </c>
      <c r="D609" s="1">
        <v>30.64</v>
      </c>
      <c r="E609" s="1">
        <v>33.22</v>
      </c>
      <c r="F609" s="1">
        <v>32.94</v>
      </c>
      <c r="G609" s="1">
        <v>66.91</v>
      </c>
    </row>
    <row r="610" spans="1:7" ht="15" thickBot="1" x14ac:dyDescent="0.35">
      <c r="A610" s="7">
        <v>609</v>
      </c>
      <c r="B610" s="7">
        <v>114.45</v>
      </c>
      <c r="C610" s="1">
        <v>83.69</v>
      </c>
      <c r="D610" s="1">
        <v>30.44</v>
      </c>
      <c r="E610" s="1">
        <v>33.840000000000003</v>
      </c>
      <c r="F610" s="1">
        <v>32.96</v>
      </c>
      <c r="G610" s="1">
        <v>66.97</v>
      </c>
    </row>
    <row r="611" spans="1:7" ht="15" thickBot="1" x14ac:dyDescent="0.35">
      <c r="A611" s="7">
        <v>610</v>
      </c>
      <c r="B611" s="7">
        <v>113.77</v>
      </c>
      <c r="C611" s="1">
        <v>82.01</v>
      </c>
      <c r="D611" s="1">
        <v>30.18</v>
      </c>
      <c r="E611" s="1">
        <v>33.6</v>
      </c>
      <c r="F611" s="1">
        <v>32.979999999999997</v>
      </c>
      <c r="G611" s="1">
        <v>67.099999999999994</v>
      </c>
    </row>
    <row r="612" spans="1:7" ht="15" thickBot="1" x14ac:dyDescent="0.35">
      <c r="A612" s="7">
        <v>611</v>
      </c>
      <c r="B612" s="7">
        <v>114.41</v>
      </c>
      <c r="C612" s="1">
        <v>80.53</v>
      </c>
      <c r="D612" s="1">
        <v>30.38</v>
      </c>
      <c r="E612" s="1">
        <v>33.75</v>
      </c>
      <c r="F612" s="1">
        <v>33.42</v>
      </c>
      <c r="G612" s="1">
        <v>67.900000000000006</v>
      </c>
    </row>
    <row r="613" spans="1:7" ht="15" thickBot="1" x14ac:dyDescent="0.35">
      <c r="A613" s="7">
        <v>612</v>
      </c>
      <c r="B613" s="7">
        <v>113.53</v>
      </c>
      <c r="C613" s="1">
        <v>81.13</v>
      </c>
      <c r="D613" s="1">
        <v>30.49</v>
      </c>
      <c r="E613" s="1">
        <v>34.04</v>
      </c>
      <c r="F613" s="1">
        <v>33.270000000000003</v>
      </c>
      <c r="G613" s="1">
        <v>68.55</v>
      </c>
    </row>
    <row r="614" spans="1:7" ht="15" thickBot="1" x14ac:dyDescent="0.35">
      <c r="A614" s="7">
        <v>613</v>
      </c>
      <c r="B614" s="7">
        <v>112.62</v>
      </c>
      <c r="C614" s="1">
        <v>82.02</v>
      </c>
      <c r="D614" s="1">
        <v>30.26</v>
      </c>
      <c r="E614" s="1">
        <v>33.94</v>
      </c>
      <c r="F614" s="1">
        <v>32.909999999999997</v>
      </c>
      <c r="G614" s="1">
        <v>67.959999999999994</v>
      </c>
    </row>
    <row r="615" spans="1:7" ht="15" thickBot="1" x14ac:dyDescent="0.35">
      <c r="A615" s="7">
        <v>614</v>
      </c>
      <c r="B615" s="7">
        <v>113.22</v>
      </c>
      <c r="C615" s="1">
        <v>80.69</v>
      </c>
      <c r="D615" s="1">
        <v>30.24</v>
      </c>
      <c r="E615" s="1">
        <v>33.909999999999997</v>
      </c>
      <c r="F615" s="1">
        <v>33.020000000000003</v>
      </c>
      <c r="G615" s="1">
        <v>67.83</v>
      </c>
    </row>
    <row r="616" spans="1:7" ht="15" thickBot="1" x14ac:dyDescent="0.35">
      <c r="A616" s="7">
        <v>615</v>
      </c>
      <c r="B616" s="7">
        <v>111.49</v>
      </c>
      <c r="C616" s="1">
        <v>81.78</v>
      </c>
      <c r="D616" s="1">
        <v>29.81</v>
      </c>
      <c r="E616" s="1">
        <v>33.9</v>
      </c>
      <c r="F616" s="1">
        <v>32.69</v>
      </c>
      <c r="G616" s="1">
        <v>67.3</v>
      </c>
    </row>
    <row r="617" spans="1:7" ht="15" thickBot="1" x14ac:dyDescent="0.35">
      <c r="A617" s="7">
        <v>616</v>
      </c>
      <c r="B617" s="7">
        <v>111.06</v>
      </c>
      <c r="C617" s="1">
        <v>80.31</v>
      </c>
      <c r="D617" s="1">
        <v>29.44</v>
      </c>
      <c r="E617" s="1">
        <v>33.340000000000003</v>
      </c>
      <c r="F617" s="1">
        <v>32.26</v>
      </c>
      <c r="G617" s="1">
        <v>67.39</v>
      </c>
    </row>
    <row r="618" spans="1:7" ht="15" thickBot="1" x14ac:dyDescent="0.35">
      <c r="A618" s="7">
        <v>617</v>
      </c>
      <c r="B618" s="7">
        <v>110.18</v>
      </c>
      <c r="C618" s="1">
        <v>79.739999999999995</v>
      </c>
      <c r="D618" s="1">
        <v>29.17</v>
      </c>
      <c r="E618" s="1">
        <v>32.89</v>
      </c>
      <c r="F618" s="1">
        <v>32.46</v>
      </c>
      <c r="G618" s="1">
        <v>66.569999999999993</v>
      </c>
    </row>
    <row r="619" spans="1:7" ht="15" thickBot="1" x14ac:dyDescent="0.35">
      <c r="A619" s="7">
        <v>618</v>
      </c>
      <c r="B619" s="7">
        <v>109.95</v>
      </c>
      <c r="C619" s="1">
        <v>78.16</v>
      </c>
      <c r="D619" s="1">
        <v>29.13</v>
      </c>
      <c r="E619" s="1">
        <v>32.729999999999997</v>
      </c>
      <c r="F619" s="1">
        <v>32.700000000000003</v>
      </c>
      <c r="G619" s="1">
        <v>66.62</v>
      </c>
    </row>
    <row r="620" spans="1:7" ht="15" thickBot="1" x14ac:dyDescent="0.35">
      <c r="A620" s="7">
        <v>619</v>
      </c>
      <c r="B620" s="7">
        <v>110.62</v>
      </c>
      <c r="C620" s="1">
        <v>78.19</v>
      </c>
      <c r="D620" s="1">
        <v>29.38</v>
      </c>
      <c r="E620" s="1">
        <v>32.51</v>
      </c>
      <c r="F620" s="1">
        <v>32.9</v>
      </c>
      <c r="G620" s="1">
        <v>67.73</v>
      </c>
    </row>
    <row r="621" spans="1:7" ht="15" thickBot="1" x14ac:dyDescent="0.35">
      <c r="A621" s="7">
        <v>620</v>
      </c>
      <c r="B621" s="7">
        <v>110</v>
      </c>
      <c r="C621" s="1">
        <v>78.260000000000005</v>
      </c>
      <c r="D621" s="1">
        <v>29.12</v>
      </c>
      <c r="E621" s="1">
        <v>32.96</v>
      </c>
      <c r="F621" s="1">
        <v>32.96</v>
      </c>
      <c r="G621" s="1">
        <v>67.25</v>
      </c>
    </row>
    <row r="622" spans="1:7" ht="15" thickBot="1" x14ac:dyDescent="0.35">
      <c r="A622" s="7">
        <v>621</v>
      </c>
      <c r="B622" s="7">
        <v>108.52</v>
      </c>
      <c r="C622" s="1">
        <v>78.39</v>
      </c>
      <c r="D622" s="1">
        <v>28.93</v>
      </c>
      <c r="E622" s="1">
        <v>33.229999999999997</v>
      </c>
      <c r="F622" s="1">
        <v>32.81</v>
      </c>
      <c r="G622" s="1">
        <v>67.02</v>
      </c>
    </row>
    <row r="623" spans="1:7" ht="15" thickBot="1" x14ac:dyDescent="0.35">
      <c r="A623" s="7">
        <v>622</v>
      </c>
      <c r="B623" s="7">
        <v>109.29</v>
      </c>
      <c r="C623" s="1">
        <v>78</v>
      </c>
      <c r="D623" s="1">
        <v>28.93</v>
      </c>
      <c r="E623" s="1">
        <v>33.44</v>
      </c>
      <c r="F623" s="1">
        <v>33.07</v>
      </c>
      <c r="G623" s="1">
        <v>67.44</v>
      </c>
    </row>
    <row r="624" spans="1:7" ht="15" thickBot="1" x14ac:dyDescent="0.35">
      <c r="A624" s="7">
        <v>623</v>
      </c>
      <c r="B624" s="7">
        <v>110.3</v>
      </c>
      <c r="C624" s="1">
        <v>79.150000000000006</v>
      </c>
      <c r="D624" s="1">
        <v>29.34</v>
      </c>
      <c r="E624" s="1">
        <v>33.78</v>
      </c>
      <c r="F624" s="1">
        <v>33.299999999999997</v>
      </c>
      <c r="G624" s="1">
        <v>68.39</v>
      </c>
    </row>
    <row r="625" spans="1:7" ht="15" thickBot="1" x14ac:dyDescent="0.35">
      <c r="A625" s="7">
        <v>624</v>
      </c>
      <c r="B625" s="7">
        <v>110.3</v>
      </c>
      <c r="C625" s="1">
        <v>79.930000000000007</v>
      </c>
      <c r="D625" s="1">
        <v>29.48</v>
      </c>
      <c r="E625" s="1">
        <v>34.450000000000003</v>
      </c>
      <c r="F625" s="1">
        <v>33.57</v>
      </c>
      <c r="G625" s="1">
        <v>68.22</v>
      </c>
    </row>
    <row r="626" spans="1:7" ht="15" thickBot="1" x14ac:dyDescent="0.35">
      <c r="A626" s="7">
        <v>625</v>
      </c>
      <c r="B626" s="7">
        <v>111.17</v>
      </c>
      <c r="C626" s="1">
        <v>78.709999999999994</v>
      </c>
      <c r="D626" s="1">
        <v>29.66</v>
      </c>
      <c r="E626" s="1">
        <v>33.86</v>
      </c>
      <c r="F626" s="1">
        <v>33.64</v>
      </c>
      <c r="G626" s="1">
        <v>68.37</v>
      </c>
    </row>
    <row r="627" spans="1:7" ht="15" thickBot="1" x14ac:dyDescent="0.35">
      <c r="A627" s="7">
        <v>626</v>
      </c>
      <c r="B627" s="7">
        <v>110.75</v>
      </c>
      <c r="C627" s="1">
        <v>78.84</v>
      </c>
      <c r="D627" s="1">
        <v>29.41</v>
      </c>
      <c r="E627" s="1">
        <v>33.97</v>
      </c>
      <c r="F627" s="1">
        <v>33.409999999999997</v>
      </c>
      <c r="G627" s="1">
        <v>66.650000000000006</v>
      </c>
    </row>
    <row r="628" spans="1:7" ht="15" thickBot="1" x14ac:dyDescent="0.35">
      <c r="A628" s="7">
        <v>627</v>
      </c>
      <c r="B628" s="7">
        <v>110.96</v>
      </c>
      <c r="C628" s="1">
        <v>78.400000000000006</v>
      </c>
      <c r="D628" s="1">
        <v>29.39</v>
      </c>
      <c r="E628" s="1">
        <v>33.950000000000003</v>
      </c>
      <c r="F628" s="1">
        <v>33.58</v>
      </c>
      <c r="G628" s="1">
        <v>67.3</v>
      </c>
    </row>
    <row r="629" spans="1:7" ht="15" thickBot="1" x14ac:dyDescent="0.35">
      <c r="A629" s="7">
        <v>628</v>
      </c>
      <c r="B629" s="7">
        <v>110.37</v>
      </c>
      <c r="C629" s="1">
        <v>78.72</v>
      </c>
      <c r="D629" s="1">
        <v>29.23</v>
      </c>
      <c r="E629" s="1">
        <v>33.93</v>
      </c>
      <c r="F629" s="1">
        <v>33.6</v>
      </c>
      <c r="G629" s="1">
        <v>67.55</v>
      </c>
    </row>
    <row r="630" spans="1:7" ht="15" thickBot="1" x14ac:dyDescent="0.35">
      <c r="A630" s="7">
        <v>629</v>
      </c>
      <c r="B630" s="7">
        <v>110.53</v>
      </c>
      <c r="C630" s="1">
        <v>78.59</v>
      </c>
      <c r="D630" s="1">
        <v>29.52</v>
      </c>
      <c r="E630" s="1">
        <v>33.94</v>
      </c>
      <c r="F630" s="1">
        <v>33.96</v>
      </c>
      <c r="G630" s="1">
        <v>67.89</v>
      </c>
    </row>
    <row r="631" spans="1:7" ht="15" thickBot="1" x14ac:dyDescent="0.35">
      <c r="A631" s="7">
        <v>630</v>
      </c>
      <c r="B631" s="7">
        <v>110.37</v>
      </c>
      <c r="C631" s="1">
        <v>78.680000000000007</v>
      </c>
      <c r="D631" s="1">
        <v>29.67</v>
      </c>
      <c r="E631" s="1">
        <v>33.049999999999997</v>
      </c>
      <c r="F631" s="1">
        <v>34.159999999999997</v>
      </c>
      <c r="G631" s="1">
        <v>68.78</v>
      </c>
    </row>
    <row r="632" spans="1:7" ht="15" thickBot="1" x14ac:dyDescent="0.35">
      <c r="A632" s="7">
        <v>631</v>
      </c>
      <c r="B632" s="7">
        <v>109.44</v>
      </c>
      <c r="C632" s="1">
        <v>78.64</v>
      </c>
      <c r="D632" s="1">
        <v>29.3</v>
      </c>
      <c r="E632" s="1">
        <v>33.1</v>
      </c>
      <c r="F632" s="1">
        <v>33.950000000000003</v>
      </c>
      <c r="G632" s="1">
        <v>66.39</v>
      </c>
    </row>
    <row r="633" spans="1:7" ht="15" thickBot="1" x14ac:dyDescent="0.35">
      <c r="A633" s="7">
        <v>632</v>
      </c>
      <c r="B633" s="7">
        <v>110.26</v>
      </c>
      <c r="C633" s="1">
        <v>77.709999999999994</v>
      </c>
      <c r="D633" s="1">
        <v>28.94</v>
      </c>
      <c r="E633" s="1">
        <v>32.85</v>
      </c>
      <c r="F633" s="1">
        <v>34.25</v>
      </c>
      <c r="G633" s="1">
        <v>67.3</v>
      </c>
    </row>
    <row r="634" spans="1:7" ht="15" thickBot="1" x14ac:dyDescent="0.35">
      <c r="A634" s="7">
        <v>633</v>
      </c>
      <c r="B634" s="7">
        <v>110.26</v>
      </c>
      <c r="C634" s="1">
        <v>77.5</v>
      </c>
      <c r="D634" s="1">
        <v>28.94</v>
      </c>
      <c r="E634" s="1">
        <v>33.15</v>
      </c>
      <c r="F634" s="1">
        <v>34.25</v>
      </c>
      <c r="G634" s="1">
        <v>67.3</v>
      </c>
    </row>
    <row r="635" spans="1:7" ht="15" thickBot="1" x14ac:dyDescent="0.35">
      <c r="A635" s="7">
        <v>634</v>
      </c>
      <c r="B635" s="7">
        <v>110.39</v>
      </c>
      <c r="C635" s="1">
        <v>77.5</v>
      </c>
      <c r="D635" s="1">
        <v>28.77</v>
      </c>
      <c r="E635" s="1">
        <v>33.15</v>
      </c>
      <c r="F635" s="1">
        <v>34.61</v>
      </c>
      <c r="G635" s="1">
        <v>67.45</v>
      </c>
    </row>
    <row r="636" spans="1:7" ht="15" thickBot="1" x14ac:dyDescent="0.35">
      <c r="A636" s="7">
        <v>635</v>
      </c>
      <c r="B636" s="7">
        <v>110.2</v>
      </c>
      <c r="C636" s="1">
        <v>77.5</v>
      </c>
      <c r="D636" s="1">
        <v>28.79</v>
      </c>
      <c r="E636" s="1">
        <v>33.299999999999997</v>
      </c>
      <c r="F636" s="1">
        <v>34.56</v>
      </c>
      <c r="G636" s="1">
        <v>66.430000000000007</v>
      </c>
    </row>
    <row r="637" spans="1:7" ht="15" thickBot="1" x14ac:dyDescent="0.35">
      <c r="A637" s="7">
        <v>636</v>
      </c>
      <c r="B637" s="7">
        <v>110.56</v>
      </c>
      <c r="C637" s="1">
        <v>77.150000000000006</v>
      </c>
      <c r="D637" s="1">
        <v>28.62</v>
      </c>
      <c r="E637" s="1">
        <v>33.57</v>
      </c>
      <c r="F637" s="1">
        <v>34.36</v>
      </c>
      <c r="G637" s="1">
        <v>65.900000000000006</v>
      </c>
    </row>
    <row r="638" spans="1:7" ht="15" thickBot="1" x14ac:dyDescent="0.35">
      <c r="A638" s="7">
        <v>637</v>
      </c>
      <c r="B638" s="7">
        <v>110.33</v>
      </c>
      <c r="C638" s="1">
        <v>76.260000000000005</v>
      </c>
      <c r="D638" s="1">
        <v>28.49</v>
      </c>
      <c r="E638" s="1">
        <v>33.33</v>
      </c>
      <c r="F638" s="1">
        <v>33.68</v>
      </c>
      <c r="G638" s="1">
        <v>66.16</v>
      </c>
    </row>
    <row r="639" spans="1:7" ht="15" thickBot="1" x14ac:dyDescent="0.35">
      <c r="A639" s="7">
        <v>638</v>
      </c>
      <c r="B639" s="7">
        <v>110.3</v>
      </c>
      <c r="C639" s="1">
        <v>76.91</v>
      </c>
      <c r="D639" s="1">
        <v>28.32</v>
      </c>
      <c r="E639" s="1">
        <v>32.979999999999997</v>
      </c>
      <c r="F639" s="1">
        <v>33.99</v>
      </c>
      <c r="G639" s="1">
        <v>66.010000000000005</v>
      </c>
    </row>
    <row r="640" spans="1:7" ht="15" thickBot="1" x14ac:dyDescent="0.35">
      <c r="A640" s="7">
        <v>639</v>
      </c>
      <c r="B640" s="7">
        <v>109.93</v>
      </c>
      <c r="C640" s="1">
        <v>76.569999999999993</v>
      </c>
      <c r="D640" s="1">
        <v>28.27</v>
      </c>
      <c r="E640" s="1">
        <v>31.76</v>
      </c>
      <c r="F640" s="1">
        <v>33.33</v>
      </c>
      <c r="G640" s="1">
        <v>65.290000000000006</v>
      </c>
    </row>
    <row r="641" spans="1:7" ht="15" thickBot="1" x14ac:dyDescent="0.35">
      <c r="A641" s="7">
        <v>640</v>
      </c>
      <c r="B641" s="7">
        <v>109.19</v>
      </c>
      <c r="C641" s="1">
        <v>75.03</v>
      </c>
      <c r="D641" s="1">
        <v>28.14</v>
      </c>
      <c r="E641" s="1">
        <v>31.4</v>
      </c>
      <c r="F641" s="1">
        <v>32.92</v>
      </c>
      <c r="G641" s="1">
        <v>64.510000000000005</v>
      </c>
    </row>
    <row r="642" spans="1:7" ht="15" thickBot="1" x14ac:dyDescent="0.35">
      <c r="A642" s="7">
        <v>641</v>
      </c>
      <c r="B642" s="7">
        <v>109.24</v>
      </c>
      <c r="C642" s="1">
        <v>74.7</v>
      </c>
      <c r="D642" s="1">
        <v>28.66</v>
      </c>
      <c r="E642" s="1">
        <v>31.44</v>
      </c>
      <c r="F642" s="1">
        <v>32.61</v>
      </c>
      <c r="G642" s="1">
        <v>64.739999999999995</v>
      </c>
    </row>
    <row r="643" spans="1:7" ht="15" thickBot="1" x14ac:dyDescent="0.35">
      <c r="A643" s="7">
        <v>642</v>
      </c>
      <c r="B643" s="7">
        <v>108.6</v>
      </c>
      <c r="C643" s="1">
        <v>74.95</v>
      </c>
      <c r="D643" s="1">
        <v>28.88</v>
      </c>
      <c r="E643" s="1">
        <v>32.020000000000003</v>
      </c>
      <c r="F643" s="1">
        <v>32.79</v>
      </c>
      <c r="G643" s="1">
        <v>65.66</v>
      </c>
    </row>
    <row r="644" spans="1:7" ht="15" thickBot="1" x14ac:dyDescent="0.35">
      <c r="A644" s="7">
        <v>643</v>
      </c>
      <c r="B644" s="7">
        <v>110.11</v>
      </c>
      <c r="C644" s="1">
        <v>75.58</v>
      </c>
      <c r="D644" s="1">
        <v>29.21</v>
      </c>
      <c r="E644" s="1">
        <v>30.78</v>
      </c>
      <c r="F644" s="1">
        <v>32.79</v>
      </c>
      <c r="G644" s="1">
        <v>66.81</v>
      </c>
    </row>
    <row r="645" spans="1:7" ht="15" thickBot="1" x14ac:dyDescent="0.35">
      <c r="A645" s="7">
        <v>644</v>
      </c>
      <c r="B645" s="7">
        <v>109.26</v>
      </c>
      <c r="C645" s="1">
        <v>76.25</v>
      </c>
      <c r="D645" s="1">
        <v>28.96</v>
      </c>
      <c r="E645" s="1">
        <v>31.33</v>
      </c>
      <c r="F645" s="1">
        <v>32.78</v>
      </c>
      <c r="G645" s="1">
        <v>66.95</v>
      </c>
    </row>
    <row r="646" spans="1:7" ht="15" thickBot="1" x14ac:dyDescent="0.35">
      <c r="A646" s="7">
        <v>645</v>
      </c>
      <c r="B646" s="7">
        <v>109.72</v>
      </c>
      <c r="C646" s="1">
        <v>76.75</v>
      </c>
      <c r="D646" s="1">
        <v>28.83</v>
      </c>
      <c r="E646" s="1">
        <v>31.51</v>
      </c>
      <c r="F646" s="1">
        <v>33.68</v>
      </c>
      <c r="G646" s="1">
        <v>67.900000000000006</v>
      </c>
    </row>
    <row r="647" spans="1:7" ht="15" thickBot="1" x14ac:dyDescent="0.35">
      <c r="A647" s="7">
        <v>646</v>
      </c>
      <c r="B647" s="7">
        <v>110.81</v>
      </c>
      <c r="C647" s="1">
        <v>78.88</v>
      </c>
      <c r="D647" s="1">
        <v>28.99</v>
      </c>
      <c r="E647" s="1">
        <v>32</v>
      </c>
      <c r="F647" s="1">
        <v>33.92</v>
      </c>
      <c r="G647" s="1">
        <v>69.08</v>
      </c>
    </row>
    <row r="648" spans="1:7" ht="15" thickBot="1" x14ac:dyDescent="0.35">
      <c r="A648" s="7">
        <v>647</v>
      </c>
      <c r="B648" s="7">
        <v>111.03</v>
      </c>
      <c r="C648" s="1">
        <v>79.819999999999993</v>
      </c>
      <c r="D648" s="1">
        <v>29.39</v>
      </c>
      <c r="E648" s="1">
        <v>32.590000000000003</v>
      </c>
      <c r="F648" s="1">
        <v>34.47</v>
      </c>
      <c r="G648" s="1">
        <v>70.03</v>
      </c>
    </row>
    <row r="649" spans="1:7" ht="15" thickBot="1" x14ac:dyDescent="0.35">
      <c r="A649" s="7">
        <v>648</v>
      </c>
      <c r="B649" s="7">
        <v>110.52</v>
      </c>
      <c r="C649" s="1">
        <v>80.02</v>
      </c>
      <c r="D649" s="1">
        <v>29.21</v>
      </c>
      <c r="E649" s="1">
        <v>33.369999999999997</v>
      </c>
      <c r="F649" s="1">
        <v>34.5</v>
      </c>
      <c r="G649" s="1">
        <v>69.25</v>
      </c>
    </row>
    <row r="650" spans="1:7" ht="15" thickBot="1" x14ac:dyDescent="0.35">
      <c r="A650" s="7">
        <v>649</v>
      </c>
      <c r="B650" s="7">
        <v>108.72</v>
      </c>
      <c r="C650" s="1">
        <v>76.3</v>
      </c>
      <c r="D650" s="1">
        <v>28.88</v>
      </c>
      <c r="E650" s="1">
        <v>32.74</v>
      </c>
      <c r="F650" s="1">
        <v>34.08</v>
      </c>
      <c r="G650" s="1">
        <v>69.13</v>
      </c>
    </row>
    <row r="651" spans="1:7" ht="15" thickBot="1" x14ac:dyDescent="0.35">
      <c r="A651" s="7">
        <v>650</v>
      </c>
      <c r="B651" s="7">
        <v>109.81</v>
      </c>
      <c r="C651" s="1">
        <v>75.44</v>
      </c>
      <c r="D651" s="1">
        <v>29.17</v>
      </c>
      <c r="E651" s="1">
        <v>32.36</v>
      </c>
      <c r="F651" s="1">
        <v>34.619999999999997</v>
      </c>
      <c r="G651" s="1">
        <v>72.34</v>
      </c>
    </row>
    <row r="652" spans="1:7" ht="15" thickBot="1" x14ac:dyDescent="0.35">
      <c r="A652" s="7">
        <v>651</v>
      </c>
      <c r="B652" s="7">
        <v>109.92</v>
      </c>
      <c r="C652" s="1">
        <v>76.66</v>
      </c>
      <c r="D652" s="1">
        <v>29.5</v>
      </c>
      <c r="E652" s="1">
        <v>32.19</v>
      </c>
      <c r="F652" s="1">
        <v>34.53</v>
      </c>
      <c r="G652" s="1">
        <v>71.44</v>
      </c>
    </row>
    <row r="653" spans="1:7" ht="15" thickBot="1" x14ac:dyDescent="0.35">
      <c r="A653" s="7">
        <v>652</v>
      </c>
      <c r="B653" s="7">
        <v>110.16</v>
      </c>
      <c r="C653" s="1">
        <v>76.63</v>
      </c>
      <c r="D653" s="1">
        <v>29.44</v>
      </c>
      <c r="E653" s="1">
        <v>31.7</v>
      </c>
      <c r="F653" s="1">
        <v>34.51</v>
      </c>
      <c r="G653" s="1">
        <v>69.94</v>
      </c>
    </row>
    <row r="654" spans="1:7" ht="15" thickBot="1" x14ac:dyDescent="0.35">
      <c r="A654" s="7">
        <v>653</v>
      </c>
      <c r="B654" s="7">
        <v>109.53</v>
      </c>
      <c r="C654" s="1">
        <v>75.760000000000005</v>
      </c>
      <c r="D654" s="1">
        <v>29.82</v>
      </c>
      <c r="E654" s="1">
        <v>32.24</v>
      </c>
      <c r="F654" s="1">
        <v>34.65</v>
      </c>
      <c r="G654" s="1">
        <v>71</v>
      </c>
    </row>
    <row r="655" spans="1:7" ht="15" thickBot="1" x14ac:dyDescent="0.35">
      <c r="A655" s="7">
        <v>654</v>
      </c>
      <c r="B655" s="7">
        <v>109</v>
      </c>
      <c r="C655" s="1">
        <v>76.75</v>
      </c>
      <c r="D655" s="1">
        <v>29.62</v>
      </c>
      <c r="E655" s="1">
        <v>32.71</v>
      </c>
      <c r="F655" s="1">
        <v>34.35</v>
      </c>
      <c r="G655" s="1">
        <v>70.849999999999994</v>
      </c>
    </row>
    <row r="656" spans="1:7" ht="15" thickBot="1" x14ac:dyDescent="0.35">
      <c r="A656" s="7">
        <v>655</v>
      </c>
      <c r="B656" s="7">
        <v>107.94</v>
      </c>
      <c r="C656" s="1">
        <v>76.62</v>
      </c>
      <c r="D656" s="1">
        <v>29.38</v>
      </c>
      <c r="E656" s="1">
        <v>33.64</v>
      </c>
      <c r="F656" s="1">
        <v>34.04</v>
      </c>
      <c r="G656" s="1">
        <v>70.599999999999994</v>
      </c>
    </row>
    <row r="657" spans="1:7" ht="15" thickBot="1" x14ac:dyDescent="0.35">
      <c r="A657" s="7">
        <v>656</v>
      </c>
      <c r="B657" s="7">
        <v>107.68</v>
      </c>
      <c r="C657" s="1">
        <v>75.42</v>
      </c>
      <c r="D657" s="1">
        <v>29.42</v>
      </c>
      <c r="E657" s="1">
        <v>33.53</v>
      </c>
      <c r="F657" s="1">
        <v>33.950000000000003</v>
      </c>
      <c r="G657" s="1">
        <v>70.459999999999994</v>
      </c>
    </row>
    <row r="658" spans="1:7" ht="15" thickBot="1" x14ac:dyDescent="0.35">
      <c r="A658" s="7">
        <v>657</v>
      </c>
      <c r="B658" s="7">
        <v>108.22</v>
      </c>
      <c r="C658" s="1">
        <v>75.540000000000006</v>
      </c>
      <c r="D658" s="1">
        <v>29.24</v>
      </c>
      <c r="E658" s="1">
        <v>33.479999999999997</v>
      </c>
      <c r="F658" s="1">
        <v>33.94</v>
      </c>
      <c r="G658" s="1">
        <v>70.52</v>
      </c>
    </row>
    <row r="659" spans="1:7" ht="15" thickBot="1" x14ac:dyDescent="0.35">
      <c r="A659" s="7">
        <v>658</v>
      </c>
      <c r="B659" s="7">
        <v>106.69</v>
      </c>
      <c r="C659" s="1">
        <v>75.38</v>
      </c>
      <c r="D659" s="1">
        <v>29.21</v>
      </c>
      <c r="E659" s="1">
        <v>33.96</v>
      </c>
      <c r="F659" s="1">
        <v>33.43</v>
      </c>
      <c r="G659" s="1">
        <v>69.400000000000006</v>
      </c>
    </row>
    <row r="660" spans="1:7" ht="15" thickBot="1" x14ac:dyDescent="0.35">
      <c r="A660" s="7">
        <v>659</v>
      </c>
      <c r="B660" s="7">
        <v>108.1</v>
      </c>
      <c r="C660" s="1">
        <v>75.11</v>
      </c>
      <c r="D660" s="1">
        <v>29.84</v>
      </c>
      <c r="E660" s="1">
        <v>32.799999999999997</v>
      </c>
      <c r="F660" s="1">
        <v>34</v>
      </c>
      <c r="G660" s="1">
        <v>71.19</v>
      </c>
    </row>
    <row r="661" spans="1:7" ht="15" thickBot="1" x14ac:dyDescent="0.35">
      <c r="A661" s="7">
        <v>660</v>
      </c>
      <c r="B661" s="7">
        <v>106.98</v>
      </c>
      <c r="C661" s="1">
        <v>77.27</v>
      </c>
      <c r="D661" s="1">
        <v>29.96</v>
      </c>
      <c r="E661" s="1">
        <v>33.18</v>
      </c>
      <c r="F661" s="1">
        <v>34.04</v>
      </c>
      <c r="G661" s="1">
        <v>70.819999999999993</v>
      </c>
    </row>
    <row r="662" spans="1:7" ht="15" thickBot="1" x14ac:dyDescent="0.35">
      <c r="A662" s="7">
        <v>661</v>
      </c>
      <c r="B662" s="7">
        <v>106.66</v>
      </c>
      <c r="C662" s="1">
        <v>77.02</v>
      </c>
      <c r="D662" s="1">
        <v>29.49</v>
      </c>
      <c r="E662" s="1">
        <v>33.380000000000003</v>
      </c>
      <c r="F662" s="1">
        <v>34.11</v>
      </c>
      <c r="G662" s="1">
        <v>69.77</v>
      </c>
    </row>
    <row r="663" spans="1:7" ht="15" thickBot="1" x14ac:dyDescent="0.35">
      <c r="A663" s="7">
        <v>662</v>
      </c>
      <c r="B663" s="7">
        <v>106.51</v>
      </c>
      <c r="C663" s="1">
        <v>77.260000000000005</v>
      </c>
      <c r="D663" s="1">
        <v>29.39</v>
      </c>
      <c r="E663" s="1">
        <v>32.94</v>
      </c>
      <c r="F663" s="1">
        <v>34.06</v>
      </c>
      <c r="G663" s="1">
        <v>69.8</v>
      </c>
    </row>
    <row r="664" spans="1:7" ht="15" thickBot="1" x14ac:dyDescent="0.35">
      <c r="A664" s="7">
        <v>663</v>
      </c>
      <c r="B664" s="7">
        <v>106.95</v>
      </c>
      <c r="C664" s="1">
        <v>76.989999999999995</v>
      </c>
      <c r="D664" s="1">
        <v>29.91</v>
      </c>
      <c r="E664" s="1">
        <v>33.03</v>
      </c>
      <c r="F664" s="1">
        <v>34.340000000000003</v>
      </c>
      <c r="G664" s="1">
        <v>69.489999999999995</v>
      </c>
    </row>
    <row r="665" spans="1:7" ht="15" thickBot="1" x14ac:dyDescent="0.35">
      <c r="A665" s="7">
        <v>664</v>
      </c>
      <c r="B665" s="7">
        <v>106.77</v>
      </c>
      <c r="C665" s="1">
        <v>76.84</v>
      </c>
      <c r="D665" s="1">
        <v>29.8</v>
      </c>
      <c r="E665" s="1">
        <v>33.04</v>
      </c>
      <c r="F665" s="1">
        <v>34.36</v>
      </c>
      <c r="G665" s="1">
        <v>69.64</v>
      </c>
    </row>
    <row r="666" spans="1:7" ht="15" thickBot="1" x14ac:dyDescent="0.35">
      <c r="A666" s="7">
        <v>665</v>
      </c>
      <c r="B666" s="7">
        <v>106.36</v>
      </c>
      <c r="C666" s="1">
        <v>76.650000000000006</v>
      </c>
      <c r="D666" s="1">
        <v>29.59</v>
      </c>
      <c r="E666" s="1">
        <v>33.21</v>
      </c>
      <c r="F666" s="1">
        <v>34.130000000000003</v>
      </c>
      <c r="G666" s="1">
        <v>68.680000000000007</v>
      </c>
    </row>
    <row r="667" spans="1:7" ht="15" thickBot="1" x14ac:dyDescent="0.35">
      <c r="A667" s="7">
        <v>666</v>
      </c>
      <c r="B667" s="7">
        <v>105.43</v>
      </c>
      <c r="C667" s="1">
        <v>75.540000000000006</v>
      </c>
      <c r="D667" s="1">
        <v>29.16</v>
      </c>
      <c r="E667" s="1">
        <v>32.840000000000003</v>
      </c>
      <c r="F667" s="1">
        <v>34.25</v>
      </c>
      <c r="G667" s="1">
        <v>67.53</v>
      </c>
    </row>
    <row r="668" spans="1:7" ht="15" thickBot="1" x14ac:dyDescent="0.35">
      <c r="A668" s="7">
        <v>667</v>
      </c>
      <c r="B668" s="7">
        <v>105.63</v>
      </c>
      <c r="C668" s="1">
        <v>75.58</v>
      </c>
      <c r="D668" s="1">
        <v>29.11</v>
      </c>
      <c r="E668" s="1">
        <v>32.92</v>
      </c>
      <c r="F668" s="1">
        <v>34.44</v>
      </c>
      <c r="G668" s="1">
        <v>68.92</v>
      </c>
    </row>
    <row r="669" spans="1:7" ht="15" thickBot="1" x14ac:dyDescent="0.35">
      <c r="A669" s="7">
        <v>668</v>
      </c>
      <c r="B669" s="7">
        <v>106</v>
      </c>
      <c r="C669" s="1">
        <v>76.31</v>
      </c>
      <c r="D669" s="1">
        <v>28.97</v>
      </c>
      <c r="E669" s="1">
        <v>32.71</v>
      </c>
      <c r="F669" s="1">
        <v>34.04</v>
      </c>
      <c r="G669" s="1">
        <v>67.94</v>
      </c>
    </row>
    <row r="670" spans="1:7" ht="15" thickBot="1" x14ac:dyDescent="0.35">
      <c r="A670" s="7">
        <v>669</v>
      </c>
      <c r="B670" s="7">
        <v>106</v>
      </c>
      <c r="C670" s="1">
        <v>75.33</v>
      </c>
      <c r="D670" s="1">
        <v>28.97</v>
      </c>
      <c r="E670" s="1">
        <v>32.15</v>
      </c>
      <c r="F670" s="1">
        <v>34.04</v>
      </c>
      <c r="G670" s="1">
        <v>67.94</v>
      </c>
    </row>
    <row r="671" spans="1:7" ht="15" thickBot="1" x14ac:dyDescent="0.35">
      <c r="A671" s="7">
        <v>670</v>
      </c>
      <c r="B671" s="7">
        <v>105.44</v>
      </c>
      <c r="C671" s="1">
        <v>75.33</v>
      </c>
      <c r="D671" s="1">
        <v>28.53</v>
      </c>
      <c r="E671" s="1">
        <v>32.15</v>
      </c>
      <c r="F671" s="1">
        <v>33.58</v>
      </c>
      <c r="G671" s="1">
        <v>67.760000000000005</v>
      </c>
    </row>
    <row r="672" spans="1:7" ht="15" thickBot="1" x14ac:dyDescent="0.35">
      <c r="A672" s="7">
        <v>671</v>
      </c>
      <c r="B672" s="7">
        <v>104.89</v>
      </c>
      <c r="C672" s="1">
        <v>74.989999999999995</v>
      </c>
      <c r="D672" s="1">
        <v>28.24</v>
      </c>
      <c r="E672" s="1">
        <v>30.91</v>
      </c>
      <c r="F672" s="1">
        <v>33.840000000000003</v>
      </c>
      <c r="G672" s="1">
        <v>68.72</v>
      </c>
    </row>
    <row r="673" spans="1:7" ht="15" thickBot="1" x14ac:dyDescent="0.35">
      <c r="A673" s="7">
        <v>672</v>
      </c>
      <c r="B673" s="7">
        <v>106.12</v>
      </c>
      <c r="C673" s="1">
        <v>76.64</v>
      </c>
      <c r="D673" s="1">
        <v>28.31</v>
      </c>
      <c r="E673" s="1">
        <v>30.76</v>
      </c>
      <c r="F673" s="1">
        <v>34.26</v>
      </c>
      <c r="G673" s="1">
        <v>68.44</v>
      </c>
    </row>
    <row r="674" spans="1:7" ht="15" thickBot="1" x14ac:dyDescent="0.35">
      <c r="A674" s="7">
        <v>673</v>
      </c>
      <c r="B674" s="7">
        <v>105.48</v>
      </c>
      <c r="C674" s="1">
        <v>76.52</v>
      </c>
      <c r="D674" s="1">
        <v>27.97</v>
      </c>
      <c r="E674" s="1">
        <v>31.09</v>
      </c>
      <c r="F674" s="1">
        <v>33.700000000000003</v>
      </c>
      <c r="G674" s="1">
        <v>68.25</v>
      </c>
    </row>
    <row r="675" spans="1:7" ht="15" thickBot="1" x14ac:dyDescent="0.35">
      <c r="A675" s="7">
        <v>674</v>
      </c>
      <c r="B675" s="7">
        <v>105.24</v>
      </c>
      <c r="C675" s="1">
        <v>74.69</v>
      </c>
      <c r="D675" s="1">
        <v>27.96</v>
      </c>
      <c r="E675" s="1">
        <v>31.27</v>
      </c>
      <c r="F675" s="1">
        <v>33.94</v>
      </c>
      <c r="G675" s="1">
        <v>67.510000000000005</v>
      </c>
    </row>
    <row r="676" spans="1:7" ht="15" thickBot="1" x14ac:dyDescent="0.35">
      <c r="A676" s="7">
        <v>675</v>
      </c>
      <c r="B676" s="7">
        <v>105</v>
      </c>
      <c r="C676" s="1">
        <v>73.150000000000006</v>
      </c>
      <c r="D676" s="1">
        <v>28.26</v>
      </c>
      <c r="E676" s="1">
        <v>30.93</v>
      </c>
      <c r="F676" s="1">
        <v>34.26</v>
      </c>
      <c r="G676" s="1">
        <v>68.02</v>
      </c>
    </row>
    <row r="677" spans="1:7" ht="15" thickBot="1" x14ac:dyDescent="0.35">
      <c r="A677" s="7">
        <v>676</v>
      </c>
      <c r="B677" s="7">
        <v>107.11</v>
      </c>
      <c r="C677" s="1">
        <v>73.58</v>
      </c>
      <c r="D677" s="1">
        <v>28.79</v>
      </c>
      <c r="E677" s="1">
        <v>31.55</v>
      </c>
      <c r="F677" s="1">
        <v>35.07</v>
      </c>
      <c r="G677" s="1">
        <v>69.290000000000006</v>
      </c>
    </row>
    <row r="678" spans="1:7" ht="15" thickBot="1" x14ac:dyDescent="0.35">
      <c r="A678" s="7">
        <v>677</v>
      </c>
      <c r="B678" s="7">
        <v>108.22</v>
      </c>
      <c r="C678" s="1">
        <v>75</v>
      </c>
      <c r="D678" s="1">
        <v>29.56</v>
      </c>
      <c r="E678" s="1">
        <v>32.51</v>
      </c>
      <c r="F678" s="1">
        <v>35.549999999999997</v>
      </c>
      <c r="G678" s="1">
        <v>70.959999999999994</v>
      </c>
    </row>
    <row r="679" spans="1:7" ht="15" thickBot="1" x14ac:dyDescent="0.35">
      <c r="A679" s="7">
        <v>678</v>
      </c>
      <c r="B679" s="7">
        <v>108.43</v>
      </c>
      <c r="C679" s="1">
        <v>74.59</v>
      </c>
      <c r="D679" s="1">
        <v>29.73</v>
      </c>
      <c r="E679" s="1">
        <v>32.549999999999997</v>
      </c>
      <c r="F679" s="1">
        <v>35.299999999999997</v>
      </c>
      <c r="G679" s="1">
        <v>70.11</v>
      </c>
    </row>
    <row r="680" spans="1:7" ht="15" thickBot="1" x14ac:dyDescent="0.35">
      <c r="A680" s="7">
        <v>679</v>
      </c>
      <c r="B680" s="7">
        <v>107.37</v>
      </c>
      <c r="C680" s="1">
        <v>75.17</v>
      </c>
      <c r="D680" s="1">
        <v>29.37</v>
      </c>
      <c r="E680" s="1">
        <v>32.450000000000003</v>
      </c>
      <c r="F680" s="1">
        <v>34.46</v>
      </c>
      <c r="G680" s="1">
        <v>69.22</v>
      </c>
    </row>
    <row r="681" spans="1:7" ht="15" thickBot="1" x14ac:dyDescent="0.35">
      <c r="A681" s="7">
        <v>680</v>
      </c>
      <c r="B681" s="7">
        <v>107.97</v>
      </c>
      <c r="C681" s="1">
        <v>74.95</v>
      </c>
      <c r="D681" s="1">
        <v>29.5</v>
      </c>
      <c r="E681" s="1">
        <v>31.82</v>
      </c>
      <c r="F681" s="1">
        <v>34.92</v>
      </c>
      <c r="G681" s="1">
        <v>69.12</v>
      </c>
    </row>
    <row r="682" spans="1:7" ht="15" thickBot="1" x14ac:dyDescent="0.35">
      <c r="A682" s="7">
        <v>681</v>
      </c>
      <c r="B682" s="7">
        <v>106.96</v>
      </c>
      <c r="C682" s="1">
        <v>74.66</v>
      </c>
      <c r="D682" s="1">
        <v>29.57</v>
      </c>
      <c r="E682" s="1">
        <v>31.65</v>
      </c>
      <c r="F682" s="1">
        <v>33.869999999999997</v>
      </c>
      <c r="G682" s="1">
        <v>69.12</v>
      </c>
    </row>
    <row r="683" spans="1:7" ht="15" thickBot="1" x14ac:dyDescent="0.35">
      <c r="A683" s="7">
        <v>682</v>
      </c>
      <c r="B683" s="7">
        <v>107.37</v>
      </c>
      <c r="C683" s="1">
        <v>72.790000000000006</v>
      </c>
      <c r="D683" s="1">
        <v>29.88</v>
      </c>
      <c r="E683" s="1">
        <v>32.11</v>
      </c>
      <c r="F683" s="1">
        <v>34.35</v>
      </c>
      <c r="G683" s="1">
        <v>69.489999999999995</v>
      </c>
    </row>
    <row r="684" spans="1:7" ht="15" thickBot="1" x14ac:dyDescent="0.35">
      <c r="A684" s="7">
        <v>683</v>
      </c>
      <c r="B684" s="7">
        <v>106.44</v>
      </c>
      <c r="C684" s="1">
        <v>72.2</v>
      </c>
      <c r="D684" s="1">
        <v>29.53</v>
      </c>
      <c r="E684" s="1">
        <v>32.61</v>
      </c>
      <c r="F684" s="1">
        <v>34.020000000000003</v>
      </c>
      <c r="G684" s="1">
        <v>68.349999999999994</v>
      </c>
    </row>
    <row r="685" spans="1:7" ht="15" thickBot="1" x14ac:dyDescent="0.35">
      <c r="A685" s="7">
        <v>684</v>
      </c>
      <c r="B685" s="7">
        <v>107.17</v>
      </c>
      <c r="C685" s="1">
        <v>71.569999999999993</v>
      </c>
      <c r="D685" s="1">
        <v>29.67</v>
      </c>
      <c r="E685" s="1">
        <v>32.03</v>
      </c>
      <c r="F685" s="1">
        <v>34.58</v>
      </c>
      <c r="G685" s="1">
        <v>69.900000000000006</v>
      </c>
    </row>
    <row r="686" spans="1:7" ht="15" thickBot="1" x14ac:dyDescent="0.35">
      <c r="A686" s="7">
        <v>685</v>
      </c>
      <c r="B686" s="7">
        <v>102.89</v>
      </c>
      <c r="C686" s="1">
        <v>71.989999999999995</v>
      </c>
      <c r="D686" s="1">
        <v>29.03</v>
      </c>
      <c r="E686" s="1">
        <v>32.39</v>
      </c>
      <c r="F686" s="1">
        <v>34.19</v>
      </c>
      <c r="G686" s="1">
        <v>69.34</v>
      </c>
    </row>
    <row r="687" spans="1:7" ht="15" thickBot="1" x14ac:dyDescent="0.35">
      <c r="A687" s="7">
        <v>686</v>
      </c>
      <c r="B687" s="7">
        <v>103.09</v>
      </c>
      <c r="C687" s="1">
        <v>71.47</v>
      </c>
      <c r="D687" s="1">
        <v>29.35</v>
      </c>
      <c r="E687" s="1">
        <v>32.4</v>
      </c>
      <c r="F687" s="1">
        <v>34.29</v>
      </c>
      <c r="G687" s="1">
        <v>69.95</v>
      </c>
    </row>
    <row r="688" spans="1:7" ht="15" thickBot="1" x14ac:dyDescent="0.35">
      <c r="A688" s="7">
        <v>687</v>
      </c>
      <c r="B688" s="7">
        <v>105.26</v>
      </c>
      <c r="C688" s="1">
        <v>71.349999999999994</v>
      </c>
      <c r="D688" s="1">
        <v>30.29</v>
      </c>
      <c r="E688" s="1">
        <v>32.369999999999997</v>
      </c>
      <c r="F688" s="1">
        <v>34.72</v>
      </c>
      <c r="G688" s="1">
        <v>71.45</v>
      </c>
    </row>
    <row r="689" spans="1:7" ht="15" thickBot="1" x14ac:dyDescent="0.35">
      <c r="A689" s="7">
        <v>688</v>
      </c>
      <c r="B689" s="7">
        <v>103.82</v>
      </c>
      <c r="C689" s="1">
        <v>72.78</v>
      </c>
      <c r="D689" s="1">
        <v>30.19</v>
      </c>
      <c r="E689" s="1">
        <v>32.81</v>
      </c>
      <c r="F689" s="1">
        <v>34.5</v>
      </c>
      <c r="G689" s="1">
        <v>70.349999999999994</v>
      </c>
    </row>
    <row r="690" spans="1:7" ht="15" thickBot="1" x14ac:dyDescent="0.35">
      <c r="A690" s="7">
        <v>689</v>
      </c>
      <c r="B690" s="7">
        <v>105.03</v>
      </c>
      <c r="C690" s="1">
        <v>72.459999999999994</v>
      </c>
      <c r="D690" s="1">
        <v>30.16</v>
      </c>
      <c r="E690" s="1">
        <v>33.08</v>
      </c>
      <c r="F690" s="1">
        <v>34.869999999999997</v>
      </c>
      <c r="G690" s="1">
        <v>70.5</v>
      </c>
    </row>
    <row r="691" spans="1:7" ht="15" thickBot="1" x14ac:dyDescent="0.35">
      <c r="A691" s="7">
        <v>690</v>
      </c>
      <c r="B691" s="7">
        <v>105.57</v>
      </c>
      <c r="C691" s="1">
        <v>73.2</v>
      </c>
      <c r="D691" s="1">
        <v>30.22</v>
      </c>
      <c r="E691" s="1">
        <v>33.56</v>
      </c>
      <c r="F691" s="1">
        <v>34.97</v>
      </c>
      <c r="G691" s="1">
        <v>71.2</v>
      </c>
    </row>
    <row r="692" spans="1:7" ht="15" thickBot="1" x14ac:dyDescent="0.35">
      <c r="A692" s="7">
        <v>691</v>
      </c>
      <c r="B692" s="7">
        <v>106.35</v>
      </c>
      <c r="C692" s="1">
        <v>74.23</v>
      </c>
      <c r="D692" s="1">
        <v>29.98</v>
      </c>
      <c r="E692" s="1">
        <v>33.799999999999997</v>
      </c>
      <c r="F692" s="1">
        <v>35.64</v>
      </c>
      <c r="G692" s="1">
        <v>71.94</v>
      </c>
    </row>
    <row r="693" spans="1:7" ht="15" thickBot="1" x14ac:dyDescent="0.35">
      <c r="A693" s="7">
        <v>692</v>
      </c>
      <c r="B693" s="7">
        <v>105.89</v>
      </c>
      <c r="C693" s="1">
        <v>74.48</v>
      </c>
      <c r="D693" s="1">
        <v>29.94</v>
      </c>
      <c r="E693" s="1">
        <v>34</v>
      </c>
      <c r="F693" s="1">
        <v>35.159999999999997</v>
      </c>
      <c r="G693" s="1">
        <v>71.08</v>
      </c>
    </row>
    <row r="694" spans="1:7" ht="15" thickBot="1" x14ac:dyDescent="0.35">
      <c r="A694" s="7">
        <v>693</v>
      </c>
      <c r="B694" s="7">
        <v>104.08</v>
      </c>
      <c r="C694" s="1">
        <v>73.86</v>
      </c>
      <c r="D694" s="1">
        <v>29.69</v>
      </c>
      <c r="E694" s="1">
        <v>32.65</v>
      </c>
      <c r="F694" s="1">
        <v>35</v>
      </c>
      <c r="G694" s="1">
        <v>70.22</v>
      </c>
    </row>
    <row r="695" spans="1:7" ht="15" thickBot="1" x14ac:dyDescent="0.35">
      <c r="A695" s="7">
        <v>694</v>
      </c>
      <c r="B695" s="7">
        <v>104.56</v>
      </c>
      <c r="C695" s="1">
        <v>72.02</v>
      </c>
      <c r="D695" s="1">
        <v>29.58</v>
      </c>
      <c r="E695" s="1">
        <v>32.299999999999997</v>
      </c>
      <c r="F695" s="1">
        <v>34.82</v>
      </c>
      <c r="G695" s="1">
        <v>69.84</v>
      </c>
    </row>
    <row r="696" spans="1:7" ht="15" thickBot="1" x14ac:dyDescent="0.35">
      <c r="A696" s="7">
        <v>695</v>
      </c>
      <c r="B696" s="7">
        <v>105.57</v>
      </c>
      <c r="C696" s="1">
        <v>72.930000000000007</v>
      </c>
      <c r="D696" s="1">
        <v>29.81</v>
      </c>
      <c r="E696" s="1">
        <v>32.450000000000003</v>
      </c>
      <c r="F696" s="1">
        <v>34.9</v>
      </c>
      <c r="G696" s="1">
        <v>70.38</v>
      </c>
    </row>
    <row r="697" spans="1:7" ht="15" thickBot="1" x14ac:dyDescent="0.35">
      <c r="A697" s="7">
        <v>696</v>
      </c>
      <c r="B697" s="7">
        <v>104.67</v>
      </c>
      <c r="C697" s="1">
        <v>69.17</v>
      </c>
      <c r="D697" s="1">
        <v>29.59</v>
      </c>
      <c r="E697" s="1">
        <v>32.94</v>
      </c>
      <c r="F697" s="1">
        <v>35.24</v>
      </c>
      <c r="G697" s="1">
        <v>70.88</v>
      </c>
    </row>
    <row r="698" spans="1:7" ht="15" thickBot="1" x14ac:dyDescent="0.35">
      <c r="A698" s="7">
        <v>697</v>
      </c>
      <c r="B698" s="7">
        <v>104.99</v>
      </c>
      <c r="C698" s="1">
        <v>69.64</v>
      </c>
      <c r="D698" s="1">
        <v>29.11</v>
      </c>
      <c r="E698" s="1">
        <v>33</v>
      </c>
      <c r="F698" s="1">
        <v>35.369999999999997</v>
      </c>
      <c r="G698" s="1">
        <v>70.599999999999994</v>
      </c>
    </row>
    <row r="699" spans="1:7" ht="15" thickBot="1" x14ac:dyDescent="0.35">
      <c r="A699" s="7">
        <v>698</v>
      </c>
      <c r="B699" s="7">
        <v>104.55</v>
      </c>
      <c r="C699" s="1">
        <v>69.58</v>
      </c>
      <c r="D699" s="1">
        <v>29.25</v>
      </c>
      <c r="E699" s="1">
        <v>32.340000000000003</v>
      </c>
      <c r="F699" s="1">
        <v>35.299999999999997</v>
      </c>
      <c r="G699" s="1">
        <v>70.03</v>
      </c>
    </row>
    <row r="700" spans="1:7" ht="15" thickBot="1" x14ac:dyDescent="0.35">
      <c r="A700" s="7">
        <v>699</v>
      </c>
      <c r="B700" s="7">
        <v>103.89</v>
      </c>
      <c r="C700" s="1">
        <v>69.34</v>
      </c>
      <c r="D700" s="1">
        <v>28.93</v>
      </c>
      <c r="E700" s="1">
        <v>30.93</v>
      </c>
      <c r="F700" s="1">
        <v>34.799999999999997</v>
      </c>
      <c r="G700" s="1">
        <v>69.56</v>
      </c>
    </row>
    <row r="701" spans="1:7" ht="15" thickBot="1" x14ac:dyDescent="0.35">
      <c r="A701" s="7">
        <v>700</v>
      </c>
      <c r="B701" s="7">
        <v>103.86</v>
      </c>
      <c r="C701" s="1">
        <v>69.23</v>
      </c>
      <c r="D701" s="1">
        <v>29.11</v>
      </c>
      <c r="E701" s="1">
        <v>31.1</v>
      </c>
      <c r="F701" s="1">
        <v>34.659999999999997</v>
      </c>
      <c r="G701" s="1">
        <v>68.31</v>
      </c>
    </row>
    <row r="702" spans="1:7" ht="15" thickBot="1" x14ac:dyDescent="0.35">
      <c r="A702" s="7">
        <v>701</v>
      </c>
      <c r="B702" s="7">
        <v>104.12</v>
      </c>
      <c r="C702" s="1">
        <v>68.3</v>
      </c>
      <c r="D702" s="1">
        <v>29.4</v>
      </c>
      <c r="E702" s="1">
        <v>30.9</v>
      </c>
      <c r="F702" s="1">
        <v>35.06</v>
      </c>
      <c r="G702" s="1">
        <v>69.39</v>
      </c>
    </row>
    <row r="703" spans="1:7" ht="15" thickBot="1" x14ac:dyDescent="0.35">
      <c r="A703" s="7">
        <v>702</v>
      </c>
      <c r="B703" s="7">
        <v>104.17</v>
      </c>
      <c r="C703" s="1">
        <v>68.819999999999993</v>
      </c>
      <c r="D703" s="1">
        <v>29.73</v>
      </c>
      <c r="E703" s="1">
        <v>30.8</v>
      </c>
      <c r="F703" s="1">
        <v>34.72</v>
      </c>
      <c r="G703" s="1">
        <v>69.08</v>
      </c>
    </row>
    <row r="704" spans="1:7" ht="15" thickBot="1" x14ac:dyDescent="0.35">
      <c r="A704" s="7">
        <v>703</v>
      </c>
      <c r="B704" s="7">
        <v>104.17</v>
      </c>
      <c r="C704" s="1">
        <v>68.900000000000006</v>
      </c>
      <c r="D704" s="1">
        <v>29.73</v>
      </c>
      <c r="E704" s="1">
        <v>31.45</v>
      </c>
      <c r="F704" s="1">
        <v>34.72</v>
      </c>
      <c r="G704" s="1">
        <v>69.08</v>
      </c>
    </row>
    <row r="705" spans="1:7" ht="15" thickBot="1" x14ac:dyDescent="0.35">
      <c r="A705" s="7">
        <v>704</v>
      </c>
      <c r="B705" s="7">
        <v>103.58</v>
      </c>
      <c r="C705" s="1">
        <v>68.900000000000006</v>
      </c>
      <c r="D705" s="1">
        <v>29.19</v>
      </c>
      <c r="E705" s="1">
        <v>31.45</v>
      </c>
      <c r="F705" s="1">
        <v>34.409999999999997</v>
      </c>
      <c r="G705" s="1">
        <v>68.06</v>
      </c>
    </row>
    <row r="706" spans="1:7" ht="15" thickBot="1" x14ac:dyDescent="0.35">
      <c r="A706" s="7">
        <v>705</v>
      </c>
      <c r="B706" s="7">
        <v>101.87</v>
      </c>
      <c r="C706" s="1">
        <v>68.05</v>
      </c>
      <c r="D706" s="1">
        <v>28.89</v>
      </c>
      <c r="E706" s="1">
        <v>30.35</v>
      </c>
      <c r="F706" s="1">
        <v>34.82</v>
      </c>
      <c r="G706" s="1">
        <v>67.27</v>
      </c>
    </row>
    <row r="707" spans="1:7" ht="15" thickBot="1" x14ac:dyDescent="0.35">
      <c r="A707" s="7">
        <v>706</v>
      </c>
      <c r="B707" s="7">
        <v>101.92</v>
      </c>
      <c r="C707" s="1">
        <v>67.5</v>
      </c>
      <c r="D707" s="1">
        <v>28.71</v>
      </c>
      <c r="E707" s="1">
        <v>30.6</v>
      </c>
      <c r="F707" s="1">
        <v>34.46</v>
      </c>
      <c r="G707" s="1">
        <v>68.260000000000005</v>
      </c>
    </row>
    <row r="708" spans="1:7" ht="15" thickBot="1" x14ac:dyDescent="0.35">
      <c r="A708" s="7">
        <v>707</v>
      </c>
      <c r="B708" s="7">
        <v>101.73</v>
      </c>
      <c r="C708" s="1">
        <v>68.31</v>
      </c>
      <c r="D708" s="1">
        <v>28.55</v>
      </c>
      <c r="E708" s="1">
        <v>30.84</v>
      </c>
      <c r="F708" s="1">
        <v>34.049999999999997</v>
      </c>
      <c r="G708" s="1">
        <v>68.41</v>
      </c>
    </row>
    <row r="709" spans="1:7" ht="15" thickBot="1" x14ac:dyDescent="0.35">
      <c r="A709" s="7">
        <v>708</v>
      </c>
      <c r="B709" s="7">
        <v>102.02</v>
      </c>
      <c r="C709" s="1">
        <v>68</v>
      </c>
      <c r="D709" s="1">
        <v>28.46</v>
      </c>
      <c r="E709" s="1">
        <v>30.05</v>
      </c>
      <c r="F709" s="1">
        <v>33.58</v>
      </c>
      <c r="G709" s="1">
        <v>67.14</v>
      </c>
    </row>
    <row r="710" spans="1:7" ht="15" thickBot="1" x14ac:dyDescent="0.35">
      <c r="A710" s="7">
        <v>709</v>
      </c>
      <c r="B710" s="7">
        <v>102.64</v>
      </c>
      <c r="C710" s="1">
        <v>66.760000000000005</v>
      </c>
      <c r="D710" s="1">
        <v>28.49</v>
      </c>
      <c r="E710" s="1">
        <v>29.91</v>
      </c>
      <c r="F710" s="1">
        <v>32.799999999999997</v>
      </c>
      <c r="G710" s="1">
        <v>66.349999999999994</v>
      </c>
    </row>
    <row r="711" spans="1:7" ht="15" thickBot="1" x14ac:dyDescent="0.35">
      <c r="A711" s="7">
        <v>710</v>
      </c>
      <c r="B711" s="7">
        <v>101.28</v>
      </c>
      <c r="C711" s="1">
        <v>67.290000000000006</v>
      </c>
      <c r="D711" s="1">
        <v>28.45</v>
      </c>
      <c r="E711" s="1">
        <v>29.19</v>
      </c>
      <c r="F711" s="1">
        <v>34.659999999999997</v>
      </c>
      <c r="G711" s="1">
        <v>66.040000000000006</v>
      </c>
    </row>
    <row r="712" spans="1:7" ht="15" thickBot="1" x14ac:dyDescent="0.35">
      <c r="A712" s="7">
        <v>711</v>
      </c>
      <c r="B712" s="7">
        <v>94.1</v>
      </c>
      <c r="C712" s="1">
        <v>68.099999999999994</v>
      </c>
      <c r="D712" s="1">
        <v>27.71</v>
      </c>
      <c r="E712" s="1">
        <v>30.1</v>
      </c>
      <c r="F712" s="1">
        <v>34.61</v>
      </c>
      <c r="G712" s="1">
        <v>67.13</v>
      </c>
    </row>
    <row r="713" spans="1:7" ht="15" thickBot="1" x14ac:dyDescent="0.35">
      <c r="A713" s="7">
        <v>712</v>
      </c>
      <c r="B713" s="7">
        <v>91.93</v>
      </c>
      <c r="C713" s="1">
        <v>68.180000000000007</v>
      </c>
      <c r="D713" s="1">
        <v>26.91</v>
      </c>
      <c r="E713" s="1">
        <v>29.57</v>
      </c>
      <c r="F713" s="1">
        <v>33.770000000000003</v>
      </c>
      <c r="G713" s="1">
        <v>65.45</v>
      </c>
    </row>
    <row r="714" spans="1:7" ht="15" thickBot="1" x14ac:dyDescent="0.35">
      <c r="A714" s="7">
        <v>713</v>
      </c>
      <c r="B714" s="7">
        <v>90.96</v>
      </c>
      <c r="C714" s="1">
        <v>67.2</v>
      </c>
      <c r="D714" s="1">
        <v>26.57</v>
      </c>
      <c r="E714" s="1">
        <v>29.28</v>
      </c>
      <c r="F714" s="1">
        <v>33.159999999999997</v>
      </c>
      <c r="G714" s="1">
        <v>64.84</v>
      </c>
    </row>
    <row r="715" spans="1:7" ht="15" thickBot="1" x14ac:dyDescent="0.35">
      <c r="A715" s="7">
        <v>714</v>
      </c>
      <c r="B715" s="7">
        <v>93.22</v>
      </c>
      <c r="C715" s="1">
        <v>66.7</v>
      </c>
      <c r="D715" s="1">
        <v>26.94</v>
      </c>
      <c r="E715" s="1">
        <v>28.99</v>
      </c>
      <c r="F715" s="1">
        <v>33.86</v>
      </c>
      <c r="G715" s="1">
        <v>67.849999999999994</v>
      </c>
    </row>
    <row r="716" spans="1:7" ht="15" thickBot="1" x14ac:dyDescent="0.35">
      <c r="A716" s="7">
        <v>715</v>
      </c>
      <c r="B716" s="7">
        <v>92.67</v>
      </c>
      <c r="C716" s="1">
        <v>66.88</v>
      </c>
      <c r="D716" s="1">
        <v>27.3</v>
      </c>
      <c r="E716" s="1">
        <v>29.74</v>
      </c>
      <c r="F716" s="1">
        <v>33.56</v>
      </c>
      <c r="G716" s="1">
        <v>66.83</v>
      </c>
    </row>
    <row r="717" spans="1:7" ht="15" thickBot="1" x14ac:dyDescent="0.35">
      <c r="A717" s="7">
        <v>716</v>
      </c>
      <c r="B717" s="7">
        <v>93.97</v>
      </c>
      <c r="C717" s="1">
        <v>66.92</v>
      </c>
      <c r="D717" s="1">
        <v>28.18</v>
      </c>
      <c r="E717" s="1">
        <v>29.78</v>
      </c>
      <c r="F717" s="1">
        <v>34.159999999999997</v>
      </c>
      <c r="G717" s="1">
        <v>67.599999999999994</v>
      </c>
    </row>
    <row r="718" spans="1:7" ht="15" thickBot="1" x14ac:dyDescent="0.35">
      <c r="A718" s="7">
        <v>717</v>
      </c>
      <c r="B718" s="7">
        <v>94.97</v>
      </c>
      <c r="C718" s="1">
        <v>68</v>
      </c>
      <c r="D718" s="1">
        <v>28.35</v>
      </c>
      <c r="E718" s="1">
        <v>30.05</v>
      </c>
      <c r="F718" s="1">
        <v>34.54</v>
      </c>
      <c r="G718" s="1">
        <v>67.739999999999995</v>
      </c>
    </row>
    <row r="719" spans="1:7" ht="15" thickBot="1" x14ac:dyDescent="0.35">
      <c r="A719" s="7">
        <v>718</v>
      </c>
      <c r="B719" s="7">
        <v>94.72</v>
      </c>
      <c r="C719" s="1">
        <v>68.39</v>
      </c>
      <c r="D719" s="1">
        <v>28.16</v>
      </c>
      <c r="E719" s="1">
        <v>30.06</v>
      </c>
      <c r="F719" s="1">
        <v>34.29</v>
      </c>
      <c r="G719" s="1">
        <v>68.180000000000007</v>
      </c>
    </row>
    <row r="720" spans="1:7" ht="15" thickBot="1" x14ac:dyDescent="0.35">
      <c r="A720" s="7">
        <v>719</v>
      </c>
      <c r="B720" s="7">
        <v>95.15</v>
      </c>
      <c r="C720" s="1">
        <v>66.569999999999993</v>
      </c>
      <c r="D720" s="1">
        <v>28.29</v>
      </c>
      <c r="E720" s="1">
        <v>29.84</v>
      </c>
      <c r="F720" s="1">
        <v>34.56</v>
      </c>
      <c r="G720" s="1">
        <v>68.81</v>
      </c>
    </row>
    <row r="721" spans="1:7" ht="15" thickBot="1" x14ac:dyDescent="0.35">
      <c r="A721" s="7">
        <v>720</v>
      </c>
      <c r="B721" s="7">
        <v>94.17</v>
      </c>
      <c r="C721" s="1">
        <v>66.84</v>
      </c>
      <c r="D721" s="1">
        <v>27.89</v>
      </c>
      <c r="E721" s="1">
        <v>30.06</v>
      </c>
      <c r="F721" s="1">
        <v>33.909999999999997</v>
      </c>
      <c r="G721" s="1">
        <v>67.760000000000005</v>
      </c>
    </row>
    <row r="722" spans="1:7" ht="15" thickBot="1" x14ac:dyDescent="0.35">
      <c r="A722" s="7">
        <v>721</v>
      </c>
      <c r="B722" s="7">
        <v>94.74</v>
      </c>
      <c r="C722" s="1">
        <v>64.44</v>
      </c>
      <c r="D722" s="1">
        <v>27.91</v>
      </c>
      <c r="E722" s="1">
        <v>29.46</v>
      </c>
      <c r="F722" s="1">
        <v>34.119999999999997</v>
      </c>
      <c r="G722" s="1">
        <v>66.77</v>
      </c>
    </row>
    <row r="723" spans="1:7" ht="15" thickBot="1" x14ac:dyDescent="0.35">
      <c r="A723" s="7">
        <v>722</v>
      </c>
      <c r="B723" s="7">
        <v>95.18</v>
      </c>
      <c r="C723" s="1">
        <v>63.02</v>
      </c>
      <c r="D723" s="1">
        <v>28.39</v>
      </c>
      <c r="E723" s="1">
        <v>29.25</v>
      </c>
      <c r="F723" s="1">
        <v>34.94</v>
      </c>
      <c r="G723" s="1">
        <v>68.680000000000007</v>
      </c>
    </row>
    <row r="724" spans="1:7" ht="15" thickBot="1" x14ac:dyDescent="0.35">
      <c r="A724" s="7">
        <v>723</v>
      </c>
      <c r="B724" s="7">
        <v>95.18</v>
      </c>
      <c r="C724" s="1">
        <v>63.11</v>
      </c>
      <c r="D724" s="1">
        <v>28.39</v>
      </c>
      <c r="E724" s="1">
        <v>29.42</v>
      </c>
      <c r="F724" s="1">
        <v>34.94</v>
      </c>
      <c r="G724" s="1">
        <v>68.680000000000007</v>
      </c>
    </row>
    <row r="725" spans="1:7" ht="15" thickBot="1" x14ac:dyDescent="0.35">
      <c r="A725" s="7">
        <v>724</v>
      </c>
      <c r="B725" s="7">
        <v>94.35</v>
      </c>
      <c r="C725" s="1">
        <v>63.11</v>
      </c>
      <c r="D725" s="1">
        <v>28</v>
      </c>
      <c r="E725" s="1">
        <v>29.42</v>
      </c>
      <c r="F725" s="1">
        <v>34.590000000000003</v>
      </c>
      <c r="G725" s="1">
        <v>66.78</v>
      </c>
    </row>
    <row r="726" spans="1:7" ht="15" thickBot="1" x14ac:dyDescent="0.35">
      <c r="A726" s="7">
        <v>725</v>
      </c>
      <c r="B726" s="7">
        <v>94.23</v>
      </c>
      <c r="C726" s="1">
        <v>61.48</v>
      </c>
      <c r="D726" s="1">
        <v>27.91</v>
      </c>
      <c r="E726" s="1">
        <v>29.47</v>
      </c>
      <c r="F726" s="1">
        <v>34.86</v>
      </c>
      <c r="G726" s="1">
        <v>68.069999999999993</v>
      </c>
    </row>
    <row r="727" spans="1:7" ht="15" thickBot="1" x14ac:dyDescent="0.35">
      <c r="A727" s="7">
        <v>726</v>
      </c>
      <c r="B727" s="7">
        <v>95.19</v>
      </c>
      <c r="C727" s="1">
        <v>62.06</v>
      </c>
      <c r="D727" s="1">
        <v>28.42</v>
      </c>
      <c r="E727" s="1">
        <v>30</v>
      </c>
      <c r="F727" s="1">
        <v>35.130000000000003</v>
      </c>
      <c r="G727" s="1">
        <v>72.67</v>
      </c>
    </row>
    <row r="728" spans="1:7" ht="15" thickBot="1" x14ac:dyDescent="0.35">
      <c r="A728" s="7">
        <v>727</v>
      </c>
      <c r="B728" s="7">
        <v>94.46</v>
      </c>
      <c r="C728" s="1">
        <v>62.51</v>
      </c>
      <c r="D728" s="1">
        <v>28.09</v>
      </c>
      <c r="E728" s="1">
        <v>31.21</v>
      </c>
      <c r="F728" s="1">
        <v>35.380000000000003</v>
      </c>
      <c r="G728" s="1">
        <v>72.41</v>
      </c>
    </row>
    <row r="729" spans="1:7" ht="15" thickBot="1" x14ac:dyDescent="0.35">
      <c r="A729" s="7">
        <v>728</v>
      </c>
      <c r="B729" s="7">
        <v>94.25</v>
      </c>
      <c r="C729" s="1">
        <v>62.63</v>
      </c>
      <c r="D729" s="1">
        <v>28.15</v>
      </c>
      <c r="E729" s="1">
        <v>31.64</v>
      </c>
      <c r="F729" s="1">
        <v>35.380000000000003</v>
      </c>
      <c r="G729" s="1">
        <v>71.680000000000007</v>
      </c>
    </row>
    <row r="730" spans="1:7" ht="15" thickBot="1" x14ac:dyDescent="0.35">
      <c r="A730" s="7">
        <v>729</v>
      </c>
      <c r="B730" s="7">
        <v>93.79</v>
      </c>
      <c r="C730" s="1">
        <v>63.22</v>
      </c>
      <c r="D730" s="1">
        <v>28.19</v>
      </c>
      <c r="E730" s="1">
        <v>32.03</v>
      </c>
      <c r="F730" s="1">
        <v>35.68</v>
      </c>
      <c r="G730" s="1">
        <v>72.41</v>
      </c>
    </row>
    <row r="731" spans="1:7" ht="15" thickBot="1" x14ac:dyDescent="0.35">
      <c r="A731" s="7">
        <v>730</v>
      </c>
      <c r="B731" s="7">
        <v>92.83</v>
      </c>
      <c r="C731" s="1">
        <v>63.11</v>
      </c>
      <c r="D731" s="1">
        <v>27.59</v>
      </c>
      <c r="E731" s="1">
        <v>32.47</v>
      </c>
      <c r="F731" s="1">
        <v>35.32</v>
      </c>
      <c r="G731" s="1">
        <v>71.42</v>
      </c>
    </row>
    <row r="732" spans="1:7" ht="15" thickBot="1" x14ac:dyDescent="0.35">
      <c r="A732" s="7">
        <v>731</v>
      </c>
      <c r="B732" s="7">
        <v>91.89</v>
      </c>
      <c r="C732" s="1">
        <v>61.25</v>
      </c>
      <c r="D732" s="1">
        <v>27.62</v>
      </c>
      <c r="E732" s="1">
        <v>32.21</v>
      </c>
      <c r="F732" s="1">
        <v>36.619999999999997</v>
      </c>
      <c r="G732" s="1">
        <v>72.010000000000005</v>
      </c>
    </row>
    <row r="733" spans="1:7" ht="15" thickBot="1" x14ac:dyDescent="0.35">
      <c r="A733" s="7">
        <v>732</v>
      </c>
      <c r="B733" s="7">
        <v>92.38</v>
      </c>
      <c r="C733" s="1">
        <v>61.66</v>
      </c>
      <c r="D733" s="1">
        <v>27.98</v>
      </c>
      <c r="E733" s="1">
        <v>31.98</v>
      </c>
      <c r="F733" s="1">
        <v>37.08</v>
      </c>
      <c r="G733" s="1">
        <v>73.400000000000006</v>
      </c>
    </row>
    <row r="734" spans="1:7" ht="15" thickBot="1" x14ac:dyDescent="0.35">
      <c r="A734" s="7">
        <v>733</v>
      </c>
      <c r="B734" s="7">
        <v>93.75</v>
      </c>
      <c r="C734" s="1">
        <v>62.7</v>
      </c>
      <c r="D734" s="1">
        <v>28.68</v>
      </c>
      <c r="E734" s="1">
        <v>33.06</v>
      </c>
      <c r="F734" s="1">
        <v>37.85</v>
      </c>
      <c r="G734" s="1">
        <v>75.459999999999994</v>
      </c>
    </row>
    <row r="735" spans="1:7" ht="15" thickBot="1" x14ac:dyDescent="0.35">
      <c r="A735" s="7">
        <v>734</v>
      </c>
      <c r="B735" s="7">
        <v>94.19</v>
      </c>
      <c r="C735" s="1">
        <v>63.9</v>
      </c>
      <c r="D735" s="1">
        <v>29.01</v>
      </c>
      <c r="E735" s="1">
        <v>34.479999999999997</v>
      </c>
      <c r="F735" s="1">
        <v>38.409999999999997</v>
      </c>
      <c r="G735" s="1">
        <v>75.5</v>
      </c>
    </row>
    <row r="736" spans="1:7" ht="15" thickBot="1" x14ac:dyDescent="0.35">
      <c r="A736" s="7">
        <v>735</v>
      </c>
      <c r="B736" s="7">
        <v>94.19</v>
      </c>
      <c r="C736" s="1">
        <v>63.77</v>
      </c>
      <c r="D736" s="1">
        <v>29.01</v>
      </c>
      <c r="E736" s="1">
        <v>34.450000000000003</v>
      </c>
      <c r="F736" s="1">
        <v>38.409999999999997</v>
      </c>
      <c r="G736" s="1">
        <v>75.5</v>
      </c>
    </row>
    <row r="737" spans="1:7" ht="15" thickBot="1" x14ac:dyDescent="0.35">
      <c r="A737" s="7">
        <v>736</v>
      </c>
      <c r="B737" s="7">
        <v>94.7</v>
      </c>
      <c r="C737" s="1">
        <v>63.77</v>
      </c>
      <c r="D737" s="1">
        <v>29.44</v>
      </c>
      <c r="E737" s="1">
        <v>34.450000000000003</v>
      </c>
      <c r="F737" s="1">
        <v>38.68</v>
      </c>
      <c r="G737" s="1">
        <v>76.45</v>
      </c>
    </row>
    <row r="738" spans="1:7" ht="15" thickBot="1" x14ac:dyDescent="0.35">
      <c r="A738" s="7">
        <v>737</v>
      </c>
      <c r="B738" s="7">
        <v>95.5</v>
      </c>
      <c r="C738" s="1">
        <v>64.599999999999994</v>
      </c>
      <c r="D738" s="1">
        <v>29.44</v>
      </c>
      <c r="E738" s="1">
        <v>35.22</v>
      </c>
      <c r="F738" s="1">
        <v>39.01</v>
      </c>
      <c r="G738" s="1">
        <v>76.81</v>
      </c>
    </row>
    <row r="739" spans="1:7" ht="15" thickBot="1" x14ac:dyDescent="0.35">
      <c r="A739" s="7">
        <v>738</v>
      </c>
      <c r="B739" s="7">
        <v>95.03</v>
      </c>
      <c r="C739" s="1">
        <v>64.42</v>
      </c>
      <c r="D739" s="1">
        <v>29.19</v>
      </c>
      <c r="E739" s="1">
        <v>35.46</v>
      </c>
      <c r="F739" s="1">
        <v>38.89</v>
      </c>
      <c r="G739" s="1">
        <v>76.94</v>
      </c>
    </row>
    <row r="740" spans="1:7" ht="15" thickBot="1" x14ac:dyDescent="0.35">
      <c r="A740" s="7">
        <v>739</v>
      </c>
      <c r="B740" s="7">
        <v>94.42</v>
      </c>
      <c r="C740" s="1">
        <v>64.38</v>
      </c>
      <c r="D740" s="1">
        <v>29.04</v>
      </c>
      <c r="E740" s="1">
        <v>34.869999999999997</v>
      </c>
      <c r="F740" s="1">
        <v>38.71</v>
      </c>
      <c r="G740" s="1">
        <v>76.94</v>
      </c>
    </row>
    <row r="741" spans="1:7" ht="15" thickBot="1" x14ac:dyDescent="0.35">
      <c r="A741" s="7">
        <v>740</v>
      </c>
      <c r="B741" s="7">
        <v>94.42</v>
      </c>
      <c r="C741" s="1">
        <v>64.540000000000006</v>
      </c>
      <c r="D741" s="1">
        <v>29.04</v>
      </c>
      <c r="E741" s="1">
        <v>34.89</v>
      </c>
      <c r="F741" s="1">
        <v>38.71</v>
      </c>
      <c r="G741" s="1">
        <v>76.94</v>
      </c>
    </row>
    <row r="742" spans="1:7" ht="15" thickBot="1" x14ac:dyDescent="0.35">
      <c r="A742" s="7">
        <v>741</v>
      </c>
      <c r="B742" s="7">
        <v>94.69</v>
      </c>
      <c r="C742" s="1">
        <v>64.540000000000006</v>
      </c>
      <c r="D742" s="1">
        <v>28.95</v>
      </c>
      <c r="E742" s="1">
        <v>34.89</v>
      </c>
      <c r="F742" s="1">
        <v>38.74</v>
      </c>
      <c r="G742" s="1">
        <v>77.31</v>
      </c>
    </row>
    <row r="743" spans="1:7" ht="15" thickBot="1" x14ac:dyDescent="0.35">
      <c r="A743" s="7">
        <v>742</v>
      </c>
      <c r="B743" s="7">
        <v>94.2</v>
      </c>
      <c r="C743" s="1">
        <v>63.8</v>
      </c>
      <c r="D743" s="1">
        <v>28.61</v>
      </c>
      <c r="E743" s="1">
        <v>35.08</v>
      </c>
      <c r="F743" s="1">
        <v>38.97</v>
      </c>
      <c r="G743" s="1">
        <v>76.33</v>
      </c>
    </row>
    <row r="744" spans="1:7" ht="15" thickBot="1" x14ac:dyDescent="0.35">
      <c r="A744" s="7">
        <v>743</v>
      </c>
      <c r="B744" s="7">
        <v>92.89</v>
      </c>
      <c r="C744" s="1">
        <v>63.24</v>
      </c>
      <c r="D744" s="1">
        <v>28.59</v>
      </c>
      <c r="E744" s="1">
        <v>34.6</v>
      </c>
      <c r="F744" s="1">
        <v>38.51</v>
      </c>
      <c r="G744" s="1">
        <v>76.03</v>
      </c>
    </row>
    <row r="745" spans="1:7" ht="15" thickBot="1" x14ac:dyDescent="0.35">
      <c r="A745" s="7">
        <v>744</v>
      </c>
      <c r="B745" s="7">
        <v>92.61</v>
      </c>
      <c r="C745" s="1">
        <v>62.53</v>
      </c>
      <c r="D745" s="1">
        <v>28.15</v>
      </c>
      <c r="E745" s="1">
        <v>35.43</v>
      </c>
      <c r="F745" s="1">
        <v>37.75</v>
      </c>
      <c r="G745" s="1">
        <v>75.69</v>
      </c>
    </row>
    <row r="746" spans="1:7" ht="15" thickBot="1" x14ac:dyDescent="0.35">
      <c r="A746" s="7">
        <v>745</v>
      </c>
      <c r="B746" s="7">
        <v>91.38</v>
      </c>
      <c r="C746" s="1">
        <v>61.28</v>
      </c>
      <c r="D746" s="1">
        <v>27.67</v>
      </c>
      <c r="E746" s="1">
        <v>35.409999999999997</v>
      </c>
      <c r="F746" s="1">
        <v>37.229999999999997</v>
      </c>
      <c r="G746" s="1">
        <v>73.73</v>
      </c>
    </row>
    <row r="747" spans="1:7" ht="15" thickBot="1" x14ac:dyDescent="0.35">
      <c r="A747" s="7">
        <v>746</v>
      </c>
      <c r="B747" s="7">
        <v>90.17</v>
      </c>
      <c r="C747" s="1">
        <v>60.1</v>
      </c>
      <c r="D747" s="1">
        <v>27.41</v>
      </c>
      <c r="E747" s="1">
        <v>34.22</v>
      </c>
      <c r="F747" s="1">
        <v>36.21</v>
      </c>
      <c r="G747" s="1">
        <v>72.42</v>
      </c>
    </row>
    <row r="748" spans="1:7" ht="15" thickBot="1" x14ac:dyDescent="0.35">
      <c r="A748" s="7">
        <v>747</v>
      </c>
      <c r="B748" s="7">
        <v>90.9</v>
      </c>
      <c r="C748" s="1">
        <v>59.15</v>
      </c>
      <c r="D748" s="1">
        <v>27.47</v>
      </c>
      <c r="E748" s="1">
        <v>33.19</v>
      </c>
      <c r="F748" s="1">
        <v>36.5</v>
      </c>
      <c r="G748" s="1">
        <v>73.31</v>
      </c>
    </row>
    <row r="749" spans="1:7" ht="15" thickBot="1" x14ac:dyDescent="0.35">
      <c r="A749" s="7">
        <v>748</v>
      </c>
      <c r="B749" s="7">
        <v>91.49</v>
      </c>
      <c r="C749" s="1">
        <v>59.03</v>
      </c>
      <c r="D749" s="1">
        <v>27.68</v>
      </c>
      <c r="E749" s="1">
        <v>32.869999999999997</v>
      </c>
      <c r="F749" s="1">
        <v>36.9</v>
      </c>
      <c r="G749" s="1">
        <v>73.260000000000005</v>
      </c>
    </row>
    <row r="750" spans="1:7" ht="15" thickBot="1" x14ac:dyDescent="0.35">
      <c r="A750" s="7">
        <v>749</v>
      </c>
      <c r="B750" s="7">
        <v>91.75</v>
      </c>
      <c r="C750" s="1">
        <v>59.78</v>
      </c>
      <c r="D750" s="1">
        <v>27.95</v>
      </c>
      <c r="E750" s="1">
        <v>33.380000000000003</v>
      </c>
      <c r="F750" s="1">
        <v>37.119999999999997</v>
      </c>
      <c r="G750" s="1">
        <v>73.17</v>
      </c>
    </row>
    <row r="751" spans="1:7" ht="15" thickBot="1" x14ac:dyDescent="0.35">
      <c r="A751" s="7">
        <v>750</v>
      </c>
      <c r="B751" s="7">
        <v>91.63</v>
      </c>
      <c r="C751" s="1">
        <v>60.01</v>
      </c>
      <c r="D751" s="1">
        <v>27.79</v>
      </c>
      <c r="E751" s="1">
        <v>34.049999999999997</v>
      </c>
      <c r="F751" s="1">
        <v>36.99</v>
      </c>
      <c r="G751" s="1">
        <v>73.260000000000005</v>
      </c>
    </row>
    <row r="752" spans="1:7" ht="15" thickBot="1" x14ac:dyDescent="0.35">
      <c r="A752" s="7">
        <v>751</v>
      </c>
      <c r="B752" s="7">
        <v>92.94</v>
      </c>
      <c r="C752" s="1">
        <v>60</v>
      </c>
      <c r="D752" s="1">
        <v>28.1</v>
      </c>
      <c r="E752" s="1">
        <v>33.9</v>
      </c>
      <c r="F752" s="1">
        <v>37.11</v>
      </c>
      <c r="G752" s="1">
        <v>74.64</v>
      </c>
    </row>
    <row r="753" spans="1:7" ht="15" thickBot="1" x14ac:dyDescent="0.35">
      <c r="A753" s="7">
        <v>752</v>
      </c>
      <c r="B753" s="7">
        <v>93.8</v>
      </c>
      <c r="C753" s="1">
        <v>60.93</v>
      </c>
      <c r="D753" s="1">
        <v>28.18</v>
      </c>
      <c r="E753" s="1">
        <v>34.64</v>
      </c>
      <c r="F753" s="1">
        <v>37.39</v>
      </c>
      <c r="G753" s="1">
        <v>75.28</v>
      </c>
    </row>
    <row r="754" spans="1:7" ht="15" thickBot="1" x14ac:dyDescent="0.35">
      <c r="A754" s="7">
        <v>753</v>
      </c>
      <c r="B754" s="7">
        <v>93.76</v>
      </c>
      <c r="C754" s="1">
        <v>60.97</v>
      </c>
      <c r="D754" s="1">
        <v>28.17</v>
      </c>
      <c r="E754" s="1">
        <v>33.67</v>
      </c>
      <c r="F754" s="1">
        <v>37.81</v>
      </c>
      <c r="G754" s="1">
        <v>77.400000000000006</v>
      </c>
    </row>
    <row r="755" spans="1:7" ht="15" thickBot="1" x14ac:dyDescent="0.35">
      <c r="A755" s="7">
        <v>754</v>
      </c>
      <c r="B755" s="7">
        <v>93.23</v>
      </c>
      <c r="C755" s="1">
        <v>62.96</v>
      </c>
      <c r="D755" s="1">
        <v>28.19</v>
      </c>
      <c r="E755" s="1">
        <v>33.97</v>
      </c>
      <c r="F755" s="1">
        <v>37.630000000000003</v>
      </c>
      <c r="G755" s="1">
        <v>74.78</v>
      </c>
    </row>
    <row r="756" spans="1:7" ht="15" thickBot="1" x14ac:dyDescent="0.35">
      <c r="A756" s="7">
        <v>755</v>
      </c>
      <c r="B756" s="7">
        <v>93.11</v>
      </c>
      <c r="C756" s="1">
        <v>63.75</v>
      </c>
      <c r="D756" s="1">
        <v>28.57</v>
      </c>
      <c r="E756" s="1">
        <v>34.43</v>
      </c>
      <c r="F756" s="1">
        <v>37.25</v>
      </c>
      <c r="G756" s="1">
        <v>74.94</v>
      </c>
    </row>
    <row r="757" spans="1:7" ht="15" thickBot="1" x14ac:dyDescent="0.35">
      <c r="A757" s="7">
        <v>756</v>
      </c>
      <c r="B757" s="7">
        <v>93.47</v>
      </c>
      <c r="C757" s="1">
        <v>64.900000000000006</v>
      </c>
      <c r="D757" s="1">
        <v>28.51</v>
      </c>
      <c r="E757" s="1">
        <v>35.31</v>
      </c>
      <c r="F757" s="1">
        <v>37.19</v>
      </c>
      <c r="G757" s="1">
        <v>74.47</v>
      </c>
    </row>
    <row r="758" spans="1:7" ht="15" thickBot="1" x14ac:dyDescent="0.35">
      <c r="A758" s="7">
        <v>757</v>
      </c>
      <c r="B758" s="7">
        <v>92.7</v>
      </c>
      <c r="C758" s="1">
        <v>63.81</v>
      </c>
      <c r="D758" s="1">
        <v>28.3</v>
      </c>
      <c r="E758" s="1">
        <v>34.92</v>
      </c>
      <c r="F758" s="1">
        <v>37.28</v>
      </c>
      <c r="G758" s="1">
        <v>74.42</v>
      </c>
    </row>
    <row r="759" spans="1:7" ht="15" thickBot="1" x14ac:dyDescent="0.35">
      <c r="A759" s="7">
        <v>758</v>
      </c>
      <c r="B759" s="7">
        <v>92.51</v>
      </c>
      <c r="C759" s="1">
        <v>63.99</v>
      </c>
      <c r="D759" s="1">
        <v>28.52</v>
      </c>
      <c r="E759" s="1">
        <v>34.69</v>
      </c>
      <c r="F759" s="1">
        <v>36.799999999999997</v>
      </c>
      <c r="G759" s="1">
        <v>75.63</v>
      </c>
    </row>
    <row r="760" spans="1:7" ht="15" thickBot="1" x14ac:dyDescent="0.35">
      <c r="A760" s="7">
        <v>759</v>
      </c>
      <c r="B760" s="7">
        <v>91.92</v>
      </c>
      <c r="C760" s="1">
        <v>64.86</v>
      </c>
      <c r="D760" s="1">
        <v>28.43</v>
      </c>
      <c r="E760" s="1">
        <v>34.9</v>
      </c>
      <c r="F760" s="1">
        <v>36.32</v>
      </c>
      <c r="G760" s="1">
        <v>75.3</v>
      </c>
    </row>
    <row r="761" spans="1:7" ht="15" thickBot="1" x14ac:dyDescent="0.35">
      <c r="A761" s="7">
        <v>760</v>
      </c>
      <c r="B761" s="7">
        <v>91.92</v>
      </c>
      <c r="C761" s="1">
        <v>64.010000000000005</v>
      </c>
      <c r="D761" s="1">
        <v>28.43</v>
      </c>
      <c r="E761" s="1">
        <v>34.729999999999997</v>
      </c>
      <c r="F761" s="1">
        <v>36.32</v>
      </c>
      <c r="G761" s="1">
        <v>75.3</v>
      </c>
    </row>
    <row r="762" spans="1:7" ht="15" thickBot="1" x14ac:dyDescent="0.35">
      <c r="A762" s="7">
        <v>761</v>
      </c>
      <c r="B762" s="7">
        <v>91.65</v>
      </c>
      <c r="C762" s="1">
        <v>64.010000000000005</v>
      </c>
      <c r="D762" s="1">
        <v>28.31</v>
      </c>
      <c r="E762" s="1">
        <v>34.729999999999997</v>
      </c>
      <c r="F762" s="1">
        <v>36.56</v>
      </c>
      <c r="G762" s="1">
        <v>75.06</v>
      </c>
    </row>
    <row r="763" spans="1:7" ht="15" thickBot="1" x14ac:dyDescent="0.35">
      <c r="A763" s="7">
        <v>762</v>
      </c>
      <c r="B763" s="7">
        <v>90.58</v>
      </c>
      <c r="C763" s="1">
        <v>63.84</v>
      </c>
      <c r="D763" s="1">
        <v>27.51</v>
      </c>
      <c r="E763" s="1">
        <v>34.81</v>
      </c>
      <c r="F763" s="1">
        <v>35.75</v>
      </c>
      <c r="G763" s="1">
        <v>74.510000000000005</v>
      </c>
    </row>
    <row r="764" spans="1:7" ht="15" thickBot="1" x14ac:dyDescent="0.35">
      <c r="A764" s="7">
        <v>763</v>
      </c>
      <c r="B764" s="7">
        <v>88.96</v>
      </c>
      <c r="C764" s="1">
        <v>62.12</v>
      </c>
      <c r="D764" s="1">
        <v>27.04</v>
      </c>
      <c r="E764" s="1">
        <v>34.590000000000003</v>
      </c>
      <c r="F764" s="1">
        <v>35.21</v>
      </c>
      <c r="G764" s="1">
        <v>73.760000000000005</v>
      </c>
    </row>
    <row r="765" spans="1:7" ht="15" thickBot="1" x14ac:dyDescent="0.35">
      <c r="A765" s="7">
        <v>764</v>
      </c>
      <c r="B765" s="7">
        <v>88.9</v>
      </c>
      <c r="C765" s="1">
        <v>62.01</v>
      </c>
      <c r="D765" s="1">
        <v>27.19</v>
      </c>
      <c r="E765" s="1">
        <v>33.75</v>
      </c>
      <c r="F765" s="1">
        <v>35.06</v>
      </c>
      <c r="G765" s="1">
        <v>74.069999999999993</v>
      </c>
    </row>
    <row r="766" spans="1:7" ht="15" thickBot="1" x14ac:dyDescent="0.35">
      <c r="A766" s="7">
        <v>765</v>
      </c>
      <c r="B766" s="7">
        <v>89.82</v>
      </c>
      <c r="C766" s="1">
        <v>62.52</v>
      </c>
      <c r="D766" s="1">
        <v>27.19</v>
      </c>
      <c r="E766" s="1">
        <v>33.92</v>
      </c>
      <c r="F766" s="1">
        <v>35.01</v>
      </c>
      <c r="G766" s="1">
        <v>73.540000000000006</v>
      </c>
    </row>
    <row r="767" spans="1:7" ht="15" thickBot="1" x14ac:dyDescent="0.35">
      <c r="A767" s="7">
        <v>766</v>
      </c>
      <c r="B767" s="7">
        <v>90.28</v>
      </c>
      <c r="C767" s="1">
        <v>62.05</v>
      </c>
      <c r="D767" s="1">
        <v>27.21</v>
      </c>
      <c r="E767" s="1">
        <v>32.97</v>
      </c>
      <c r="F767" s="1">
        <v>35.299999999999997</v>
      </c>
      <c r="G767" s="1">
        <v>73.989999999999995</v>
      </c>
    </row>
    <row r="768" spans="1:7" ht="15" thickBot="1" x14ac:dyDescent="0.35">
      <c r="A768" s="7">
        <v>767</v>
      </c>
      <c r="B768" s="7">
        <v>90.41</v>
      </c>
      <c r="C768" s="1">
        <v>62.48</v>
      </c>
      <c r="D768" s="1">
        <v>27.07</v>
      </c>
      <c r="E768" s="1">
        <v>33.36</v>
      </c>
      <c r="F768" s="1">
        <v>35.340000000000003</v>
      </c>
      <c r="G768" s="1">
        <v>74.45</v>
      </c>
    </row>
    <row r="769" spans="1:7" ht="15" thickBot="1" x14ac:dyDescent="0.35">
      <c r="A769" s="7">
        <v>768</v>
      </c>
      <c r="B769" s="7">
        <v>90.8</v>
      </c>
      <c r="C769" s="1">
        <v>62.41</v>
      </c>
      <c r="D769" s="1">
        <v>27.05</v>
      </c>
      <c r="E769" s="1">
        <v>32.53</v>
      </c>
      <c r="F769" s="1">
        <v>35.11</v>
      </c>
      <c r="G769" s="1">
        <v>73.34</v>
      </c>
    </row>
    <row r="770" spans="1:7" ht="15" thickBot="1" x14ac:dyDescent="0.35">
      <c r="A770" s="7">
        <v>769</v>
      </c>
      <c r="B770" s="7">
        <v>90.49</v>
      </c>
      <c r="C770" s="1">
        <v>61.86</v>
      </c>
      <c r="D770" s="1">
        <v>27.15</v>
      </c>
      <c r="E770" s="1">
        <v>33.53</v>
      </c>
      <c r="F770" s="1">
        <v>34.99</v>
      </c>
      <c r="G770" s="1">
        <v>71.53</v>
      </c>
    </row>
    <row r="771" spans="1:7" ht="15" thickBot="1" x14ac:dyDescent="0.35">
      <c r="A771" s="7">
        <v>770</v>
      </c>
      <c r="B771" s="7">
        <v>89.9</v>
      </c>
      <c r="C771" s="1">
        <v>60.87</v>
      </c>
      <c r="D771" s="1">
        <v>26.8</v>
      </c>
      <c r="E771" s="1">
        <v>32.86</v>
      </c>
      <c r="F771" s="1">
        <v>34.64</v>
      </c>
      <c r="G771" s="1">
        <v>69.53</v>
      </c>
    </row>
    <row r="772" spans="1:7" ht="15" thickBot="1" x14ac:dyDescent="0.35">
      <c r="A772" s="7">
        <v>771</v>
      </c>
      <c r="B772" s="7">
        <v>89.98</v>
      </c>
      <c r="C772" s="1">
        <v>61.4</v>
      </c>
      <c r="D772" s="1">
        <v>26.48</v>
      </c>
      <c r="E772" s="1">
        <v>31.86</v>
      </c>
      <c r="F772" s="1">
        <v>34.93</v>
      </c>
      <c r="G772" s="1">
        <v>69.709999999999994</v>
      </c>
    </row>
    <row r="773" spans="1:7" ht="15" thickBot="1" x14ac:dyDescent="0.35">
      <c r="A773" s="7">
        <v>772</v>
      </c>
      <c r="B773" s="7">
        <v>89.78</v>
      </c>
      <c r="C773" s="1">
        <v>61.39</v>
      </c>
      <c r="D773" s="1">
        <v>26.48</v>
      </c>
      <c r="E773" s="1">
        <v>31.99</v>
      </c>
      <c r="F773" s="1">
        <v>34.74</v>
      </c>
      <c r="G773" s="1">
        <v>70.349999999999994</v>
      </c>
    </row>
    <row r="774" spans="1:7" ht="15" thickBot="1" x14ac:dyDescent="0.35">
      <c r="A774" s="7">
        <v>773</v>
      </c>
      <c r="B774" s="7">
        <v>90</v>
      </c>
      <c r="C774" s="1">
        <v>61.2</v>
      </c>
      <c r="D774" s="1">
        <v>27.58</v>
      </c>
      <c r="E774" s="1">
        <v>32.26</v>
      </c>
      <c r="F774" s="1">
        <v>34.61</v>
      </c>
      <c r="G774" s="1">
        <v>70.87</v>
      </c>
    </row>
    <row r="775" spans="1:7" ht="15" thickBot="1" x14ac:dyDescent="0.35">
      <c r="A775" s="7">
        <v>774</v>
      </c>
      <c r="B775" s="7">
        <v>92</v>
      </c>
      <c r="C775" s="1">
        <v>61.94</v>
      </c>
      <c r="D775" s="1">
        <v>27.69</v>
      </c>
      <c r="E775" s="1">
        <v>32.619999999999997</v>
      </c>
      <c r="F775" s="1">
        <v>35.31</v>
      </c>
      <c r="G775" s="1">
        <v>71.03</v>
      </c>
    </row>
    <row r="776" spans="1:7" ht="15" thickBot="1" x14ac:dyDescent="0.35">
      <c r="A776" s="7">
        <v>775</v>
      </c>
      <c r="B776" s="7">
        <v>91</v>
      </c>
      <c r="C776" s="1">
        <v>61.2</v>
      </c>
      <c r="D776" s="1">
        <v>27.55</v>
      </c>
      <c r="E776" s="1">
        <v>32.9</v>
      </c>
      <c r="F776" s="1">
        <v>34.840000000000003</v>
      </c>
      <c r="G776" s="1">
        <v>70.52</v>
      </c>
    </row>
    <row r="777" spans="1:7" ht="15" thickBot="1" x14ac:dyDescent="0.35">
      <c r="A777" s="7">
        <v>776</v>
      </c>
      <c r="B777" s="7">
        <v>90.35</v>
      </c>
      <c r="C777" s="1">
        <v>59.94</v>
      </c>
      <c r="D777" s="1">
        <v>27.32</v>
      </c>
      <c r="E777" s="1">
        <v>34.47</v>
      </c>
      <c r="F777" s="1">
        <v>33.33</v>
      </c>
      <c r="G777" s="1">
        <v>70.11</v>
      </c>
    </row>
    <row r="778" spans="1:7" ht="15" thickBot="1" x14ac:dyDescent="0.35">
      <c r="A778" s="7">
        <v>777</v>
      </c>
      <c r="B778" s="7">
        <v>91.71</v>
      </c>
      <c r="C778" s="1">
        <v>59.14</v>
      </c>
      <c r="D778" s="1">
        <v>27.8</v>
      </c>
      <c r="E778" s="1">
        <v>33.31</v>
      </c>
      <c r="F778" s="1">
        <v>34.35</v>
      </c>
      <c r="G778" s="1">
        <v>73.19</v>
      </c>
    </row>
    <row r="779" spans="1:7" ht="15" thickBot="1" x14ac:dyDescent="0.35">
      <c r="A779" s="7">
        <v>778</v>
      </c>
      <c r="B779" s="7">
        <v>91.38</v>
      </c>
      <c r="C779" s="1">
        <v>61.32</v>
      </c>
      <c r="D779" s="1">
        <v>27.68</v>
      </c>
      <c r="E779" s="1">
        <v>35.67</v>
      </c>
      <c r="F779" s="1">
        <v>34.479999999999997</v>
      </c>
      <c r="G779" s="1">
        <v>73.06</v>
      </c>
    </row>
    <row r="780" spans="1:7" ht="15" thickBot="1" x14ac:dyDescent="0.35">
      <c r="A780" s="7">
        <v>779</v>
      </c>
      <c r="B780" s="7">
        <v>90.22</v>
      </c>
      <c r="C780" s="1">
        <v>60.65</v>
      </c>
      <c r="D780" s="1">
        <v>27.18</v>
      </c>
      <c r="E780" s="1">
        <v>35.35</v>
      </c>
      <c r="F780" s="1">
        <v>34.56</v>
      </c>
      <c r="G780" s="1">
        <v>72.95</v>
      </c>
    </row>
    <row r="781" spans="1:7" ht="15" thickBot="1" x14ac:dyDescent="0.35">
      <c r="A781" s="7">
        <v>780</v>
      </c>
      <c r="B781" s="7">
        <v>89.53</v>
      </c>
      <c r="C781" s="1">
        <v>60.48</v>
      </c>
      <c r="D781" s="1">
        <v>27.45</v>
      </c>
      <c r="E781" s="1">
        <v>35.94</v>
      </c>
      <c r="F781" s="1">
        <v>34.35</v>
      </c>
      <c r="G781" s="1">
        <v>73.459999999999994</v>
      </c>
    </row>
    <row r="782" spans="1:7" ht="15" thickBot="1" x14ac:dyDescent="0.35">
      <c r="A782" s="7">
        <v>781</v>
      </c>
      <c r="B782" s="7">
        <v>89.93</v>
      </c>
      <c r="C782" s="1">
        <v>60.72</v>
      </c>
      <c r="D782" s="1">
        <v>27.37</v>
      </c>
      <c r="E782" s="1">
        <v>37.020000000000003</v>
      </c>
      <c r="F782" s="1">
        <v>34.31</v>
      </c>
      <c r="G782" s="1">
        <v>73.23</v>
      </c>
    </row>
    <row r="783" spans="1:7" ht="15" thickBot="1" x14ac:dyDescent="0.35">
      <c r="A783" s="7">
        <v>782</v>
      </c>
      <c r="B783" s="7">
        <v>88.45</v>
      </c>
      <c r="C783" s="1">
        <v>59.97</v>
      </c>
      <c r="D783" s="1">
        <v>27.03</v>
      </c>
      <c r="E783" s="1">
        <v>37.24</v>
      </c>
      <c r="F783" s="1">
        <v>33.770000000000003</v>
      </c>
      <c r="G783" s="1">
        <v>72.06</v>
      </c>
    </row>
    <row r="784" spans="1:7" ht="15" thickBot="1" x14ac:dyDescent="0.35">
      <c r="A784" s="7">
        <v>783</v>
      </c>
      <c r="B784" s="7">
        <v>88.61</v>
      </c>
      <c r="C784" s="1">
        <v>59.14</v>
      </c>
      <c r="D784" s="1">
        <v>27.13</v>
      </c>
      <c r="E784" s="1">
        <v>36.520000000000003</v>
      </c>
      <c r="F784" s="1">
        <v>33.35</v>
      </c>
      <c r="G784" s="1">
        <v>71.989999999999995</v>
      </c>
    </row>
    <row r="785" spans="1:7" ht="15" thickBot="1" x14ac:dyDescent="0.35">
      <c r="A785" s="7">
        <v>784</v>
      </c>
      <c r="B785" s="7">
        <v>87.99</v>
      </c>
      <c r="C785" s="1">
        <v>59.12</v>
      </c>
      <c r="D785" s="1">
        <v>26.61</v>
      </c>
      <c r="E785" s="1">
        <v>36.61</v>
      </c>
      <c r="F785" s="1">
        <v>33.54</v>
      </c>
      <c r="G785" s="1">
        <v>71.739999999999995</v>
      </c>
    </row>
    <row r="786" spans="1:7" ht="15" thickBot="1" x14ac:dyDescent="0.35">
      <c r="A786" s="7">
        <v>785</v>
      </c>
      <c r="B786" s="7">
        <v>87.1</v>
      </c>
      <c r="C786" s="1">
        <v>58.44</v>
      </c>
      <c r="D786" s="1">
        <v>25.75</v>
      </c>
      <c r="E786" s="1">
        <v>35.97</v>
      </c>
      <c r="F786" s="1">
        <v>32.75</v>
      </c>
      <c r="G786" s="1">
        <v>70.45</v>
      </c>
    </row>
    <row r="787" spans="1:7" ht="15" thickBot="1" x14ac:dyDescent="0.35">
      <c r="A787" s="7">
        <v>786</v>
      </c>
      <c r="B787" s="7">
        <v>87.54</v>
      </c>
      <c r="C787" s="1">
        <v>58.73</v>
      </c>
      <c r="D787" s="1">
        <v>26.1</v>
      </c>
      <c r="E787" s="1">
        <v>34.89</v>
      </c>
      <c r="F787" s="1">
        <v>33.67</v>
      </c>
      <c r="G787" s="1">
        <v>71.92</v>
      </c>
    </row>
    <row r="788" spans="1:7" ht="15" thickBot="1" x14ac:dyDescent="0.35">
      <c r="A788" s="7">
        <v>787</v>
      </c>
      <c r="B788" s="7">
        <v>85.52</v>
      </c>
      <c r="C788" s="1">
        <v>59.28</v>
      </c>
      <c r="D788" s="1">
        <v>25.65</v>
      </c>
      <c r="E788" s="1">
        <v>36.25</v>
      </c>
      <c r="F788" s="1">
        <v>33.04</v>
      </c>
      <c r="G788" s="1">
        <v>69.39</v>
      </c>
    </row>
    <row r="789" spans="1:7" ht="15" thickBot="1" x14ac:dyDescent="0.35">
      <c r="A789" s="7">
        <v>788</v>
      </c>
      <c r="B789" s="7">
        <v>83.83</v>
      </c>
      <c r="C789" s="1">
        <v>56.85</v>
      </c>
      <c r="D789" s="1">
        <v>25.34</v>
      </c>
      <c r="E789" s="1">
        <v>34.65</v>
      </c>
      <c r="F789" s="1">
        <v>32.700000000000003</v>
      </c>
      <c r="G789" s="1">
        <v>69.41</v>
      </c>
    </row>
    <row r="790" spans="1:7" ht="15" thickBot="1" x14ac:dyDescent="0.35">
      <c r="A790" s="7">
        <v>789</v>
      </c>
      <c r="B790" s="7">
        <v>81.739999999999995</v>
      </c>
      <c r="C790" s="1">
        <v>56.27</v>
      </c>
      <c r="D790" s="1">
        <v>24.8</v>
      </c>
      <c r="E790" s="1">
        <v>34.65</v>
      </c>
      <c r="F790" s="1">
        <v>32.5</v>
      </c>
      <c r="G790" s="1">
        <v>68.3</v>
      </c>
    </row>
    <row r="791" spans="1:7" ht="15" thickBot="1" x14ac:dyDescent="0.35">
      <c r="A791" s="7">
        <v>790</v>
      </c>
      <c r="B791" s="7">
        <v>82.08</v>
      </c>
      <c r="C791" s="1">
        <v>55.32</v>
      </c>
      <c r="D791" s="1">
        <v>25.43</v>
      </c>
      <c r="E791" s="1">
        <v>34.19</v>
      </c>
      <c r="F791" s="1">
        <v>31.77</v>
      </c>
      <c r="G791" s="1">
        <v>68.25</v>
      </c>
    </row>
    <row r="792" spans="1:7" ht="15" thickBot="1" x14ac:dyDescent="0.35">
      <c r="A792" s="7">
        <v>791</v>
      </c>
      <c r="B792" s="7">
        <v>84.14</v>
      </c>
      <c r="C792" s="1">
        <v>55</v>
      </c>
      <c r="D792" s="1">
        <v>25.74</v>
      </c>
      <c r="E792" s="1">
        <v>34.450000000000003</v>
      </c>
      <c r="F792" s="1">
        <v>31.9</v>
      </c>
      <c r="G792" s="1">
        <v>69.08</v>
      </c>
    </row>
    <row r="793" spans="1:7" ht="15" thickBot="1" x14ac:dyDescent="0.35">
      <c r="A793" s="7">
        <v>792</v>
      </c>
      <c r="B793" s="7">
        <v>83.91</v>
      </c>
      <c r="C793" s="1">
        <v>54.94</v>
      </c>
      <c r="D793" s="1">
        <v>25.82</v>
      </c>
      <c r="E793" s="1">
        <v>34.31</v>
      </c>
      <c r="F793" s="1">
        <v>31.82</v>
      </c>
      <c r="G793" s="1">
        <v>68.42</v>
      </c>
    </row>
    <row r="794" spans="1:7" ht="15" thickBot="1" x14ac:dyDescent="0.35">
      <c r="A794" s="7">
        <v>793</v>
      </c>
      <c r="B794" s="7">
        <v>86.27</v>
      </c>
      <c r="C794" s="1">
        <v>52.75</v>
      </c>
      <c r="D794" s="1">
        <v>26.31</v>
      </c>
      <c r="E794" s="1">
        <v>33.909999999999997</v>
      </c>
      <c r="F794" s="1">
        <v>32.43</v>
      </c>
      <c r="G794" s="1">
        <v>70.7</v>
      </c>
    </row>
    <row r="795" spans="1:7" ht="15" thickBot="1" x14ac:dyDescent="0.35">
      <c r="A795" s="7">
        <v>794</v>
      </c>
      <c r="B795" s="7">
        <v>85.71</v>
      </c>
      <c r="C795" s="1">
        <v>53.74</v>
      </c>
      <c r="D795" s="1">
        <v>26.66</v>
      </c>
      <c r="E795" s="1">
        <v>35.07</v>
      </c>
      <c r="F795" s="1">
        <v>33.11</v>
      </c>
      <c r="G795" s="1">
        <v>72.17</v>
      </c>
    </row>
    <row r="796" spans="1:7" ht="15" thickBot="1" x14ac:dyDescent="0.35">
      <c r="A796" s="7">
        <v>795</v>
      </c>
      <c r="B796" s="7">
        <v>88.11</v>
      </c>
      <c r="C796" s="1">
        <v>54.62</v>
      </c>
      <c r="D796" s="1">
        <v>27.39</v>
      </c>
      <c r="E796" s="1">
        <v>35.79</v>
      </c>
      <c r="F796" s="1">
        <v>34.11</v>
      </c>
      <c r="G796" s="1">
        <v>74.61</v>
      </c>
    </row>
    <row r="797" spans="1:7" ht="15" thickBot="1" x14ac:dyDescent="0.35">
      <c r="A797" s="7">
        <v>796</v>
      </c>
      <c r="B797" s="7">
        <v>87.11</v>
      </c>
      <c r="C797" s="1">
        <v>56.44</v>
      </c>
      <c r="D797" s="1">
        <v>26.61</v>
      </c>
      <c r="E797" s="1">
        <v>37.159999999999997</v>
      </c>
      <c r="F797" s="1">
        <v>33.65</v>
      </c>
      <c r="G797" s="1">
        <v>73.92</v>
      </c>
    </row>
    <row r="798" spans="1:7" ht="15" thickBot="1" x14ac:dyDescent="0.35">
      <c r="A798" s="7">
        <v>797</v>
      </c>
      <c r="B798" s="7">
        <v>88.56</v>
      </c>
      <c r="C798" s="1">
        <v>55.92</v>
      </c>
      <c r="D798" s="1">
        <v>26.7</v>
      </c>
      <c r="E798" s="1">
        <v>36.200000000000003</v>
      </c>
      <c r="F798" s="1">
        <v>34.11</v>
      </c>
      <c r="G798" s="1">
        <v>74.760000000000005</v>
      </c>
    </row>
    <row r="799" spans="1:7" ht="15" thickBot="1" x14ac:dyDescent="0.35">
      <c r="A799" s="7">
        <v>798</v>
      </c>
      <c r="B799" s="7">
        <v>88.45</v>
      </c>
      <c r="C799" s="1">
        <v>56.71</v>
      </c>
      <c r="D799" s="1">
        <v>26.83</v>
      </c>
      <c r="E799" s="1">
        <v>36.85</v>
      </c>
      <c r="F799" s="1">
        <v>34.07</v>
      </c>
      <c r="G799" s="1">
        <v>75.3</v>
      </c>
    </row>
    <row r="800" spans="1:7" ht="15" thickBot="1" x14ac:dyDescent="0.35">
      <c r="A800" s="7">
        <v>799</v>
      </c>
      <c r="B800" s="7">
        <v>86.79</v>
      </c>
      <c r="C800" s="1">
        <v>56.95</v>
      </c>
      <c r="D800" s="1">
        <v>26.42</v>
      </c>
      <c r="E800" s="1">
        <v>37</v>
      </c>
      <c r="F800" s="1">
        <v>33.409999999999997</v>
      </c>
      <c r="G800" s="1">
        <v>74.849999999999994</v>
      </c>
    </row>
    <row r="801" spans="1:7" ht="15" thickBot="1" x14ac:dyDescent="0.35">
      <c r="A801" s="7">
        <v>800</v>
      </c>
      <c r="B801" s="7">
        <v>87.49</v>
      </c>
      <c r="C801" s="1">
        <v>56.34</v>
      </c>
      <c r="D801" s="1">
        <v>26.47</v>
      </c>
      <c r="E801" s="1">
        <v>36.270000000000003</v>
      </c>
      <c r="F801" s="1">
        <v>33.700000000000003</v>
      </c>
      <c r="G801" s="1">
        <v>75.39</v>
      </c>
    </row>
    <row r="802" spans="1:7" ht="15" thickBot="1" x14ac:dyDescent="0.35">
      <c r="A802" s="7">
        <v>801</v>
      </c>
      <c r="B802" s="7">
        <v>89.03</v>
      </c>
      <c r="C802" s="1">
        <v>56.54</v>
      </c>
      <c r="D802" s="1">
        <v>26.89</v>
      </c>
      <c r="E802" s="1">
        <v>36.31</v>
      </c>
      <c r="F802" s="1">
        <v>34.29</v>
      </c>
      <c r="G802" s="1">
        <v>77.010000000000005</v>
      </c>
    </row>
    <row r="803" spans="1:7" ht="15" thickBot="1" x14ac:dyDescent="0.35">
      <c r="A803" s="7">
        <v>802</v>
      </c>
      <c r="B803" s="7">
        <v>88.83</v>
      </c>
      <c r="C803" s="1">
        <v>58.42</v>
      </c>
      <c r="D803" s="1">
        <v>27.08</v>
      </c>
      <c r="E803" s="1">
        <v>37.799999999999997</v>
      </c>
      <c r="F803" s="1">
        <v>34.15</v>
      </c>
      <c r="G803" s="1">
        <v>76.81</v>
      </c>
    </row>
    <row r="804" spans="1:7" ht="15" thickBot="1" x14ac:dyDescent="0.35">
      <c r="A804" s="7">
        <v>803</v>
      </c>
      <c r="B804" s="7">
        <v>88.74</v>
      </c>
      <c r="C804" s="1">
        <v>58.78</v>
      </c>
      <c r="D804" s="1">
        <v>27.12</v>
      </c>
      <c r="E804" s="1">
        <v>37.71</v>
      </c>
      <c r="F804" s="1">
        <v>34.44</v>
      </c>
      <c r="G804" s="1">
        <v>77.34</v>
      </c>
    </row>
    <row r="805" spans="1:7" ht="15" thickBot="1" x14ac:dyDescent="0.35">
      <c r="A805" s="7">
        <v>804</v>
      </c>
      <c r="B805" s="7">
        <v>88.07</v>
      </c>
      <c r="C805" s="1">
        <v>59.05</v>
      </c>
      <c r="D805" s="1">
        <v>26.97</v>
      </c>
      <c r="E805" s="1">
        <v>39</v>
      </c>
      <c r="F805" s="1">
        <v>33.74</v>
      </c>
      <c r="G805" s="1">
        <v>77.27</v>
      </c>
    </row>
    <row r="806" spans="1:7" ht="15" thickBot="1" x14ac:dyDescent="0.35">
      <c r="A806" s="7">
        <v>805</v>
      </c>
      <c r="B806" s="7">
        <v>89.45</v>
      </c>
      <c r="C806" s="1">
        <v>58.33</v>
      </c>
      <c r="D806" s="1">
        <v>27.43</v>
      </c>
      <c r="E806" s="1">
        <v>38.090000000000003</v>
      </c>
      <c r="F806" s="1">
        <v>34.49</v>
      </c>
      <c r="G806" s="1">
        <v>78.180000000000007</v>
      </c>
    </row>
    <row r="807" spans="1:7" ht="15" thickBot="1" x14ac:dyDescent="0.35">
      <c r="A807" s="7">
        <v>806</v>
      </c>
      <c r="B807" s="7">
        <v>88.31</v>
      </c>
      <c r="C807" s="1">
        <v>58.85</v>
      </c>
      <c r="D807" s="1">
        <v>27.49</v>
      </c>
      <c r="E807" s="1">
        <v>38.11</v>
      </c>
      <c r="F807" s="1">
        <v>34.22</v>
      </c>
      <c r="G807" s="1">
        <v>77.599999999999994</v>
      </c>
    </row>
    <row r="808" spans="1:7" ht="15" thickBot="1" x14ac:dyDescent="0.35">
      <c r="A808" s="7">
        <v>807</v>
      </c>
      <c r="B808" s="7">
        <v>89.29</v>
      </c>
      <c r="C808" s="1">
        <v>59.06</v>
      </c>
      <c r="D808" s="1">
        <v>27.93</v>
      </c>
      <c r="E808" s="1">
        <v>38.22</v>
      </c>
      <c r="F808" s="1">
        <v>34.520000000000003</v>
      </c>
      <c r="G808" s="1">
        <v>79.63</v>
      </c>
    </row>
    <row r="809" spans="1:7" ht="15" thickBot="1" x14ac:dyDescent="0.35">
      <c r="A809" s="7">
        <v>808</v>
      </c>
      <c r="B809" s="7">
        <v>90.49</v>
      </c>
      <c r="C809" s="1">
        <v>60.27</v>
      </c>
      <c r="D809" s="1">
        <v>28.37</v>
      </c>
      <c r="E809" s="1">
        <v>39.35</v>
      </c>
      <c r="F809" s="1">
        <v>35.15</v>
      </c>
      <c r="G809" s="1">
        <v>80.959999999999994</v>
      </c>
    </row>
    <row r="810" spans="1:7" ht="15" thickBot="1" x14ac:dyDescent="0.35">
      <c r="A810" s="7">
        <v>809</v>
      </c>
      <c r="B810" s="7">
        <v>90.34</v>
      </c>
      <c r="C810" s="1">
        <v>62.61</v>
      </c>
      <c r="D810" s="1">
        <v>28.43</v>
      </c>
      <c r="E810" s="1">
        <v>40.5</v>
      </c>
      <c r="F810" s="1">
        <v>34.909999999999997</v>
      </c>
      <c r="G810" s="1">
        <v>80.48</v>
      </c>
    </row>
    <row r="811" spans="1:7" ht="15" thickBot="1" x14ac:dyDescent="0.35">
      <c r="A811" s="7">
        <v>810</v>
      </c>
      <c r="B811" s="7">
        <v>90.33</v>
      </c>
      <c r="C811" s="1">
        <v>61.53</v>
      </c>
      <c r="D811" s="1">
        <v>28.55</v>
      </c>
      <c r="E811" s="1">
        <v>39.97</v>
      </c>
      <c r="F811" s="1">
        <v>34.65</v>
      </c>
      <c r="G811" s="1">
        <v>79.58</v>
      </c>
    </row>
    <row r="812" spans="1:7" ht="15" thickBot="1" x14ac:dyDescent="0.35">
      <c r="A812" s="7">
        <v>811</v>
      </c>
      <c r="B812" s="7">
        <v>90.27</v>
      </c>
      <c r="C812" s="1">
        <v>61.14</v>
      </c>
      <c r="D812" s="1">
        <v>28.62</v>
      </c>
      <c r="E812" s="1">
        <v>39.950000000000003</v>
      </c>
      <c r="F812" s="1">
        <v>34.75</v>
      </c>
      <c r="G812" s="1">
        <v>80.010000000000005</v>
      </c>
    </row>
    <row r="813" spans="1:7" ht="15" thickBot="1" x14ac:dyDescent="0.35">
      <c r="A813" s="7">
        <v>812</v>
      </c>
      <c r="B813" s="7">
        <v>90.08</v>
      </c>
      <c r="C813" s="1">
        <v>62.16</v>
      </c>
      <c r="D813" s="1">
        <v>28.51</v>
      </c>
      <c r="E813" s="1">
        <v>39.46</v>
      </c>
      <c r="F813" s="1">
        <v>34.909999999999997</v>
      </c>
      <c r="G813" s="1">
        <v>79.319999999999993</v>
      </c>
    </row>
    <row r="814" spans="1:7" ht="15" thickBot="1" x14ac:dyDescent="0.35">
      <c r="A814" s="7">
        <v>813</v>
      </c>
      <c r="B814" s="7">
        <v>89.67</v>
      </c>
      <c r="C814" s="1">
        <v>62.05</v>
      </c>
      <c r="D814" s="1">
        <v>28.54</v>
      </c>
      <c r="E814" s="1">
        <v>39.35</v>
      </c>
      <c r="F814" s="1">
        <v>35.049999999999997</v>
      </c>
      <c r="G814" s="1">
        <v>79.7</v>
      </c>
    </row>
    <row r="815" spans="1:7" ht="15" thickBot="1" x14ac:dyDescent="0.35">
      <c r="A815" s="7">
        <v>814</v>
      </c>
      <c r="B815" s="7">
        <v>89.97</v>
      </c>
      <c r="C815" s="1">
        <v>62.17</v>
      </c>
      <c r="D815" s="1">
        <v>28.49</v>
      </c>
      <c r="E815" s="1">
        <v>39.659999999999997</v>
      </c>
      <c r="F815" s="1">
        <v>35.299999999999997</v>
      </c>
      <c r="G815" s="1">
        <v>79.98</v>
      </c>
    </row>
    <row r="816" spans="1:7" ht="15" thickBot="1" x14ac:dyDescent="0.35">
      <c r="A816" s="7">
        <v>815</v>
      </c>
      <c r="B816" s="7">
        <v>89.52</v>
      </c>
      <c r="C816" s="1">
        <v>62.52</v>
      </c>
      <c r="D816" s="1">
        <v>28.46</v>
      </c>
      <c r="E816" s="1">
        <v>40.369999999999997</v>
      </c>
      <c r="F816" s="1">
        <v>35.56</v>
      </c>
      <c r="G816" s="1">
        <v>80.239999999999995</v>
      </c>
    </row>
    <row r="817" spans="1:7" ht="15" thickBot="1" x14ac:dyDescent="0.35">
      <c r="A817" s="7">
        <v>816</v>
      </c>
      <c r="B817" s="7">
        <v>89.6</v>
      </c>
      <c r="C817" s="1">
        <v>62.69</v>
      </c>
      <c r="D817" s="1">
        <v>28.31</v>
      </c>
      <c r="E817" s="1">
        <v>40.97</v>
      </c>
      <c r="F817" s="1">
        <v>35.67</v>
      </c>
      <c r="G817" s="1">
        <v>79.33</v>
      </c>
    </row>
    <row r="818" spans="1:7" ht="15" thickBot="1" x14ac:dyDescent="0.35">
      <c r="A818" s="7">
        <v>817</v>
      </c>
      <c r="B818" s="7">
        <v>90.56</v>
      </c>
      <c r="C818" s="1">
        <v>63.4</v>
      </c>
      <c r="D818" s="1">
        <v>27.94</v>
      </c>
      <c r="E818" s="1">
        <v>40.909999999999997</v>
      </c>
      <c r="F818" s="1">
        <v>35.880000000000003</v>
      </c>
      <c r="G818" s="1">
        <v>80.989999999999995</v>
      </c>
    </row>
    <row r="819" spans="1:7" ht="15" thickBot="1" x14ac:dyDescent="0.35">
      <c r="A819" s="7">
        <v>818</v>
      </c>
      <c r="B819" s="7">
        <v>90.94</v>
      </c>
      <c r="C819" s="1">
        <v>65.150000000000006</v>
      </c>
      <c r="D819" s="1">
        <v>27.85</v>
      </c>
      <c r="E819" s="1">
        <v>42.44</v>
      </c>
      <c r="F819" s="1">
        <v>36.15</v>
      </c>
      <c r="G819" s="1">
        <v>81.34</v>
      </c>
    </row>
    <row r="820" spans="1:7" ht="15" thickBot="1" x14ac:dyDescent="0.35">
      <c r="A820" s="7">
        <v>819</v>
      </c>
      <c r="B820" s="7">
        <v>90.14</v>
      </c>
      <c r="C820" s="1">
        <v>64.83</v>
      </c>
      <c r="D820" s="1">
        <v>27.44</v>
      </c>
      <c r="E820" s="1">
        <v>43.44</v>
      </c>
      <c r="F820" s="1">
        <v>36.130000000000003</v>
      </c>
      <c r="G820" s="1">
        <v>81.180000000000007</v>
      </c>
    </row>
    <row r="821" spans="1:7" ht="15" thickBot="1" x14ac:dyDescent="0.35">
      <c r="A821" s="7">
        <v>820</v>
      </c>
      <c r="B821" s="7">
        <v>90.94</v>
      </c>
      <c r="C821" s="1">
        <v>64.459999999999994</v>
      </c>
      <c r="D821" s="1">
        <v>27.44</v>
      </c>
      <c r="E821" s="1">
        <v>43.5</v>
      </c>
      <c r="F821" s="1">
        <v>36.299999999999997</v>
      </c>
      <c r="G821" s="1">
        <v>80.959999999999994</v>
      </c>
    </row>
    <row r="822" spans="1:7" ht="15" thickBot="1" x14ac:dyDescent="0.35">
      <c r="A822" s="7">
        <v>821</v>
      </c>
      <c r="B822" s="7">
        <v>90.8</v>
      </c>
      <c r="C822" s="1">
        <v>65.069999999999993</v>
      </c>
      <c r="D822" s="1">
        <v>27.39</v>
      </c>
      <c r="E822" s="1">
        <v>43.46</v>
      </c>
      <c r="F822" s="1">
        <v>35.93</v>
      </c>
      <c r="G822" s="1">
        <v>81.45</v>
      </c>
    </row>
    <row r="823" spans="1:7" ht="15" thickBot="1" x14ac:dyDescent="0.35">
      <c r="A823" s="7">
        <v>822</v>
      </c>
      <c r="B823" s="7">
        <v>89.88</v>
      </c>
      <c r="C823" s="1">
        <v>64.11</v>
      </c>
      <c r="D823" s="1">
        <v>27.36</v>
      </c>
      <c r="E823" s="1">
        <v>44.01</v>
      </c>
      <c r="F823" s="1">
        <v>35.42</v>
      </c>
      <c r="G823" s="1">
        <v>81.03</v>
      </c>
    </row>
    <row r="824" spans="1:7" ht="15" thickBot="1" x14ac:dyDescent="0.35">
      <c r="A824" s="7">
        <v>823</v>
      </c>
      <c r="B824" s="7">
        <v>89.88</v>
      </c>
      <c r="C824" s="1">
        <v>62.58</v>
      </c>
      <c r="D824" s="1">
        <v>27.36</v>
      </c>
      <c r="E824" s="1">
        <v>43.72</v>
      </c>
      <c r="F824" s="1">
        <v>35.42</v>
      </c>
      <c r="G824" s="1">
        <v>81.03</v>
      </c>
    </row>
    <row r="825" spans="1:7" ht="15" thickBot="1" x14ac:dyDescent="0.35">
      <c r="A825" s="7">
        <v>824</v>
      </c>
      <c r="B825" s="7">
        <v>90.23</v>
      </c>
      <c r="C825" s="1">
        <v>62.58</v>
      </c>
      <c r="D825" s="1">
        <v>27.26</v>
      </c>
      <c r="E825" s="1">
        <v>43.72</v>
      </c>
      <c r="F825" s="1">
        <v>35.6</v>
      </c>
      <c r="G825" s="1">
        <v>80.81</v>
      </c>
    </row>
    <row r="826" spans="1:7" ht="15" thickBot="1" x14ac:dyDescent="0.35">
      <c r="A826" s="7">
        <v>825</v>
      </c>
      <c r="B826" s="7">
        <v>90.37</v>
      </c>
      <c r="C826" s="1">
        <v>62.94</v>
      </c>
      <c r="D826" s="1">
        <v>27.28</v>
      </c>
      <c r="E826" s="1">
        <v>43.76</v>
      </c>
      <c r="F826" s="1">
        <v>35.85</v>
      </c>
      <c r="G826" s="1">
        <v>80.989999999999995</v>
      </c>
    </row>
    <row r="827" spans="1:7" ht="15" thickBot="1" x14ac:dyDescent="0.35">
      <c r="A827" s="7">
        <v>826</v>
      </c>
      <c r="B827" s="7">
        <v>90.02</v>
      </c>
      <c r="C827" s="1">
        <v>63.45</v>
      </c>
      <c r="D827" s="1">
        <v>27.28</v>
      </c>
      <c r="E827" s="1">
        <v>43.78</v>
      </c>
      <c r="F827" s="1">
        <v>35.56</v>
      </c>
      <c r="G827" s="1">
        <v>80.540000000000006</v>
      </c>
    </row>
    <row r="828" spans="1:7" ht="15" thickBot="1" x14ac:dyDescent="0.35">
      <c r="A828" s="7">
        <v>827</v>
      </c>
      <c r="B828" s="7">
        <v>90.38</v>
      </c>
      <c r="C828" s="1">
        <v>63.84</v>
      </c>
      <c r="D828" s="1">
        <v>27.33</v>
      </c>
      <c r="E828" s="1">
        <v>44.09</v>
      </c>
      <c r="F828" s="1">
        <v>35.56</v>
      </c>
      <c r="G828" s="1">
        <v>80.62</v>
      </c>
    </row>
    <row r="829" spans="1:7" ht="15" thickBot="1" x14ac:dyDescent="0.35">
      <c r="A829" s="7">
        <v>828</v>
      </c>
      <c r="B829" s="7">
        <v>90.49</v>
      </c>
      <c r="C829" s="1">
        <v>63.46</v>
      </c>
      <c r="D829" s="1">
        <v>27.09</v>
      </c>
      <c r="E829" s="1">
        <v>43.91</v>
      </c>
      <c r="F829" s="1">
        <v>35.69</v>
      </c>
      <c r="G829" s="1">
        <v>81</v>
      </c>
    </row>
    <row r="830" spans="1:7" ht="15" thickBot="1" x14ac:dyDescent="0.35">
      <c r="A830" s="7">
        <v>829</v>
      </c>
      <c r="B830" s="7">
        <v>90.38</v>
      </c>
      <c r="C830" s="1">
        <v>62.92</v>
      </c>
      <c r="D830" s="1">
        <v>27.22</v>
      </c>
      <c r="E830" s="1">
        <v>44.3</v>
      </c>
      <c r="F830" s="1">
        <v>35.729999999999997</v>
      </c>
      <c r="G830" s="1">
        <v>80.900000000000006</v>
      </c>
    </row>
    <row r="831" spans="1:7" ht="15" thickBot="1" x14ac:dyDescent="0.35">
      <c r="A831" s="7">
        <v>830</v>
      </c>
      <c r="B831" s="7">
        <v>89.84</v>
      </c>
      <c r="C831" s="1">
        <v>63.3</v>
      </c>
      <c r="D831" s="1">
        <v>27.32</v>
      </c>
      <c r="E831" s="1">
        <v>44.76</v>
      </c>
      <c r="F831" s="1">
        <v>35.67</v>
      </c>
      <c r="G831" s="1">
        <v>81.239999999999995</v>
      </c>
    </row>
    <row r="832" spans="1:7" ht="15" thickBot="1" x14ac:dyDescent="0.35">
      <c r="A832" s="7">
        <v>831</v>
      </c>
      <c r="B832" s="7">
        <v>90.09</v>
      </c>
      <c r="C832" s="1">
        <v>62.83</v>
      </c>
      <c r="D832" s="1">
        <v>27.25</v>
      </c>
      <c r="E832" s="1">
        <v>44.83</v>
      </c>
      <c r="F832" s="1">
        <v>35.89</v>
      </c>
      <c r="G832" s="1">
        <v>81.25</v>
      </c>
    </row>
    <row r="833" spans="1:7" ht="15" thickBot="1" x14ac:dyDescent="0.35">
      <c r="A833" s="7">
        <v>832</v>
      </c>
      <c r="B833" s="7">
        <v>89.97</v>
      </c>
      <c r="C833" s="1">
        <v>61.95</v>
      </c>
      <c r="D833" s="1">
        <v>27.37</v>
      </c>
      <c r="E833" s="1">
        <v>44.43</v>
      </c>
      <c r="F833" s="1">
        <v>35.97</v>
      </c>
      <c r="G833" s="1">
        <v>82.16</v>
      </c>
    </row>
    <row r="834" spans="1:7" ht="15" thickBot="1" x14ac:dyDescent="0.35">
      <c r="A834" s="7">
        <v>833</v>
      </c>
      <c r="B834" s="7">
        <v>89.28</v>
      </c>
      <c r="C834" s="1">
        <v>61.88</v>
      </c>
      <c r="D834" s="1">
        <v>27.32</v>
      </c>
      <c r="E834" s="1">
        <v>44.39</v>
      </c>
      <c r="F834" s="1">
        <v>35.86</v>
      </c>
      <c r="G834" s="1">
        <v>81.52</v>
      </c>
    </row>
    <row r="835" spans="1:7" ht="15" thickBot="1" x14ac:dyDescent="0.35">
      <c r="A835" s="7">
        <v>834</v>
      </c>
      <c r="B835" s="7">
        <v>88.61</v>
      </c>
      <c r="C835" s="1">
        <v>60.95</v>
      </c>
      <c r="D835" s="1">
        <v>27.19</v>
      </c>
      <c r="E835" s="1">
        <v>43.49</v>
      </c>
      <c r="F835" s="1">
        <v>35.76</v>
      </c>
      <c r="G835" s="1">
        <v>81.02</v>
      </c>
    </row>
    <row r="836" spans="1:7" ht="15" thickBot="1" x14ac:dyDescent="0.35">
      <c r="A836" s="7">
        <v>835</v>
      </c>
      <c r="B836" s="7">
        <v>87.6</v>
      </c>
      <c r="C836" s="1">
        <v>60.9</v>
      </c>
      <c r="D836" s="1">
        <v>27.06</v>
      </c>
      <c r="E836" s="1">
        <v>42.77</v>
      </c>
      <c r="F836" s="1">
        <v>35.4</v>
      </c>
      <c r="G836" s="1">
        <v>80.31</v>
      </c>
    </row>
    <row r="837" spans="1:7" ht="15" thickBot="1" x14ac:dyDescent="0.35">
      <c r="A837" s="7">
        <v>836</v>
      </c>
      <c r="B837" s="7">
        <v>87.21</v>
      </c>
      <c r="C837" s="1">
        <v>60.5</v>
      </c>
      <c r="D837" s="1">
        <v>26.9</v>
      </c>
      <c r="E837" s="1">
        <v>42.71</v>
      </c>
      <c r="F837" s="1">
        <v>35.11</v>
      </c>
      <c r="G837" s="1">
        <v>80.61</v>
      </c>
    </row>
    <row r="838" spans="1:7" ht="15" thickBot="1" x14ac:dyDescent="0.35">
      <c r="A838" s="7">
        <v>837</v>
      </c>
      <c r="B838" s="7">
        <v>87.5</v>
      </c>
      <c r="C838" s="1">
        <v>59.62</v>
      </c>
      <c r="D838" s="1">
        <v>26.88</v>
      </c>
      <c r="E838" s="1">
        <v>42.32</v>
      </c>
      <c r="F838" s="1">
        <v>34.770000000000003</v>
      </c>
      <c r="G838" s="1">
        <v>81.19</v>
      </c>
    </row>
    <row r="839" spans="1:7" ht="15" thickBot="1" x14ac:dyDescent="0.35">
      <c r="A839" s="7">
        <v>838</v>
      </c>
      <c r="B839" s="7">
        <v>86.85</v>
      </c>
      <c r="C839" s="1">
        <v>59.85</v>
      </c>
      <c r="D839" s="1">
        <v>26.75</v>
      </c>
      <c r="E839" s="1">
        <v>42.5</v>
      </c>
      <c r="F839" s="1">
        <v>34.369999999999997</v>
      </c>
      <c r="G839" s="1">
        <v>80.53</v>
      </c>
    </row>
    <row r="840" spans="1:7" ht="15" thickBot="1" x14ac:dyDescent="0.35">
      <c r="A840" s="7">
        <v>839</v>
      </c>
      <c r="B840" s="7">
        <v>85.51</v>
      </c>
      <c r="C840" s="1">
        <v>58.95</v>
      </c>
      <c r="D840" s="1">
        <v>26.34</v>
      </c>
      <c r="E840" s="1">
        <v>42.28</v>
      </c>
      <c r="F840" s="1">
        <v>33.96</v>
      </c>
      <c r="G840" s="1">
        <v>79.739999999999995</v>
      </c>
    </row>
    <row r="841" spans="1:7" ht="15" thickBot="1" x14ac:dyDescent="0.35">
      <c r="A841" s="7">
        <v>840</v>
      </c>
      <c r="B841" s="7">
        <v>86.59</v>
      </c>
      <c r="C841" s="1">
        <v>58.3</v>
      </c>
      <c r="D841" s="1">
        <v>26.45</v>
      </c>
      <c r="E841" s="1">
        <v>40.98</v>
      </c>
      <c r="F841" s="1">
        <v>32.33</v>
      </c>
      <c r="G841" s="1">
        <v>80.39</v>
      </c>
    </row>
    <row r="842" spans="1:7" ht="15" thickBot="1" x14ac:dyDescent="0.35">
      <c r="A842" s="7">
        <v>841</v>
      </c>
      <c r="B842" s="7">
        <v>86.75</v>
      </c>
      <c r="C842" s="1">
        <v>59.57</v>
      </c>
      <c r="D842" s="1">
        <v>26.59</v>
      </c>
      <c r="E842" s="1">
        <v>42.41</v>
      </c>
      <c r="F842" s="1">
        <v>31.3</v>
      </c>
      <c r="G842" s="1">
        <v>82.06</v>
      </c>
    </row>
    <row r="843" spans="1:7" ht="15" thickBot="1" x14ac:dyDescent="0.35">
      <c r="A843" s="7">
        <v>842</v>
      </c>
      <c r="B843" s="7">
        <v>87.24</v>
      </c>
      <c r="C843" s="1">
        <v>59.4</v>
      </c>
      <c r="D843" s="1">
        <v>26.93</v>
      </c>
      <c r="E843" s="1">
        <v>43.04</v>
      </c>
      <c r="F843" s="1">
        <v>31.52</v>
      </c>
      <c r="G843" s="1">
        <v>82.97</v>
      </c>
    </row>
    <row r="844" spans="1:7" ht="15" thickBot="1" x14ac:dyDescent="0.35">
      <c r="A844" s="7">
        <v>843</v>
      </c>
      <c r="B844" s="7">
        <v>85.38</v>
      </c>
      <c r="C844" s="1">
        <v>59.99</v>
      </c>
      <c r="D844" s="1">
        <v>26.7</v>
      </c>
      <c r="E844" s="1">
        <v>43.1</v>
      </c>
      <c r="F844" s="1">
        <v>31.94</v>
      </c>
      <c r="G844" s="1">
        <v>82.56</v>
      </c>
    </row>
    <row r="845" spans="1:7" ht="15" thickBot="1" x14ac:dyDescent="0.35">
      <c r="A845" s="7">
        <v>844</v>
      </c>
      <c r="B845" s="7">
        <v>85.88</v>
      </c>
      <c r="C845" s="1">
        <v>59.22</v>
      </c>
      <c r="D845" s="1">
        <v>26.87</v>
      </c>
      <c r="E845" s="1">
        <v>42.57</v>
      </c>
      <c r="F845" s="1">
        <v>31.67</v>
      </c>
      <c r="G845" s="1">
        <v>83.14</v>
      </c>
    </row>
    <row r="846" spans="1:7" ht="15" thickBot="1" x14ac:dyDescent="0.35">
      <c r="A846" s="7">
        <v>845</v>
      </c>
      <c r="B846" s="7">
        <v>87.21</v>
      </c>
      <c r="C846" s="1">
        <v>59.87</v>
      </c>
      <c r="D846" s="1">
        <v>27.71</v>
      </c>
      <c r="E846" s="1">
        <v>43.53</v>
      </c>
      <c r="F846" s="1">
        <v>32</v>
      </c>
      <c r="G846" s="1">
        <v>85.29</v>
      </c>
    </row>
    <row r="847" spans="1:7" ht="15" thickBot="1" x14ac:dyDescent="0.35">
      <c r="A847" s="7">
        <v>846</v>
      </c>
      <c r="B847" s="7">
        <v>86.2</v>
      </c>
      <c r="C847" s="1">
        <v>61.06</v>
      </c>
      <c r="D847" s="1">
        <v>27.5</v>
      </c>
      <c r="E847" s="1">
        <v>42.76</v>
      </c>
      <c r="F847" s="1">
        <v>32.15</v>
      </c>
      <c r="G847" s="1">
        <v>85.62</v>
      </c>
    </row>
    <row r="848" spans="1:7" ht="15" thickBot="1" x14ac:dyDescent="0.35">
      <c r="A848" s="7">
        <v>847</v>
      </c>
      <c r="B848" s="7">
        <v>87.15</v>
      </c>
      <c r="C848" s="1">
        <v>61.33</v>
      </c>
      <c r="D848" s="1">
        <v>27.37</v>
      </c>
      <c r="E848" s="1">
        <v>42.36</v>
      </c>
      <c r="F848" s="1">
        <v>32.46</v>
      </c>
      <c r="G848" s="1">
        <v>86.17</v>
      </c>
    </row>
    <row r="849" spans="1:7" ht="15" thickBot="1" x14ac:dyDescent="0.35">
      <c r="A849" s="7">
        <v>848</v>
      </c>
      <c r="B849" s="7">
        <v>86.23</v>
      </c>
      <c r="C849" s="1">
        <v>61.51</v>
      </c>
      <c r="D849" s="1">
        <v>27.2</v>
      </c>
      <c r="E849" s="1">
        <v>42.47</v>
      </c>
      <c r="F849" s="1">
        <v>32.81</v>
      </c>
      <c r="G849" s="1">
        <v>86.15</v>
      </c>
    </row>
    <row r="850" spans="1:7" ht="15" thickBot="1" x14ac:dyDescent="0.35">
      <c r="A850" s="7">
        <v>849</v>
      </c>
      <c r="B850" s="7">
        <v>86.8</v>
      </c>
      <c r="C850" s="1">
        <v>61.66</v>
      </c>
      <c r="D850" s="1">
        <v>27.57</v>
      </c>
      <c r="E850" s="1">
        <v>42.34</v>
      </c>
      <c r="F850" s="1">
        <v>32.92</v>
      </c>
      <c r="G850" s="1">
        <v>85.96</v>
      </c>
    </row>
    <row r="851" spans="1:7" ht="15" thickBot="1" x14ac:dyDescent="0.35">
      <c r="A851" s="7">
        <v>850</v>
      </c>
      <c r="B851" s="7">
        <v>86.04</v>
      </c>
      <c r="C851" s="1">
        <v>62.5</v>
      </c>
      <c r="D851" s="1">
        <v>27.36</v>
      </c>
      <c r="E851" s="1">
        <v>42.34</v>
      </c>
      <c r="F851" s="1">
        <v>32.700000000000003</v>
      </c>
      <c r="G851" s="1">
        <v>85.99</v>
      </c>
    </row>
    <row r="852" spans="1:7" ht="15" thickBot="1" x14ac:dyDescent="0.35">
      <c r="A852" s="7">
        <v>851</v>
      </c>
      <c r="B852" s="7">
        <v>86.21</v>
      </c>
      <c r="C852" s="1">
        <v>62.96</v>
      </c>
      <c r="D852" s="1">
        <v>27.32</v>
      </c>
      <c r="E852" s="1">
        <v>42.31</v>
      </c>
      <c r="F852" s="1">
        <v>33.340000000000003</v>
      </c>
      <c r="G852" s="1">
        <v>87.15</v>
      </c>
    </row>
    <row r="853" spans="1:7" ht="15" thickBot="1" x14ac:dyDescent="0.35">
      <c r="A853" s="7">
        <v>852</v>
      </c>
      <c r="B853" s="7">
        <v>85.74</v>
      </c>
      <c r="C853" s="1">
        <v>63.42</v>
      </c>
      <c r="D853" s="1">
        <v>26.91</v>
      </c>
      <c r="E853" s="1">
        <v>42.76</v>
      </c>
      <c r="F853" s="1">
        <v>32.89</v>
      </c>
      <c r="G853" s="1">
        <v>87.48</v>
      </c>
    </row>
    <row r="854" spans="1:7" ht="15" thickBot="1" x14ac:dyDescent="0.35">
      <c r="A854" s="7">
        <v>853</v>
      </c>
      <c r="B854" s="7">
        <v>85.81</v>
      </c>
      <c r="C854" s="1">
        <v>63.66</v>
      </c>
      <c r="D854" s="1">
        <v>27.27</v>
      </c>
      <c r="E854" s="1">
        <v>43.03</v>
      </c>
      <c r="F854" s="1">
        <v>33.01</v>
      </c>
      <c r="G854" s="1">
        <v>88.28</v>
      </c>
    </row>
    <row r="855" spans="1:7" ht="15" thickBot="1" x14ac:dyDescent="0.35">
      <c r="A855" s="7">
        <v>854</v>
      </c>
      <c r="B855" s="7">
        <v>85.03</v>
      </c>
      <c r="C855" s="1">
        <v>65.39</v>
      </c>
      <c r="D855" s="1">
        <v>27.1</v>
      </c>
      <c r="E855" s="1">
        <v>43.47</v>
      </c>
      <c r="F855" s="1">
        <v>32.770000000000003</v>
      </c>
      <c r="G855" s="1">
        <v>87.68</v>
      </c>
    </row>
    <row r="856" spans="1:7" ht="15" thickBot="1" x14ac:dyDescent="0.35">
      <c r="A856" s="7">
        <v>855</v>
      </c>
      <c r="B856" s="7">
        <v>85.35</v>
      </c>
      <c r="C856" s="1">
        <v>64.83</v>
      </c>
      <c r="D856" s="1">
        <v>27.53</v>
      </c>
      <c r="E856" s="1">
        <v>43.42</v>
      </c>
      <c r="F856" s="1">
        <v>33</v>
      </c>
      <c r="G856" s="1">
        <v>87.57</v>
      </c>
    </row>
    <row r="857" spans="1:7" ht="15" thickBot="1" x14ac:dyDescent="0.35">
      <c r="A857" s="7">
        <v>856</v>
      </c>
      <c r="B857" s="7">
        <v>86.15</v>
      </c>
      <c r="C857" s="1">
        <v>63.61</v>
      </c>
      <c r="D857" s="1">
        <v>27.45</v>
      </c>
      <c r="E857" s="1">
        <v>42.66</v>
      </c>
      <c r="F857" s="1">
        <v>35.19</v>
      </c>
      <c r="G857" s="1">
        <v>84.67</v>
      </c>
    </row>
    <row r="858" spans="1:7" ht="15" thickBot="1" x14ac:dyDescent="0.35">
      <c r="A858" s="7">
        <v>857</v>
      </c>
      <c r="B858" s="7">
        <v>86.76</v>
      </c>
      <c r="C858" s="1">
        <v>60.88</v>
      </c>
      <c r="D858" s="1">
        <v>27.53</v>
      </c>
      <c r="E858" s="1">
        <v>40.119999999999997</v>
      </c>
      <c r="F858" s="1">
        <v>35.54</v>
      </c>
      <c r="G858" s="1">
        <v>85.03</v>
      </c>
    </row>
    <row r="859" spans="1:7" ht="15" thickBot="1" x14ac:dyDescent="0.35">
      <c r="A859" s="7">
        <v>858</v>
      </c>
      <c r="B859" s="7">
        <v>86.89</v>
      </c>
      <c r="C859" s="1">
        <v>61.17</v>
      </c>
      <c r="D859" s="1">
        <v>27.28</v>
      </c>
      <c r="E859" s="1">
        <v>39.96</v>
      </c>
      <c r="F859" s="1">
        <v>35.64</v>
      </c>
      <c r="G859" s="1">
        <v>85.44</v>
      </c>
    </row>
    <row r="860" spans="1:7" ht="15" thickBot="1" x14ac:dyDescent="0.35">
      <c r="A860" s="7">
        <v>859</v>
      </c>
      <c r="B860" s="7">
        <v>86.86</v>
      </c>
      <c r="C860" s="1">
        <v>60.75</v>
      </c>
      <c r="D860" s="1">
        <v>27.18</v>
      </c>
      <c r="E860" s="1">
        <v>40.15</v>
      </c>
      <c r="F860" s="1">
        <v>35.71</v>
      </c>
      <c r="G860" s="1">
        <v>86.2</v>
      </c>
    </row>
    <row r="861" spans="1:7" ht="15" thickBot="1" x14ac:dyDescent="0.35">
      <c r="A861" s="7">
        <v>860</v>
      </c>
      <c r="B861" s="7">
        <v>87.22</v>
      </c>
      <c r="C861" s="1">
        <v>60.65</v>
      </c>
      <c r="D861" s="1">
        <v>27.37</v>
      </c>
      <c r="E861" s="1">
        <v>39.82</v>
      </c>
      <c r="F861" s="1">
        <v>35.909999999999997</v>
      </c>
      <c r="G861" s="1">
        <v>86.58</v>
      </c>
    </row>
    <row r="862" spans="1:7" ht="15" thickBot="1" x14ac:dyDescent="0.35">
      <c r="A862" s="7">
        <v>861</v>
      </c>
      <c r="B862" s="7">
        <v>85.86</v>
      </c>
      <c r="C862" s="1">
        <v>60.73</v>
      </c>
      <c r="D862" s="1">
        <v>26.66</v>
      </c>
      <c r="E862" s="1">
        <v>40.21</v>
      </c>
      <c r="F862" s="1">
        <v>35.1</v>
      </c>
      <c r="G862" s="1">
        <v>86.61</v>
      </c>
    </row>
    <row r="863" spans="1:7" ht="15" thickBot="1" x14ac:dyDescent="0.35">
      <c r="A863" s="7">
        <v>862</v>
      </c>
      <c r="B863" s="7">
        <v>86.59</v>
      </c>
      <c r="C863" s="1">
        <v>60.02</v>
      </c>
      <c r="D863" s="1">
        <v>27.09</v>
      </c>
      <c r="E863" s="1">
        <v>38.75</v>
      </c>
      <c r="F863" s="1">
        <v>35.69</v>
      </c>
      <c r="G863" s="1">
        <v>87.35</v>
      </c>
    </row>
    <row r="864" spans="1:7" ht="15" thickBot="1" x14ac:dyDescent="0.35">
      <c r="A864" s="7">
        <v>863</v>
      </c>
      <c r="B864" s="7">
        <v>86.84</v>
      </c>
      <c r="C864" s="1">
        <v>61.55</v>
      </c>
      <c r="D864" s="1">
        <v>27.45</v>
      </c>
      <c r="E864" s="1">
        <v>38.85</v>
      </c>
      <c r="F864" s="1">
        <v>36.21</v>
      </c>
      <c r="G864" s="1">
        <v>87.68</v>
      </c>
    </row>
    <row r="865" spans="1:7" ht="15" thickBot="1" x14ac:dyDescent="0.35">
      <c r="A865" s="7">
        <v>864</v>
      </c>
      <c r="B865" s="7">
        <v>86.84</v>
      </c>
      <c r="C865" s="1">
        <v>62.91</v>
      </c>
      <c r="D865" s="1">
        <v>27.45</v>
      </c>
      <c r="E865" s="1">
        <v>39.119999999999997</v>
      </c>
      <c r="F865" s="1">
        <v>36.21</v>
      </c>
      <c r="G865" s="1">
        <v>87.68</v>
      </c>
    </row>
    <row r="866" spans="1:7" ht="15" thickBot="1" x14ac:dyDescent="0.35">
      <c r="A866" s="7">
        <v>865</v>
      </c>
      <c r="B866" s="7">
        <v>86.44</v>
      </c>
      <c r="C866" s="1">
        <v>62.91</v>
      </c>
      <c r="D866" s="1">
        <v>27.28</v>
      </c>
      <c r="E866" s="1">
        <v>39.119999999999997</v>
      </c>
      <c r="F866" s="1">
        <v>35.700000000000003</v>
      </c>
      <c r="G866" s="1">
        <v>87.24</v>
      </c>
    </row>
    <row r="867" spans="1:7" ht="15" thickBot="1" x14ac:dyDescent="0.35">
      <c r="A867" s="7">
        <v>866</v>
      </c>
      <c r="B867" s="7">
        <v>86.47</v>
      </c>
      <c r="C867" s="1">
        <v>62.05</v>
      </c>
      <c r="D867" s="1">
        <v>27.06</v>
      </c>
      <c r="E867" s="1">
        <v>38.79</v>
      </c>
      <c r="F867" s="1">
        <v>35.299999999999997</v>
      </c>
      <c r="G867" s="1">
        <v>86.91</v>
      </c>
    </row>
    <row r="868" spans="1:7" ht="15" thickBot="1" x14ac:dyDescent="0.35">
      <c r="A868" s="7">
        <v>867</v>
      </c>
      <c r="B868" s="7">
        <v>85.74</v>
      </c>
      <c r="C868" s="1">
        <v>62.18</v>
      </c>
      <c r="D868" s="1">
        <v>26.84</v>
      </c>
      <c r="E868" s="1">
        <v>38.409999999999997</v>
      </c>
      <c r="F868" s="1">
        <v>35.15</v>
      </c>
      <c r="G868" s="1">
        <v>86.75</v>
      </c>
    </row>
    <row r="869" spans="1:7" ht="15" thickBot="1" x14ac:dyDescent="0.35">
      <c r="A869" s="7">
        <v>868</v>
      </c>
      <c r="B869" s="7">
        <v>85.3</v>
      </c>
      <c r="C869" s="1">
        <v>61.49</v>
      </c>
      <c r="D869" s="1">
        <v>27.07</v>
      </c>
      <c r="E869" s="1">
        <v>37.950000000000003</v>
      </c>
      <c r="F869" s="1">
        <v>35.25</v>
      </c>
      <c r="G869" s="1">
        <v>86.37</v>
      </c>
    </row>
    <row r="870" spans="1:7" ht="15" thickBot="1" x14ac:dyDescent="0.35">
      <c r="A870" s="7">
        <v>869</v>
      </c>
      <c r="B870" s="7">
        <v>84.45</v>
      </c>
      <c r="C870" s="1">
        <v>60.12</v>
      </c>
      <c r="D870" s="1">
        <v>26.8</v>
      </c>
      <c r="E870" s="1">
        <v>37.83</v>
      </c>
      <c r="F870" s="1">
        <v>35.15</v>
      </c>
      <c r="G870" s="1">
        <v>85.44</v>
      </c>
    </row>
    <row r="871" spans="1:7" ht="15" thickBot="1" x14ac:dyDescent="0.35">
      <c r="A871" s="7">
        <v>870</v>
      </c>
      <c r="B871" s="7">
        <v>83.9</v>
      </c>
      <c r="C871" s="1">
        <v>60.51</v>
      </c>
      <c r="D871" s="1">
        <v>26.61</v>
      </c>
      <c r="E871" s="1">
        <v>37.24</v>
      </c>
      <c r="F871" s="1">
        <v>34.880000000000003</v>
      </c>
      <c r="G871" s="1">
        <v>85.2</v>
      </c>
    </row>
    <row r="872" spans="1:7" ht="15" thickBot="1" x14ac:dyDescent="0.35">
      <c r="A872" s="7">
        <v>871</v>
      </c>
      <c r="B872" s="7">
        <v>82.68</v>
      </c>
      <c r="C872" s="1">
        <v>60.81</v>
      </c>
      <c r="D872" s="1">
        <v>26.32</v>
      </c>
      <c r="E872" s="1">
        <v>38.090000000000003</v>
      </c>
      <c r="F872" s="1">
        <v>34.21</v>
      </c>
      <c r="G872" s="1">
        <v>85.34</v>
      </c>
    </row>
    <row r="873" spans="1:7" ht="15" thickBot="1" x14ac:dyDescent="0.35">
      <c r="A873" s="7">
        <v>872</v>
      </c>
      <c r="B873" s="7">
        <v>82.76</v>
      </c>
      <c r="C873" s="1">
        <v>60.62</v>
      </c>
      <c r="D873" s="1">
        <v>26.22</v>
      </c>
      <c r="E873" s="1">
        <v>37.979999999999997</v>
      </c>
      <c r="F873" s="1">
        <v>34.340000000000003</v>
      </c>
      <c r="G873" s="1">
        <v>85.49</v>
      </c>
    </row>
    <row r="874" spans="1:7" ht="15" thickBot="1" x14ac:dyDescent="0.35">
      <c r="A874" s="7">
        <v>873</v>
      </c>
      <c r="B874" s="7">
        <v>82.82</v>
      </c>
      <c r="C874" s="1">
        <v>60.66</v>
      </c>
      <c r="D874" s="1">
        <v>26.37</v>
      </c>
      <c r="E874" s="1">
        <v>38.03</v>
      </c>
      <c r="F874" s="1">
        <v>34.54</v>
      </c>
      <c r="G874" s="1">
        <v>85.84</v>
      </c>
    </row>
    <row r="875" spans="1:7" ht="15" thickBot="1" x14ac:dyDescent="0.35">
      <c r="A875" s="7">
        <v>874</v>
      </c>
      <c r="B875" s="7">
        <v>83.77</v>
      </c>
      <c r="C875" s="1">
        <v>61.25</v>
      </c>
      <c r="D875" s="1">
        <v>26.47</v>
      </c>
      <c r="E875" s="1">
        <v>37.700000000000003</v>
      </c>
      <c r="F875" s="1">
        <v>35.369999999999997</v>
      </c>
      <c r="G875" s="1">
        <v>86.94</v>
      </c>
    </row>
    <row r="876" spans="1:7" ht="15" thickBot="1" x14ac:dyDescent="0.35">
      <c r="A876" s="7">
        <v>875</v>
      </c>
      <c r="B876" s="7">
        <v>83.58</v>
      </c>
      <c r="C876" s="1">
        <v>62.05</v>
      </c>
      <c r="D876" s="1">
        <v>26.33</v>
      </c>
      <c r="E876" s="1">
        <v>38.65</v>
      </c>
      <c r="F876" s="1">
        <v>35.369999999999997</v>
      </c>
      <c r="G876" s="1">
        <v>86.98</v>
      </c>
    </row>
    <row r="877" spans="1:7" ht="15" thickBot="1" x14ac:dyDescent="0.35">
      <c r="A877" s="7">
        <v>876</v>
      </c>
      <c r="B877" s="7">
        <v>83.16</v>
      </c>
      <c r="C877" s="1">
        <v>60.77</v>
      </c>
      <c r="D877" s="1">
        <v>26.1</v>
      </c>
      <c r="E877" s="1">
        <v>39.29</v>
      </c>
      <c r="F877" s="1">
        <v>35.51</v>
      </c>
      <c r="G877" s="1">
        <v>86.32</v>
      </c>
    </row>
    <row r="878" spans="1:7" ht="15" thickBot="1" x14ac:dyDescent="0.35">
      <c r="A878" s="7">
        <v>877</v>
      </c>
      <c r="B878" s="7">
        <v>83.3</v>
      </c>
      <c r="C878" s="1">
        <v>61.31</v>
      </c>
      <c r="D878" s="1">
        <v>26.18</v>
      </c>
      <c r="E878" s="1">
        <v>39.409999999999997</v>
      </c>
      <c r="F878" s="1">
        <v>35.729999999999997</v>
      </c>
      <c r="G878" s="1">
        <v>86.53</v>
      </c>
    </row>
    <row r="879" spans="1:7" ht="15" thickBot="1" x14ac:dyDescent="0.35">
      <c r="A879" s="7">
        <v>878</v>
      </c>
      <c r="B879" s="7">
        <v>82.8</v>
      </c>
      <c r="C879" s="1">
        <v>60.25</v>
      </c>
      <c r="D879" s="1">
        <v>26.24</v>
      </c>
      <c r="E879" s="1">
        <v>39.33</v>
      </c>
      <c r="F879" s="1">
        <v>35.520000000000003</v>
      </c>
      <c r="G879" s="1">
        <v>85.94</v>
      </c>
    </row>
    <row r="880" spans="1:7" ht="15" thickBot="1" x14ac:dyDescent="0.35">
      <c r="A880" s="7">
        <v>879</v>
      </c>
      <c r="B880" s="7">
        <v>82.8</v>
      </c>
      <c r="C880" s="1">
        <v>59.99</v>
      </c>
      <c r="D880" s="1">
        <v>26.34</v>
      </c>
      <c r="E880" s="1">
        <v>39.700000000000003</v>
      </c>
      <c r="F880" s="1">
        <v>35.409999999999997</v>
      </c>
      <c r="G880" s="1">
        <v>85.96</v>
      </c>
    </row>
    <row r="881" spans="1:7" ht="15" thickBot="1" x14ac:dyDescent="0.35">
      <c r="A881" s="7">
        <v>880</v>
      </c>
      <c r="B881" s="7">
        <v>84.31</v>
      </c>
      <c r="C881" s="1">
        <v>60.25</v>
      </c>
      <c r="D881" s="1">
        <v>26.36</v>
      </c>
      <c r="E881" s="1">
        <v>40.1</v>
      </c>
      <c r="F881" s="1">
        <v>36.119999999999997</v>
      </c>
      <c r="G881" s="1">
        <v>86.73</v>
      </c>
    </row>
    <row r="882" spans="1:7" ht="15" thickBot="1" x14ac:dyDescent="0.35">
      <c r="A882" s="7">
        <v>881</v>
      </c>
      <c r="B882" s="7">
        <v>84.75</v>
      </c>
      <c r="C882" s="1">
        <v>60.38</v>
      </c>
      <c r="D882" s="1">
        <v>26.44</v>
      </c>
      <c r="E882" s="1">
        <v>40.19</v>
      </c>
      <c r="F882" s="1">
        <v>36.08</v>
      </c>
      <c r="G882" s="1">
        <v>87.44</v>
      </c>
    </row>
    <row r="883" spans="1:7" ht="15" thickBot="1" x14ac:dyDescent="0.35">
      <c r="A883" s="7">
        <v>882</v>
      </c>
      <c r="B883" s="7">
        <v>85.48</v>
      </c>
      <c r="C883" s="1">
        <v>60.65</v>
      </c>
      <c r="D883" s="1">
        <v>26.48</v>
      </c>
      <c r="E883" s="1">
        <v>41.05</v>
      </c>
      <c r="F883" s="1">
        <v>36.21</v>
      </c>
      <c r="G883" s="1">
        <v>88.01</v>
      </c>
    </row>
    <row r="884" spans="1:7" ht="15" thickBot="1" x14ac:dyDescent="0.35">
      <c r="A884" s="7">
        <v>883</v>
      </c>
      <c r="B884" s="7">
        <v>84.61</v>
      </c>
      <c r="C884" s="1">
        <v>60.74</v>
      </c>
      <c r="D884" s="1">
        <v>26.46</v>
      </c>
      <c r="E884" s="1">
        <v>41.05</v>
      </c>
      <c r="F884" s="1">
        <v>36.04</v>
      </c>
      <c r="G884" s="1">
        <v>87.74</v>
      </c>
    </row>
    <row r="885" spans="1:7" ht="15" thickBot="1" x14ac:dyDescent="0.35">
      <c r="A885" s="7">
        <v>884</v>
      </c>
      <c r="B885" s="7">
        <v>84.78</v>
      </c>
      <c r="C885" s="1">
        <v>61.22</v>
      </c>
      <c r="D885" s="1">
        <v>26.36</v>
      </c>
      <c r="E885" s="1">
        <v>41.21</v>
      </c>
      <c r="F885" s="1">
        <v>36.090000000000003</v>
      </c>
      <c r="G885" s="1">
        <v>87.67</v>
      </c>
    </row>
    <row r="886" spans="1:7" ht="15" thickBot="1" x14ac:dyDescent="0.35">
      <c r="A886" s="7">
        <v>885</v>
      </c>
      <c r="B886" s="7">
        <v>84.24</v>
      </c>
      <c r="C886" s="1">
        <v>61.17</v>
      </c>
      <c r="D886" s="1">
        <v>26.15</v>
      </c>
      <c r="E886" s="1">
        <v>41.01</v>
      </c>
      <c r="F886" s="1">
        <v>35.5</v>
      </c>
      <c r="G886" s="1">
        <v>86.94</v>
      </c>
    </row>
    <row r="887" spans="1:7" ht="15" thickBot="1" x14ac:dyDescent="0.35">
      <c r="A887" s="7">
        <v>886</v>
      </c>
      <c r="B887" s="7">
        <v>83.88</v>
      </c>
      <c r="C887" s="1">
        <v>59.56</v>
      </c>
      <c r="D887" s="1">
        <v>26.16</v>
      </c>
      <c r="E887" s="1">
        <v>40.17</v>
      </c>
      <c r="F887" s="1">
        <v>35.39</v>
      </c>
      <c r="G887" s="1">
        <v>87.11</v>
      </c>
    </row>
    <row r="888" spans="1:7" ht="15" thickBot="1" x14ac:dyDescent="0.35">
      <c r="A888" s="7">
        <v>887</v>
      </c>
      <c r="B888" s="7">
        <v>84.27</v>
      </c>
      <c r="C888" s="1">
        <v>60.73</v>
      </c>
      <c r="D888" s="1">
        <v>26.28</v>
      </c>
      <c r="E888" s="1">
        <v>39.76</v>
      </c>
      <c r="F888" s="1">
        <v>35.54</v>
      </c>
      <c r="G888" s="1">
        <v>86.71</v>
      </c>
    </row>
    <row r="889" spans="1:7" ht="15" thickBot="1" x14ac:dyDescent="0.35">
      <c r="A889" s="7">
        <v>888</v>
      </c>
      <c r="B889" s="7">
        <v>84.01</v>
      </c>
      <c r="C889" s="1">
        <v>62.28</v>
      </c>
      <c r="D889" s="1">
        <v>26.1</v>
      </c>
      <c r="E889" s="1">
        <v>39.67</v>
      </c>
      <c r="F889" s="1">
        <v>35.409999999999997</v>
      </c>
      <c r="G889" s="1">
        <v>85.4</v>
      </c>
    </row>
    <row r="890" spans="1:7" ht="15" thickBot="1" x14ac:dyDescent="0.35">
      <c r="A890" s="7">
        <v>889</v>
      </c>
      <c r="B890" s="7">
        <v>84.03</v>
      </c>
      <c r="C890" s="1">
        <v>61.88</v>
      </c>
      <c r="D890" s="1">
        <v>26.04</v>
      </c>
      <c r="E890" s="1">
        <v>39.31</v>
      </c>
      <c r="F890" s="1">
        <v>35.51</v>
      </c>
      <c r="G890" s="1">
        <v>85.63</v>
      </c>
    </row>
    <row r="891" spans="1:7" ht="15" thickBot="1" x14ac:dyDescent="0.35">
      <c r="A891" s="7">
        <v>890</v>
      </c>
      <c r="B891" s="7">
        <v>83.6</v>
      </c>
      <c r="C891" s="1">
        <v>62.03</v>
      </c>
      <c r="D891" s="1">
        <v>25.93</v>
      </c>
      <c r="E891" s="1">
        <v>39.700000000000003</v>
      </c>
      <c r="F891" s="1">
        <v>35.159999999999997</v>
      </c>
      <c r="G891" s="1">
        <v>85.73</v>
      </c>
    </row>
    <row r="892" spans="1:7" ht="15" thickBot="1" x14ac:dyDescent="0.35">
      <c r="A892" s="7">
        <v>891</v>
      </c>
      <c r="B892" s="7">
        <v>83.74</v>
      </c>
      <c r="C892" s="1">
        <v>61.72</v>
      </c>
      <c r="D892" s="1">
        <v>26.03</v>
      </c>
      <c r="E892" s="1">
        <v>40.380000000000003</v>
      </c>
      <c r="F892" s="1">
        <v>34.78</v>
      </c>
      <c r="G892" s="1">
        <v>85.54</v>
      </c>
    </row>
    <row r="893" spans="1:7" ht="15" thickBot="1" x14ac:dyDescent="0.35">
      <c r="A893" s="7">
        <v>892</v>
      </c>
      <c r="B893" s="7">
        <v>83.32</v>
      </c>
      <c r="C893" s="1">
        <v>61.91</v>
      </c>
      <c r="D893" s="1">
        <v>25.99</v>
      </c>
      <c r="E893" s="1">
        <v>40.1</v>
      </c>
      <c r="F893" s="1">
        <v>34.950000000000003</v>
      </c>
      <c r="G893" s="1">
        <v>85.2</v>
      </c>
    </row>
    <row r="894" spans="1:7" ht="15" thickBot="1" x14ac:dyDescent="0.35">
      <c r="A894" s="7">
        <v>893</v>
      </c>
      <c r="B894" s="7">
        <v>83.32</v>
      </c>
      <c r="C894" s="1">
        <v>61.04</v>
      </c>
      <c r="D894" s="1">
        <v>25.99</v>
      </c>
      <c r="E894" s="1">
        <v>39.950000000000003</v>
      </c>
      <c r="F894" s="1">
        <v>34.950000000000003</v>
      </c>
      <c r="G894" s="1">
        <v>85.2</v>
      </c>
    </row>
    <row r="895" spans="1:7" ht="15" thickBot="1" x14ac:dyDescent="0.35">
      <c r="A895" s="7">
        <v>894</v>
      </c>
      <c r="B895" s="7">
        <v>82.35</v>
      </c>
      <c r="C895" s="1">
        <v>61.04</v>
      </c>
      <c r="D895" s="1">
        <v>25.85</v>
      </c>
      <c r="E895" s="1">
        <v>39.950000000000003</v>
      </c>
      <c r="F895" s="1">
        <v>34.53</v>
      </c>
      <c r="G895" s="1">
        <v>84.8</v>
      </c>
    </row>
    <row r="896" spans="1:7" ht="15" thickBot="1" x14ac:dyDescent="0.35">
      <c r="A896" s="7">
        <v>895</v>
      </c>
      <c r="B896" s="7">
        <v>82.19</v>
      </c>
      <c r="C896" s="1">
        <v>60.95</v>
      </c>
      <c r="D896" s="1">
        <v>25.68</v>
      </c>
      <c r="E896" s="1">
        <v>38.75</v>
      </c>
      <c r="F896" s="1">
        <v>34.549999999999997</v>
      </c>
      <c r="G896" s="1">
        <v>84.6</v>
      </c>
    </row>
    <row r="897" spans="1:7" ht="15" thickBot="1" x14ac:dyDescent="0.35">
      <c r="A897" s="7">
        <v>896</v>
      </c>
      <c r="B897" s="7">
        <v>81.09</v>
      </c>
      <c r="C897" s="1">
        <v>60.6</v>
      </c>
      <c r="D897" s="1">
        <v>25.33</v>
      </c>
      <c r="E897" s="1">
        <v>37.96</v>
      </c>
      <c r="F897" s="1">
        <v>34.090000000000003</v>
      </c>
      <c r="G897" s="1">
        <v>83.48</v>
      </c>
    </row>
    <row r="898" spans="1:7" ht="15" thickBot="1" x14ac:dyDescent="0.35">
      <c r="A898" s="7">
        <v>897</v>
      </c>
      <c r="B898" s="7">
        <v>81.05</v>
      </c>
      <c r="C898" s="1">
        <v>59.83</v>
      </c>
      <c r="D898" s="1">
        <v>25.45</v>
      </c>
      <c r="E898" s="1">
        <v>37.659999999999997</v>
      </c>
      <c r="F898" s="1">
        <v>34.119999999999997</v>
      </c>
      <c r="G898" s="1">
        <v>84.37</v>
      </c>
    </row>
    <row r="899" spans="1:7" ht="15" thickBot="1" x14ac:dyDescent="0.35">
      <c r="A899" s="7">
        <v>898</v>
      </c>
      <c r="B899" s="7">
        <v>80.39</v>
      </c>
      <c r="C899" s="1">
        <v>60</v>
      </c>
      <c r="D899" s="1">
        <v>25.1</v>
      </c>
      <c r="E899" s="1">
        <v>37.630000000000003</v>
      </c>
      <c r="F899" s="1">
        <v>34.07</v>
      </c>
      <c r="G899" s="1">
        <v>83.96</v>
      </c>
    </row>
    <row r="900" spans="1:7" ht="15" thickBot="1" x14ac:dyDescent="0.35">
      <c r="A900" s="7">
        <v>899</v>
      </c>
      <c r="B900" s="7">
        <v>80.150000000000006</v>
      </c>
      <c r="C900" s="1">
        <v>59.52</v>
      </c>
      <c r="D900" s="1">
        <v>25.16</v>
      </c>
      <c r="E900" s="1">
        <v>37.659999999999997</v>
      </c>
      <c r="F900" s="1">
        <v>34.020000000000003</v>
      </c>
      <c r="G900" s="1">
        <v>83.15</v>
      </c>
    </row>
    <row r="901" spans="1:7" ht="15" thickBot="1" x14ac:dyDescent="0.35">
      <c r="A901" s="7">
        <v>900</v>
      </c>
      <c r="B901" s="7">
        <v>80.92</v>
      </c>
      <c r="C901" s="1">
        <v>58.7</v>
      </c>
      <c r="D901" s="1">
        <v>24.92</v>
      </c>
      <c r="E901" s="1">
        <v>37.14</v>
      </c>
      <c r="F901" s="1">
        <v>34.28</v>
      </c>
      <c r="G901" s="1">
        <v>83.28</v>
      </c>
    </row>
    <row r="902" spans="1:7" ht="15" thickBot="1" x14ac:dyDescent="0.35">
      <c r="A902" s="7">
        <v>901</v>
      </c>
      <c r="B902" s="7">
        <v>82.08</v>
      </c>
      <c r="C902" s="1">
        <v>58.45</v>
      </c>
      <c r="D902" s="1">
        <v>25.06</v>
      </c>
      <c r="E902" s="1">
        <v>36.950000000000003</v>
      </c>
      <c r="F902" s="1">
        <v>34.9</v>
      </c>
      <c r="G902" s="1">
        <v>83.78</v>
      </c>
    </row>
    <row r="903" spans="1:7" ht="15" thickBot="1" x14ac:dyDescent="0.35">
      <c r="A903" s="7">
        <v>902</v>
      </c>
      <c r="B903" s="7">
        <v>82.42</v>
      </c>
      <c r="C903" s="1">
        <v>59.23</v>
      </c>
      <c r="D903" s="1">
        <v>25.33</v>
      </c>
      <c r="E903" s="1">
        <v>37.19</v>
      </c>
      <c r="F903" s="1">
        <v>35.19</v>
      </c>
      <c r="G903" s="1">
        <v>84.62</v>
      </c>
    </row>
    <row r="904" spans="1:7" ht="15" thickBot="1" x14ac:dyDescent="0.35">
      <c r="A904" s="7">
        <v>903</v>
      </c>
      <c r="B904" s="7">
        <v>81.95</v>
      </c>
      <c r="C904" s="1">
        <v>58.68</v>
      </c>
      <c r="D904" s="1">
        <v>25.5</v>
      </c>
      <c r="E904" s="1">
        <v>37.51</v>
      </c>
      <c r="F904" s="1">
        <v>34.15</v>
      </c>
      <c r="G904" s="1">
        <v>83.51</v>
      </c>
    </row>
    <row r="905" spans="1:7" ht="15" thickBot="1" x14ac:dyDescent="0.35">
      <c r="A905" s="7">
        <v>904</v>
      </c>
      <c r="B905" s="7">
        <v>81.599999999999994</v>
      </c>
      <c r="C905" s="1">
        <v>58</v>
      </c>
      <c r="D905" s="1">
        <v>25.55</v>
      </c>
      <c r="E905" s="1">
        <v>37.32</v>
      </c>
      <c r="F905" s="1">
        <v>34.22</v>
      </c>
      <c r="G905" s="1">
        <v>83.98</v>
      </c>
    </row>
    <row r="906" spans="1:7" ht="15" thickBot="1" x14ac:dyDescent="0.35">
      <c r="A906" s="7">
        <v>905</v>
      </c>
      <c r="B906" s="7">
        <v>80.290000000000006</v>
      </c>
      <c r="C906" s="1">
        <v>59.97</v>
      </c>
      <c r="D906" s="1">
        <v>25.87</v>
      </c>
      <c r="E906" s="1">
        <v>37.99</v>
      </c>
      <c r="F906" s="1">
        <v>32.119999999999997</v>
      </c>
      <c r="G906" s="1">
        <v>83.41</v>
      </c>
    </row>
    <row r="907" spans="1:7" ht="15" thickBot="1" x14ac:dyDescent="0.35">
      <c r="A907" s="7">
        <v>906</v>
      </c>
      <c r="B907" s="7">
        <v>81.03</v>
      </c>
      <c r="C907" s="1">
        <v>65.52</v>
      </c>
      <c r="D907" s="1">
        <v>25.91</v>
      </c>
      <c r="E907" s="1">
        <v>37.15</v>
      </c>
      <c r="F907" s="1">
        <v>32.409999999999997</v>
      </c>
      <c r="G907" s="1">
        <v>83.23</v>
      </c>
    </row>
    <row r="908" spans="1:7" ht="15" thickBot="1" x14ac:dyDescent="0.35">
      <c r="A908" s="7">
        <v>907</v>
      </c>
      <c r="B908" s="7">
        <v>81.22</v>
      </c>
      <c r="C908" s="1">
        <v>65.88</v>
      </c>
      <c r="D908" s="1">
        <v>26.23</v>
      </c>
      <c r="E908" s="1">
        <v>38.17</v>
      </c>
      <c r="F908" s="1">
        <v>32.82</v>
      </c>
      <c r="G908" s="1">
        <v>84.38</v>
      </c>
    </row>
    <row r="909" spans="1:7" ht="15" thickBot="1" x14ac:dyDescent="0.35">
      <c r="A909" s="7">
        <v>908</v>
      </c>
      <c r="B909" s="7">
        <v>80.31</v>
      </c>
      <c r="C909" s="1">
        <v>66.66</v>
      </c>
      <c r="D909" s="1">
        <v>26.02</v>
      </c>
      <c r="E909" s="1">
        <v>39.729999999999997</v>
      </c>
      <c r="F909" s="1">
        <v>32.520000000000003</v>
      </c>
      <c r="G909" s="1">
        <v>84.26</v>
      </c>
    </row>
    <row r="910" spans="1:7" ht="15" thickBot="1" x14ac:dyDescent="0.35">
      <c r="A910" s="7">
        <v>909</v>
      </c>
      <c r="B910" s="7">
        <v>79.56</v>
      </c>
      <c r="C910" s="1">
        <v>65.44</v>
      </c>
      <c r="D910" s="1">
        <v>26.06</v>
      </c>
      <c r="E910" s="1">
        <v>39.14</v>
      </c>
      <c r="F910" s="1">
        <v>32.47</v>
      </c>
      <c r="G910" s="1">
        <v>83.45</v>
      </c>
    </row>
    <row r="911" spans="1:7" ht="15" thickBot="1" x14ac:dyDescent="0.35">
      <c r="A911" s="7">
        <v>910</v>
      </c>
      <c r="B911" s="7">
        <v>79.34</v>
      </c>
      <c r="C911" s="1">
        <v>65.62</v>
      </c>
      <c r="D911" s="1">
        <v>25.88</v>
      </c>
      <c r="E911" s="1">
        <v>38.89</v>
      </c>
      <c r="F911" s="1">
        <v>32.020000000000003</v>
      </c>
      <c r="G911" s="1">
        <v>84.97</v>
      </c>
    </row>
    <row r="912" spans="1:7" ht="15" thickBot="1" x14ac:dyDescent="0.35">
      <c r="A912" s="7">
        <v>911</v>
      </c>
      <c r="B912" s="7">
        <v>78.64</v>
      </c>
      <c r="C912" s="1">
        <v>65.67</v>
      </c>
      <c r="D912" s="1">
        <v>25.78</v>
      </c>
      <c r="E912" s="1">
        <v>38.770000000000003</v>
      </c>
      <c r="F912" s="1">
        <v>32.01</v>
      </c>
      <c r="G912" s="1">
        <v>83.87</v>
      </c>
    </row>
    <row r="913" spans="1:7" ht="15" thickBot="1" x14ac:dyDescent="0.35">
      <c r="A913" s="7">
        <v>912</v>
      </c>
      <c r="B913" s="7">
        <v>77.78</v>
      </c>
      <c r="C913" s="1">
        <v>64.98</v>
      </c>
      <c r="D913" s="1">
        <v>25.85</v>
      </c>
      <c r="E913" s="1">
        <v>38.67</v>
      </c>
      <c r="F913" s="1">
        <v>31.78</v>
      </c>
      <c r="G913" s="1">
        <v>83.73</v>
      </c>
    </row>
    <row r="914" spans="1:7" ht="15" thickBot="1" x14ac:dyDescent="0.35">
      <c r="A914" s="7">
        <v>913</v>
      </c>
      <c r="B914" s="7">
        <v>78.23</v>
      </c>
      <c r="C914" s="1">
        <v>65.97</v>
      </c>
      <c r="D914" s="1">
        <v>25.49</v>
      </c>
      <c r="E914" s="1">
        <v>38.520000000000003</v>
      </c>
      <c r="F914" s="1">
        <v>32.64</v>
      </c>
      <c r="G914" s="1">
        <v>83.64</v>
      </c>
    </row>
    <row r="915" spans="1:7" ht="15" thickBot="1" x14ac:dyDescent="0.35">
      <c r="A915" s="7">
        <v>914</v>
      </c>
      <c r="B915" s="7">
        <v>79.59</v>
      </c>
      <c r="C915" s="1">
        <v>67.92</v>
      </c>
      <c r="D915" s="1">
        <v>25.69</v>
      </c>
      <c r="E915" s="1">
        <v>39.14</v>
      </c>
      <c r="F915" s="1">
        <v>32.880000000000003</v>
      </c>
      <c r="G915" s="1">
        <v>84.97</v>
      </c>
    </row>
    <row r="916" spans="1:7" ht="15" thickBot="1" x14ac:dyDescent="0.35">
      <c r="A916" s="7">
        <v>915</v>
      </c>
      <c r="B916" s="7">
        <v>79.52</v>
      </c>
      <c r="C916" s="1">
        <v>67.650000000000006</v>
      </c>
      <c r="D916" s="1">
        <v>25.61</v>
      </c>
      <c r="E916" s="1">
        <v>39.56</v>
      </c>
      <c r="F916" s="1">
        <v>32.72</v>
      </c>
      <c r="G916" s="1">
        <v>84.4</v>
      </c>
    </row>
    <row r="917" spans="1:7" ht="15" thickBot="1" x14ac:dyDescent="0.35">
      <c r="A917" s="7">
        <v>916</v>
      </c>
      <c r="B917" s="7">
        <v>79.45</v>
      </c>
      <c r="C917" s="1">
        <v>68.42</v>
      </c>
      <c r="D917" s="1">
        <v>25.42</v>
      </c>
      <c r="E917" s="1">
        <v>39.6</v>
      </c>
      <c r="F917" s="1">
        <v>32.799999999999997</v>
      </c>
      <c r="G917" s="1">
        <v>84.1</v>
      </c>
    </row>
    <row r="918" spans="1:7" ht="15" thickBot="1" x14ac:dyDescent="0.35">
      <c r="A918" s="7">
        <v>917</v>
      </c>
      <c r="B918" s="7">
        <v>79.11</v>
      </c>
      <c r="C918" s="1">
        <v>68.69</v>
      </c>
      <c r="D918" s="1">
        <v>24.94</v>
      </c>
      <c r="E918" s="1">
        <v>39.619999999999997</v>
      </c>
      <c r="F918" s="1">
        <v>32.590000000000003</v>
      </c>
      <c r="G918" s="1">
        <v>84.56</v>
      </c>
    </row>
    <row r="919" spans="1:7" ht="15" thickBot="1" x14ac:dyDescent="0.35">
      <c r="A919" s="7">
        <v>918</v>
      </c>
      <c r="B919" s="7">
        <v>79.989999999999995</v>
      </c>
      <c r="C919" s="1">
        <v>69.650000000000006</v>
      </c>
      <c r="D919" s="1">
        <v>24.55</v>
      </c>
      <c r="E919" s="1">
        <v>39.56</v>
      </c>
      <c r="F919" s="1">
        <v>32.520000000000003</v>
      </c>
      <c r="G919" s="1">
        <v>84.15</v>
      </c>
    </row>
    <row r="920" spans="1:7" ht="15" thickBot="1" x14ac:dyDescent="0.35">
      <c r="A920" s="7">
        <v>919</v>
      </c>
      <c r="B920" s="7">
        <v>79.989999999999995</v>
      </c>
      <c r="C920" s="1">
        <v>68.8</v>
      </c>
      <c r="D920" s="1">
        <v>24.55</v>
      </c>
      <c r="E920" s="1">
        <v>39.76</v>
      </c>
      <c r="F920" s="1">
        <v>32.520000000000003</v>
      </c>
      <c r="G920" s="1">
        <v>84.15</v>
      </c>
    </row>
    <row r="921" spans="1:7" ht="15" thickBot="1" x14ac:dyDescent="0.35">
      <c r="A921" s="7">
        <v>920</v>
      </c>
      <c r="B921" s="7">
        <v>78.95</v>
      </c>
      <c r="C921" s="1">
        <v>68.8</v>
      </c>
      <c r="D921" s="1">
        <v>24.59</v>
      </c>
      <c r="E921" s="1">
        <v>39.76</v>
      </c>
      <c r="F921" s="1">
        <v>32.28</v>
      </c>
      <c r="G921" s="1">
        <v>83.37</v>
      </c>
    </row>
    <row r="922" spans="1:7" ht="15" thickBot="1" x14ac:dyDescent="0.35">
      <c r="A922" s="7">
        <v>921</v>
      </c>
      <c r="B922" s="7">
        <v>77.66</v>
      </c>
      <c r="C922" s="1">
        <v>69.010000000000005</v>
      </c>
      <c r="D922" s="1">
        <v>24.21</v>
      </c>
      <c r="E922" s="1">
        <v>39.770000000000003</v>
      </c>
      <c r="F922" s="1">
        <v>31.65</v>
      </c>
      <c r="G922" s="1">
        <v>82.3</v>
      </c>
    </row>
    <row r="923" spans="1:7" ht="15" thickBot="1" x14ac:dyDescent="0.35">
      <c r="A923" s="7">
        <v>922</v>
      </c>
      <c r="B923" s="7">
        <v>77.62</v>
      </c>
      <c r="C923" s="1">
        <v>66.8</v>
      </c>
      <c r="D923" s="1">
        <v>24.33</v>
      </c>
      <c r="E923" s="1">
        <v>39.229999999999997</v>
      </c>
      <c r="F923" s="1">
        <v>31.89</v>
      </c>
      <c r="G923" s="1">
        <v>82.92</v>
      </c>
    </row>
    <row r="924" spans="1:7" ht="15" thickBot="1" x14ac:dyDescent="0.35">
      <c r="A924" s="7">
        <v>923</v>
      </c>
      <c r="B924" s="7">
        <v>77.010000000000005</v>
      </c>
      <c r="C924" s="1">
        <v>67.2</v>
      </c>
      <c r="D924" s="1">
        <v>23.98</v>
      </c>
      <c r="E924" s="1">
        <v>39.369999999999997</v>
      </c>
      <c r="F924" s="1">
        <v>31.91</v>
      </c>
      <c r="G924" s="1">
        <v>82.22</v>
      </c>
    </row>
    <row r="925" spans="1:7" ht="15" thickBot="1" x14ac:dyDescent="0.35">
      <c r="A925" s="7">
        <v>924</v>
      </c>
      <c r="B925" s="7">
        <v>77.510000000000005</v>
      </c>
      <c r="C925" s="1">
        <v>68.59</v>
      </c>
      <c r="D925" s="1">
        <v>24.21</v>
      </c>
      <c r="E925" s="1">
        <v>39.68</v>
      </c>
      <c r="F925" s="1">
        <v>32.43</v>
      </c>
      <c r="G925" s="1">
        <v>83.14</v>
      </c>
    </row>
    <row r="926" spans="1:7" ht="15" thickBot="1" x14ac:dyDescent="0.35">
      <c r="A926" s="7">
        <v>925</v>
      </c>
      <c r="B926" s="7">
        <v>80.47</v>
      </c>
      <c r="C926" s="1">
        <v>70.02</v>
      </c>
      <c r="D926" s="1">
        <v>24.9</v>
      </c>
      <c r="E926" s="1">
        <v>40.549999999999997</v>
      </c>
      <c r="F926" s="1">
        <v>33.119999999999997</v>
      </c>
      <c r="G926" s="1">
        <v>86.04</v>
      </c>
    </row>
    <row r="927" spans="1:7" ht="15" thickBot="1" x14ac:dyDescent="0.35">
      <c r="A927" s="7">
        <v>926</v>
      </c>
      <c r="B927" s="7">
        <v>79.569999999999993</v>
      </c>
      <c r="C927" s="1">
        <v>71.55</v>
      </c>
      <c r="D927" s="1">
        <v>24.43</v>
      </c>
      <c r="E927" s="1">
        <v>41.26</v>
      </c>
      <c r="F927" s="1">
        <v>32.36</v>
      </c>
      <c r="G927" s="1">
        <v>83.94</v>
      </c>
    </row>
    <row r="928" spans="1:7" ht="15" thickBot="1" x14ac:dyDescent="0.35">
      <c r="A928" s="7">
        <v>927</v>
      </c>
      <c r="B928" s="7">
        <v>79.13</v>
      </c>
      <c r="C928" s="1">
        <v>70.3</v>
      </c>
      <c r="D928" s="1">
        <v>24.54</v>
      </c>
      <c r="E928" s="1">
        <v>41.08</v>
      </c>
      <c r="F928" s="1">
        <v>32</v>
      </c>
      <c r="G928" s="1">
        <v>83.06</v>
      </c>
    </row>
    <row r="929" spans="1:7" ht="15" thickBot="1" x14ac:dyDescent="0.35">
      <c r="A929" s="7">
        <v>928</v>
      </c>
      <c r="B929" s="7">
        <v>80.430000000000007</v>
      </c>
      <c r="C929" s="1">
        <v>70.64</v>
      </c>
      <c r="D929" s="1">
        <v>25.09</v>
      </c>
      <c r="E929" s="1">
        <v>41.22</v>
      </c>
      <c r="F929" s="1">
        <v>32.869999999999997</v>
      </c>
      <c r="G929" s="1">
        <v>85</v>
      </c>
    </row>
    <row r="930" spans="1:7" ht="15" thickBot="1" x14ac:dyDescent="0.35">
      <c r="A930" s="7">
        <v>929</v>
      </c>
      <c r="B930" s="7">
        <v>81.69</v>
      </c>
      <c r="C930" s="1">
        <v>73.989999999999995</v>
      </c>
      <c r="D930" s="1">
        <v>25.56</v>
      </c>
      <c r="E930" s="1">
        <v>42.42</v>
      </c>
      <c r="F930" s="1">
        <v>33.74</v>
      </c>
      <c r="G930" s="1">
        <v>87.33</v>
      </c>
    </row>
    <row r="931" spans="1:7" ht="15" thickBot="1" x14ac:dyDescent="0.35">
      <c r="A931" s="7">
        <v>930</v>
      </c>
      <c r="B931" s="7">
        <v>81.67</v>
      </c>
      <c r="C931" s="1">
        <v>76.180000000000007</v>
      </c>
      <c r="D931" s="1">
        <v>25.45</v>
      </c>
      <c r="E931" s="1">
        <v>42.78</v>
      </c>
      <c r="F931" s="1">
        <v>33.590000000000003</v>
      </c>
      <c r="G931" s="1">
        <v>87.48</v>
      </c>
    </row>
    <row r="932" spans="1:7" ht="15" thickBot="1" x14ac:dyDescent="0.35">
      <c r="A932" s="7">
        <v>931</v>
      </c>
      <c r="B932" s="7">
        <v>81.569999999999993</v>
      </c>
      <c r="C932" s="1">
        <v>75.569999999999993</v>
      </c>
      <c r="D932" s="1">
        <v>24.97</v>
      </c>
      <c r="E932" s="1">
        <v>43.01</v>
      </c>
      <c r="F932" s="1">
        <v>33.04</v>
      </c>
      <c r="G932" s="1">
        <v>86.82</v>
      </c>
    </row>
    <row r="933" spans="1:7" ht="15" thickBot="1" x14ac:dyDescent="0.35">
      <c r="A933" s="7">
        <v>932</v>
      </c>
      <c r="B933" s="7">
        <v>80.069999999999993</v>
      </c>
      <c r="C933" s="1">
        <v>74.349999999999994</v>
      </c>
      <c r="D933" s="1">
        <v>25.02</v>
      </c>
      <c r="E933" s="1">
        <v>42.81</v>
      </c>
      <c r="F933" s="1">
        <v>31.97</v>
      </c>
      <c r="G933" s="1">
        <v>85.26</v>
      </c>
    </row>
    <row r="934" spans="1:7" ht="15" thickBot="1" x14ac:dyDescent="0.35">
      <c r="A934" s="7">
        <v>933</v>
      </c>
      <c r="B934" s="7">
        <v>78.989999999999995</v>
      </c>
      <c r="C934" s="1">
        <v>73.08</v>
      </c>
      <c r="D934" s="1">
        <v>24.78</v>
      </c>
      <c r="E934" s="1">
        <v>42.25</v>
      </c>
      <c r="F934" s="1">
        <v>31.61</v>
      </c>
      <c r="G934" s="1">
        <v>84.72</v>
      </c>
    </row>
    <row r="935" spans="1:7" ht="15" thickBot="1" x14ac:dyDescent="0.35">
      <c r="A935" s="7">
        <v>934</v>
      </c>
      <c r="B935" s="7">
        <v>78.48</v>
      </c>
      <c r="C935" s="1">
        <v>72.03</v>
      </c>
      <c r="D935" s="1">
        <v>24.55</v>
      </c>
      <c r="E935" s="1">
        <v>42.06</v>
      </c>
      <c r="F935" s="1">
        <v>31.67</v>
      </c>
      <c r="G935" s="1">
        <v>84.28</v>
      </c>
    </row>
    <row r="936" spans="1:7" ht="15" thickBot="1" x14ac:dyDescent="0.35">
      <c r="A936" s="7">
        <v>935</v>
      </c>
      <c r="B936" s="7">
        <v>78.62</v>
      </c>
      <c r="C936" s="1">
        <v>70.97</v>
      </c>
      <c r="D936" s="1">
        <v>24.81</v>
      </c>
      <c r="E936" s="1">
        <v>41.77</v>
      </c>
      <c r="F936" s="1">
        <v>32.07</v>
      </c>
      <c r="G936" s="1">
        <v>84.74</v>
      </c>
    </row>
    <row r="937" spans="1:7" ht="15" thickBot="1" x14ac:dyDescent="0.35">
      <c r="A937" s="7">
        <v>936</v>
      </c>
      <c r="B937" s="7">
        <v>79.55</v>
      </c>
      <c r="C937" s="1">
        <v>72.02</v>
      </c>
      <c r="D937" s="1">
        <v>24.84</v>
      </c>
      <c r="E937" s="1">
        <v>42.13</v>
      </c>
      <c r="F937" s="1">
        <v>32.51</v>
      </c>
      <c r="G937" s="1">
        <v>85.48</v>
      </c>
    </row>
    <row r="938" spans="1:7" ht="15" thickBot="1" x14ac:dyDescent="0.35">
      <c r="A938" s="7">
        <v>937</v>
      </c>
      <c r="B938" s="7">
        <v>79.489999999999995</v>
      </c>
      <c r="C938" s="1">
        <v>73.28</v>
      </c>
      <c r="D938" s="1">
        <v>25.15</v>
      </c>
      <c r="E938" s="1">
        <v>42.41</v>
      </c>
      <c r="F938" s="1">
        <v>32.270000000000003</v>
      </c>
      <c r="G938" s="1">
        <v>85.96</v>
      </c>
    </row>
    <row r="939" spans="1:7" ht="15" thickBot="1" x14ac:dyDescent="0.35">
      <c r="A939" s="7">
        <v>938</v>
      </c>
      <c r="B939" s="7">
        <v>80.349999999999994</v>
      </c>
      <c r="C939" s="1">
        <v>73.819999999999993</v>
      </c>
      <c r="D939" s="1">
        <v>25</v>
      </c>
      <c r="E939" s="1">
        <v>42.49</v>
      </c>
      <c r="F939" s="1">
        <v>32.729999999999997</v>
      </c>
      <c r="G939" s="1">
        <v>87.2</v>
      </c>
    </row>
    <row r="940" spans="1:7" ht="15" thickBot="1" x14ac:dyDescent="0.35">
      <c r="A940" s="7">
        <v>939</v>
      </c>
      <c r="B940" s="7">
        <v>80.81</v>
      </c>
      <c r="C940" s="1">
        <v>76.430000000000007</v>
      </c>
      <c r="D940" s="1">
        <v>25.3</v>
      </c>
      <c r="E940" s="1">
        <v>43.18</v>
      </c>
      <c r="F940" s="1">
        <v>32.75</v>
      </c>
      <c r="G940" s="1">
        <v>87.63</v>
      </c>
    </row>
    <row r="941" spans="1:7" ht="15" thickBot="1" x14ac:dyDescent="0.35">
      <c r="A941" s="7">
        <v>940</v>
      </c>
      <c r="B941" s="7">
        <v>80.52</v>
      </c>
      <c r="C941" s="1">
        <v>75.31</v>
      </c>
      <c r="D941" s="1">
        <v>24.94</v>
      </c>
      <c r="E941" s="1">
        <v>42.75</v>
      </c>
      <c r="F941" s="1">
        <v>33</v>
      </c>
      <c r="G941" s="1">
        <v>87.9</v>
      </c>
    </row>
    <row r="942" spans="1:7" ht="15" thickBot="1" x14ac:dyDescent="0.35">
      <c r="A942" s="7">
        <v>941</v>
      </c>
      <c r="B942" s="7">
        <v>81.99</v>
      </c>
      <c r="C942" s="1">
        <v>75.180000000000007</v>
      </c>
      <c r="D942" s="1">
        <v>25.11</v>
      </c>
      <c r="E942" s="1">
        <v>42.76</v>
      </c>
      <c r="F942" s="1">
        <v>33.06</v>
      </c>
      <c r="G942" s="1">
        <v>88.41</v>
      </c>
    </row>
    <row r="943" spans="1:7" ht="15" thickBot="1" x14ac:dyDescent="0.35">
      <c r="A943" s="7">
        <v>942</v>
      </c>
      <c r="B943" s="7">
        <v>81.39</v>
      </c>
      <c r="C943" s="1">
        <v>76.69</v>
      </c>
      <c r="D943" s="1">
        <v>25.39</v>
      </c>
      <c r="E943" s="1">
        <v>42.76</v>
      </c>
      <c r="F943" s="1">
        <v>32.39</v>
      </c>
      <c r="G943" s="1">
        <v>88.42</v>
      </c>
    </row>
    <row r="944" spans="1:7" ht="15" thickBot="1" x14ac:dyDescent="0.35">
      <c r="A944" s="7">
        <v>943</v>
      </c>
      <c r="B944" s="7">
        <v>80.069999999999993</v>
      </c>
      <c r="C944" s="1">
        <v>74.599999999999994</v>
      </c>
      <c r="D944" s="1">
        <v>25.32</v>
      </c>
      <c r="E944" s="1">
        <v>42.45</v>
      </c>
      <c r="F944" s="1">
        <v>32.29</v>
      </c>
      <c r="G944" s="1">
        <v>87.15</v>
      </c>
    </row>
    <row r="945" spans="1:7" ht="15" thickBot="1" x14ac:dyDescent="0.35">
      <c r="A945" s="7">
        <v>944</v>
      </c>
      <c r="B945" s="7">
        <v>79.930000000000007</v>
      </c>
      <c r="C945" s="1">
        <v>74.400000000000006</v>
      </c>
      <c r="D945" s="1">
        <v>25.23</v>
      </c>
      <c r="E945" s="1">
        <v>42.48</v>
      </c>
      <c r="F945" s="1">
        <v>32.11</v>
      </c>
      <c r="G945" s="1">
        <v>87.19</v>
      </c>
    </row>
    <row r="946" spans="1:7" ht="15" thickBot="1" x14ac:dyDescent="0.35">
      <c r="A946" s="7">
        <v>945</v>
      </c>
      <c r="B946" s="7">
        <v>81.38</v>
      </c>
      <c r="C946" s="1">
        <v>73.75</v>
      </c>
      <c r="D946" s="1">
        <v>25.49</v>
      </c>
      <c r="E946" s="1">
        <v>42.96</v>
      </c>
      <c r="F946" s="1">
        <v>32.69</v>
      </c>
      <c r="G946" s="1">
        <v>88.08</v>
      </c>
    </row>
    <row r="947" spans="1:7" ht="15" thickBot="1" x14ac:dyDescent="0.35">
      <c r="A947" s="7">
        <v>946</v>
      </c>
      <c r="B947" s="7">
        <v>81.05</v>
      </c>
      <c r="C947" s="1">
        <v>75.5</v>
      </c>
      <c r="D947" s="1">
        <v>25.61</v>
      </c>
      <c r="E947" s="1">
        <v>43.37</v>
      </c>
      <c r="F947" s="1">
        <v>32.97</v>
      </c>
      <c r="G947" s="1">
        <v>88.39</v>
      </c>
    </row>
    <row r="948" spans="1:7" ht="15" thickBot="1" x14ac:dyDescent="0.35">
      <c r="A948" s="7">
        <v>947</v>
      </c>
      <c r="B948" s="7">
        <v>81.97</v>
      </c>
      <c r="C948" s="1">
        <v>75.290000000000006</v>
      </c>
      <c r="D948" s="1">
        <v>25.76</v>
      </c>
      <c r="E948" s="1">
        <v>43.24</v>
      </c>
      <c r="F948" s="1">
        <v>33.69</v>
      </c>
      <c r="G948" s="1">
        <v>88.94</v>
      </c>
    </row>
    <row r="949" spans="1:7" ht="15" thickBot="1" x14ac:dyDescent="0.35">
      <c r="A949" s="7">
        <v>948</v>
      </c>
      <c r="B949" s="7">
        <v>82.21</v>
      </c>
      <c r="C949" s="1">
        <v>76.510000000000005</v>
      </c>
      <c r="D949" s="1">
        <v>25.82</v>
      </c>
      <c r="E949" s="1">
        <v>43.75</v>
      </c>
      <c r="F949" s="1">
        <v>33.909999999999997</v>
      </c>
      <c r="G949" s="1">
        <v>88.28</v>
      </c>
    </row>
    <row r="950" spans="1:7" ht="15" thickBot="1" x14ac:dyDescent="0.35">
      <c r="A950" s="7">
        <v>949</v>
      </c>
      <c r="B950" s="7">
        <v>83.34</v>
      </c>
      <c r="C950" s="1">
        <v>77.13</v>
      </c>
      <c r="D950" s="1">
        <v>26.06</v>
      </c>
      <c r="E950" s="1">
        <v>43.69</v>
      </c>
      <c r="F950" s="1">
        <v>34.340000000000003</v>
      </c>
      <c r="G950" s="1">
        <v>88.21</v>
      </c>
    </row>
    <row r="951" spans="1:7" ht="15" thickBot="1" x14ac:dyDescent="0.35">
      <c r="A951" s="7">
        <v>950</v>
      </c>
      <c r="B951" s="7">
        <v>82.68</v>
      </c>
      <c r="C951" s="1">
        <v>77.400000000000006</v>
      </c>
      <c r="D951" s="1">
        <v>25.95</v>
      </c>
      <c r="E951" s="1">
        <v>43.92</v>
      </c>
      <c r="F951" s="1">
        <v>33.94</v>
      </c>
      <c r="G951" s="1">
        <v>87.21</v>
      </c>
    </row>
    <row r="952" spans="1:7" ht="15" thickBot="1" x14ac:dyDescent="0.35">
      <c r="A952" s="7">
        <v>951</v>
      </c>
      <c r="B952" s="7">
        <v>81.709999999999994</v>
      </c>
      <c r="C952" s="1">
        <v>76.569999999999993</v>
      </c>
      <c r="D952" s="1">
        <v>25.68</v>
      </c>
      <c r="E952" s="1">
        <v>43.28</v>
      </c>
      <c r="F952" s="1">
        <v>33.79</v>
      </c>
      <c r="G952" s="1">
        <v>87.05</v>
      </c>
    </row>
    <row r="953" spans="1:7" ht="15" thickBot="1" x14ac:dyDescent="0.35">
      <c r="A953" s="7">
        <v>952</v>
      </c>
      <c r="B953" s="7">
        <v>79.459999999999994</v>
      </c>
      <c r="C953" s="1">
        <v>76.38</v>
      </c>
      <c r="D953" s="1">
        <v>25.5</v>
      </c>
      <c r="E953" s="1">
        <v>42.9</v>
      </c>
      <c r="F953" s="1">
        <v>33.06</v>
      </c>
      <c r="G953" s="1">
        <v>86.05</v>
      </c>
    </row>
    <row r="954" spans="1:7" ht="15" thickBot="1" x14ac:dyDescent="0.35">
      <c r="A954" s="7">
        <v>953</v>
      </c>
      <c r="B954" s="7">
        <v>80.81</v>
      </c>
      <c r="C954" s="1">
        <v>75.63</v>
      </c>
      <c r="D954" s="1">
        <v>25.85</v>
      </c>
      <c r="E954" s="1">
        <v>41.93</v>
      </c>
      <c r="F954" s="1">
        <v>33.54</v>
      </c>
      <c r="G954" s="1">
        <v>87.76</v>
      </c>
    </row>
    <row r="955" spans="1:7" ht="15" thickBot="1" x14ac:dyDescent="0.35">
      <c r="A955" s="7">
        <v>954</v>
      </c>
      <c r="B955" s="7">
        <v>80.48</v>
      </c>
      <c r="C955" s="1">
        <v>76.02</v>
      </c>
      <c r="D955" s="1">
        <v>25.54</v>
      </c>
      <c r="E955" s="1">
        <v>42.56</v>
      </c>
      <c r="F955" s="1">
        <v>33.04</v>
      </c>
      <c r="G955" s="1">
        <v>87.02</v>
      </c>
    </row>
    <row r="956" spans="1:7" ht="15" thickBot="1" x14ac:dyDescent="0.35">
      <c r="A956" s="7">
        <v>955</v>
      </c>
      <c r="B956" s="7">
        <v>80.08</v>
      </c>
      <c r="C956" s="1">
        <v>73.75</v>
      </c>
      <c r="D956" s="1">
        <v>25.34</v>
      </c>
      <c r="E956" s="1">
        <v>41.96</v>
      </c>
      <c r="F956" s="1">
        <v>32.83</v>
      </c>
      <c r="G956" s="1">
        <v>86.25</v>
      </c>
    </row>
    <row r="957" spans="1:7" ht="15" thickBot="1" x14ac:dyDescent="0.35">
      <c r="A957" s="7">
        <v>956</v>
      </c>
      <c r="B957" s="7">
        <v>80.209999999999994</v>
      </c>
      <c r="C957" s="1">
        <v>69.61</v>
      </c>
      <c r="D957" s="1">
        <v>25.39</v>
      </c>
      <c r="E957" s="1">
        <v>41.56</v>
      </c>
      <c r="F957" s="1">
        <v>33.19</v>
      </c>
      <c r="G957" s="1">
        <v>86.62</v>
      </c>
    </row>
    <row r="958" spans="1:7" ht="15" thickBot="1" x14ac:dyDescent="0.35">
      <c r="A958" s="7">
        <v>957</v>
      </c>
      <c r="B958" s="7">
        <v>80.73</v>
      </c>
      <c r="C958" s="1">
        <v>70.45</v>
      </c>
      <c r="D958" s="1">
        <v>25.58</v>
      </c>
      <c r="E958" s="1">
        <v>41.73</v>
      </c>
      <c r="F958" s="1">
        <v>33.17</v>
      </c>
      <c r="G958" s="1">
        <v>87.29</v>
      </c>
    </row>
    <row r="959" spans="1:7" ht="15" thickBot="1" x14ac:dyDescent="0.35">
      <c r="A959" s="7">
        <v>958</v>
      </c>
      <c r="B959" s="7">
        <v>80.13</v>
      </c>
      <c r="C959" s="1">
        <v>70.069999999999993</v>
      </c>
      <c r="D959" s="1">
        <v>25.53</v>
      </c>
      <c r="E959" s="1">
        <v>42.12</v>
      </c>
      <c r="F959" s="1">
        <v>32.94</v>
      </c>
      <c r="G959" s="1">
        <v>86.98</v>
      </c>
    </row>
    <row r="960" spans="1:7" ht="15" thickBot="1" x14ac:dyDescent="0.35">
      <c r="A960" s="7">
        <v>959</v>
      </c>
      <c r="B960" s="7">
        <v>79.19</v>
      </c>
      <c r="C960" s="1">
        <v>69.41</v>
      </c>
      <c r="D960" s="1">
        <v>25.88</v>
      </c>
      <c r="E960" s="1">
        <v>42.3</v>
      </c>
      <c r="F960" s="1">
        <v>32.67</v>
      </c>
      <c r="G960" s="1">
        <v>86.61</v>
      </c>
    </row>
    <row r="961" spans="1:7" ht="15" thickBot="1" x14ac:dyDescent="0.35">
      <c r="A961" s="7">
        <v>960</v>
      </c>
      <c r="B961" s="7">
        <v>78.87</v>
      </c>
      <c r="C961" s="1">
        <v>68.38</v>
      </c>
      <c r="D961" s="1">
        <v>25.79</v>
      </c>
      <c r="E961" s="1">
        <v>42.11</v>
      </c>
      <c r="F961" s="1">
        <v>32.770000000000003</v>
      </c>
      <c r="G961" s="1">
        <v>86.06</v>
      </c>
    </row>
    <row r="962" spans="1:7" ht="15" thickBot="1" x14ac:dyDescent="0.35">
      <c r="A962" s="7">
        <v>961</v>
      </c>
      <c r="B962" s="7">
        <v>79.58</v>
      </c>
      <c r="C962" s="1">
        <v>67.73</v>
      </c>
      <c r="D962" s="1">
        <v>26.77</v>
      </c>
      <c r="E962" s="1">
        <v>41.45</v>
      </c>
      <c r="F962" s="1">
        <v>33.03</v>
      </c>
      <c r="G962" s="1">
        <v>85.84</v>
      </c>
    </row>
    <row r="963" spans="1:7" ht="15" thickBot="1" x14ac:dyDescent="0.35">
      <c r="A963" s="7">
        <v>962</v>
      </c>
      <c r="B963" s="7">
        <v>79.23</v>
      </c>
      <c r="C963" s="1">
        <v>67.55</v>
      </c>
      <c r="D963" s="1">
        <v>26.85</v>
      </c>
      <c r="E963" s="1">
        <v>41.04</v>
      </c>
      <c r="F963" s="1">
        <v>32.590000000000003</v>
      </c>
      <c r="G963" s="1">
        <v>85.49</v>
      </c>
    </row>
    <row r="964" spans="1:7" ht="15" thickBot="1" x14ac:dyDescent="0.35">
      <c r="A964" s="7">
        <v>963</v>
      </c>
      <c r="B964" s="7">
        <v>79.23</v>
      </c>
      <c r="C964" s="1">
        <v>67.37</v>
      </c>
      <c r="D964" s="1">
        <v>26.85</v>
      </c>
      <c r="E964" s="1">
        <v>41.29</v>
      </c>
      <c r="F964" s="1">
        <v>32.590000000000003</v>
      </c>
      <c r="G964" s="1">
        <v>85.49</v>
      </c>
    </row>
    <row r="965" spans="1:7" ht="15" thickBot="1" x14ac:dyDescent="0.35">
      <c r="A965" s="7">
        <v>964</v>
      </c>
      <c r="B965" s="7">
        <v>77.900000000000006</v>
      </c>
      <c r="C965" s="1">
        <v>67.37</v>
      </c>
      <c r="D965" s="1">
        <v>26.48</v>
      </c>
      <c r="E965" s="1">
        <v>41.29</v>
      </c>
      <c r="F965" s="1">
        <v>32.24</v>
      </c>
      <c r="G965" s="1">
        <v>84.72</v>
      </c>
    </row>
    <row r="966" spans="1:7" ht="15" thickBot="1" x14ac:dyDescent="0.35">
      <c r="A966" s="7">
        <v>965</v>
      </c>
      <c r="B966" s="7">
        <v>77.91</v>
      </c>
      <c r="C966" s="1">
        <v>66.69</v>
      </c>
      <c r="D966" s="1">
        <v>27.62</v>
      </c>
      <c r="E966" s="1">
        <v>40.51</v>
      </c>
      <c r="F966" s="1">
        <v>32.57</v>
      </c>
      <c r="G966" s="1">
        <v>84.39</v>
      </c>
    </row>
    <row r="967" spans="1:7" ht="15" thickBot="1" x14ac:dyDescent="0.35">
      <c r="A967" s="7">
        <v>966</v>
      </c>
      <c r="B967" s="7">
        <v>77.790000000000006</v>
      </c>
      <c r="C967" s="1">
        <v>66.92</v>
      </c>
      <c r="D967" s="1">
        <v>27.5</v>
      </c>
      <c r="E967" s="1">
        <v>42.33</v>
      </c>
      <c r="F967" s="1">
        <v>32.15</v>
      </c>
      <c r="G967" s="1">
        <v>83.23</v>
      </c>
    </row>
    <row r="968" spans="1:7" ht="15" thickBot="1" x14ac:dyDescent="0.35">
      <c r="A968" s="7">
        <v>967</v>
      </c>
      <c r="B968" s="7">
        <v>77.06</v>
      </c>
      <c r="C968" s="1">
        <v>65.650000000000006</v>
      </c>
      <c r="D968" s="1">
        <v>27.18</v>
      </c>
      <c r="E968" s="1">
        <v>42.28</v>
      </c>
      <c r="F968" s="1">
        <v>32.15</v>
      </c>
      <c r="G968" s="1">
        <v>82.63</v>
      </c>
    </row>
    <row r="969" spans="1:7" ht="15" thickBot="1" x14ac:dyDescent="0.35">
      <c r="A969" s="7">
        <v>968</v>
      </c>
      <c r="B969" s="7">
        <v>75.67</v>
      </c>
      <c r="C969" s="1">
        <v>64.89</v>
      </c>
      <c r="D969" s="1">
        <v>27.32</v>
      </c>
      <c r="E969" s="1">
        <v>42.08</v>
      </c>
      <c r="F969" s="1">
        <v>32.24</v>
      </c>
      <c r="G969" s="1">
        <v>82.06</v>
      </c>
    </row>
    <row r="970" spans="1:7" ht="15" thickBot="1" x14ac:dyDescent="0.35">
      <c r="A970" s="7">
        <v>969</v>
      </c>
      <c r="B970" s="7">
        <v>75.56</v>
      </c>
      <c r="C970" s="1">
        <v>63.64</v>
      </c>
      <c r="D970" s="1">
        <v>27.02</v>
      </c>
      <c r="E970" s="1">
        <v>42.28</v>
      </c>
      <c r="F970" s="1">
        <v>32.15</v>
      </c>
      <c r="G970" s="1">
        <v>81.02</v>
      </c>
    </row>
    <row r="971" spans="1:7" ht="15" thickBot="1" x14ac:dyDescent="0.35">
      <c r="A971" s="7">
        <v>970</v>
      </c>
      <c r="B971" s="7">
        <v>71.760000000000005</v>
      </c>
      <c r="C971" s="1">
        <v>64.95</v>
      </c>
      <c r="D971" s="1">
        <v>26.69</v>
      </c>
      <c r="E971" s="1">
        <v>41.86</v>
      </c>
      <c r="F971" s="1">
        <v>31.72</v>
      </c>
      <c r="G971" s="1">
        <v>80.19</v>
      </c>
    </row>
    <row r="972" spans="1:7" ht="15" thickBot="1" x14ac:dyDescent="0.35">
      <c r="A972" s="7">
        <v>971</v>
      </c>
      <c r="B972" s="7">
        <v>71.05</v>
      </c>
      <c r="C972" s="1">
        <v>64</v>
      </c>
      <c r="D972" s="1">
        <v>26.76</v>
      </c>
      <c r="E972" s="1">
        <v>40.56</v>
      </c>
      <c r="F972" s="1">
        <v>31.56</v>
      </c>
      <c r="G972" s="1">
        <v>79.849999999999994</v>
      </c>
    </row>
    <row r="973" spans="1:7" ht="15" thickBot="1" x14ac:dyDescent="0.35">
      <c r="A973" s="7">
        <v>972</v>
      </c>
      <c r="B973" s="7">
        <v>69.989999999999995</v>
      </c>
      <c r="C973" s="1">
        <v>62.7</v>
      </c>
      <c r="D973" s="1">
        <v>26.39</v>
      </c>
      <c r="E973" s="1">
        <v>39.86</v>
      </c>
      <c r="F973" s="1">
        <v>30.88</v>
      </c>
      <c r="G973" s="1">
        <v>79.02</v>
      </c>
    </row>
    <row r="974" spans="1:7" ht="15" thickBot="1" x14ac:dyDescent="0.35">
      <c r="A974" s="7">
        <v>973</v>
      </c>
      <c r="B974" s="7">
        <v>72.61</v>
      </c>
      <c r="C974" s="1">
        <v>61.4</v>
      </c>
      <c r="D974" s="1">
        <v>27.23</v>
      </c>
      <c r="E974" s="1">
        <v>39.869999999999997</v>
      </c>
      <c r="F974" s="1">
        <v>31.82</v>
      </c>
      <c r="G974" s="1">
        <v>82.38</v>
      </c>
    </row>
    <row r="975" spans="1:7" ht="15" thickBot="1" x14ac:dyDescent="0.35">
      <c r="A975" s="7">
        <v>974</v>
      </c>
      <c r="B975" s="7">
        <v>73.22</v>
      </c>
      <c r="C975" s="1">
        <v>64.44</v>
      </c>
      <c r="D975" s="1">
        <v>27.1</v>
      </c>
      <c r="E975" s="1">
        <v>40.76</v>
      </c>
      <c r="F975" s="1">
        <v>32.020000000000003</v>
      </c>
      <c r="G975" s="1">
        <v>84.12</v>
      </c>
    </row>
    <row r="976" spans="1:7" ht="15" thickBot="1" x14ac:dyDescent="0.35">
      <c r="A976" s="7">
        <v>975</v>
      </c>
      <c r="B976" s="7">
        <v>71.33</v>
      </c>
      <c r="C976" s="1">
        <v>65.72</v>
      </c>
      <c r="D976" s="1">
        <v>26.53</v>
      </c>
      <c r="E976" s="1">
        <v>41.04</v>
      </c>
      <c r="F976" s="1">
        <v>30.73</v>
      </c>
      <c r="G976" s="1">
        <v>81.09</v>
      </c>
    </row>
    <row r="977" spans="1:7" ht="15" thickBot="1" x14ac:dyDescent="0.35">
      <c r="A977" s="7">
        <v>976</v>
      </c>
      <c r="B977" s="7">
        <v>72.88</v>
      </c>
      <c r="C977" s="1">
        <v>64.81</v>
      </c>
      <c r="D977" s="1">
        <v>26.68</v>
      </c>
      <c r="E977" s="1">
        <v>40.03</v>
      </c>
      <c r="F977" s="1">
        <v>31.27</v>
      </c>
      <c r="G977" s="1">
        <v>82.22</v>
      </c>
    </row>
    <row r="978" spans="1:7" ht="15" thickBot="1" x14ac:dyDescent="0.35">
      <c r="A978" s="7">
        <v>977</v>
      </c>
      <c r="B978" s="7">
        <v>72.25</v>
      </c>
      <c r="C978" s="1">
        <v>65.27</v>
      </c>
      <c r="D978" s="1">
        <v>26.25</v>
      </c>
      <c r="E978" s="1">
        <v>39.83</v>
      </c>
      <c r="F978" s="1">
        <v>31.05</v>
      </c>
      <c r="G978" s="1">
        <v>81.11</v>
      </c>
    </row>
    <row r="979" spans="1:7" ht="15" thickBot="1" x14ac:dyDescent="0.35">
      <c r="A979" s="7">
        <v>978</v>
      </c>
      <c r="B979" s="7">
        <v>72.72</v>
      </c>
      <c r="C979" s="1">
        <v>65.61</v>
      </c>
      <c r="D979" s="1">
        <v>26.2</v>
      </c>
      <c r="E979" s="1">
        <v>39.49</v>
      </c>
      <c r="F979" s="1">
        <v>31.27</v>
      </c>
      <c r="G979" s="1">
        <v>81.75</v>
      </c>
    </row>
    <row r="980" spans="1:7" ht="15" thickBot="1" x14ac:dyDescent="0.35">
      <c r="A980" s="7">
        <v>979</v>
      </c>
      <c r="B980" s="7">
        <v>74.790000000000006</v>
      </c>
      <c r="C980" s="1">
        <v>65.66</v>
      </c>
      <c r="D980" s="1">
        <v>26.54</v>
      </c>
      <c r="E980" s="1">
        <v>40.35</v>
      </c>
      <c r="F980" s="1">
        <v>31.74</v>
      </c>
      <c r="G980" s="1">
        <v>83.48</v>
      </c>
    </row>
    <row r="981" spans="1:7" ht="15" thickBot="1" x14ac:dyDescent="0.35">
      <c r="A981" s="7">
        <v>980</v>
      </c>
      <c r="B981" s="7">
        <v>75.31</v>
      </c>
      <c r="C981" s="1">
        <v>67.48</v>
      </c>
      <c r="D981" s="1">
        <v>26.87</v>
      </c>
      <c r="E981" s="1">
        <v>40.909999999999997</v>
      </c>
      <c r="F981" s="1">
        <v>32.07</v>
      </c>
      <c r="G981" s="1">
        <v>84.3</v>
      </c>
    </row>
    <row r="982" spans="1:7" ht="15" thickBot="1" x14ac:dyDescent="0.35">
      <c r="A982" s="7">
        <v>981</v>
      </c>
      <c r="B982" s="7">
        <v>74.2</v>
      </c>
      <c r="C982" s="1">
        <v>67.63</v>
      </c>
      <c r="D982" s="1">
        <v>26.66</v>
      </c>
      <c r="E982" s="1">
        <v>41.11</v>
      </c>
      <c r="F982" s="1">
        <v>31.92</v>
      </c>
      <c r="G982" s="1">
        <v>82.66</v>
      </c>
    </row>
    <row r="983" spans="1:7" ht="15" thickBot="1" x14ac:dyDescent="0.35">
      <c r="A983" s="7">
        <v>982</v>
      </c>
      <c r="B983" s="7">
        <v>73.98</v>
      </c>
      <c r="C983" s="1">
        <v>67.02</v>
      </c>
      <c r="D983" s="1">
        <v>26.77</v>
      </c>
      <c r="E983" s="1">
        <v>41.17</v>
      </c>
      <c r="F983" s="1">
        <v>32.04</v>
      </c>
      <c r="G983" s="1">
        <v>83.28</v>
      </c>
    </row>
    <row r="984" spans="1:7" ht="15" thickBot="1" x14ac:dyDescent="0.35">
      <c r="A984" s="7">
        <v>983</v>
      </c>
      <c r="B984" s="7">
        <v>73.98</v>
      </c>
      <c r="C984" s="1">
        <v>69.2</v>
      </c>
      <c r="D984" s="1">
        <v>26.77</v>
      </c>
      <c r="E984" s="1">
        <v>41.33</v>
      </c>
      <c r="F984" s="1">
        <v>32.04</v>
      </c>
      <c r="G984" s="1">
        <v>83.28</v>
      </c>
    </row>
    <row r="985" spans="1:7" ht="15" thickBot="1" x14ac:dyDescent="0.35">
      <c r="A985" s="7">
        <v>984</v>
      </c>
      <c r="B985" s="7">
        <v>74.209999999999994</v>
      </c>
      <c r="C985" s="1">
        <v>69.2</v>
      </c>
      <c r="D985" s="1">
        <v>26.77</v>
      </c>
      <c r="E985" s="1">
        <v>41.33</v>
      </c>
      <c r="F985" s="1">
        <v>32.47</v>
      </c>
      <c r="G985" s="1">
        <v>85.14</v>
      </c>
    </row>
    <row r="986" spans="1:7" ht="15" thickBot="1" x14ac:dyDescent="0.35">
      <c r="A986" s="7">
        <v>985</v>
      </c>
      <c r="B986" s="7">
        <v>74.28</v>
      </c>
      <c r="C986" s="1">
        <v>69.37</v>
      </c>
      <c r="D986" s="1">
        <v>27.04</v>
      </c>
      <c r="E986" s="1">
        <v>41.9</v>
      </c>
      <c r="F986" s="1">
        <v>32.61</v>
      </c>
      <c r="G986" s="1">
        <v>85.38</v>
      </c>
    </row>
    <row r="987" spans="1:7" ht="15" thickBot="1" x14ac:dyDescent="0.35">
      <c r="A987" s="7">
        <v>986</v>
      </c>
      <c r="B987" s="7">
        <v>74.45</v>
      </c>
      <c r="C987" s="1">
        <v>69.89</v>
      </c>
      <c r="D987" s="1">
        <v>26.41</v>
      </c>
      <c r="E987" s="1">
        <v>42.23</v>
      </c>
      <c r="F987" s="1">
        <v>32.299999999999997</v>
      </c>
      <c r="G987" s="1">
        <v>84.88</v>
      </c>
    </row>
    <row r="988" spans="1:7" ht="15" thickBot="1" x14ac:dyDescent="0.35">
      <c r="A988" s="7">
        <v>987</v>
      </c>
      <c r="B988" s="7">
        <v>73.27</v>
      </c>
      <c r="C988" s="1">
        <v>69.459999999999994</v>
      </c>
      <c r="D988" s="1">
        <v>26.08</v>
      </c>
      <c r="E988" s="1">
        <v>42.22</v>
      </c>
      <c r="F988" s="1">
        <v>32.35</v>
      </c>
      <c r="G988" s="1">
        <v>84.66</v>
      </c>
    </row>
    <row r="989" spans="1:7" ht="15" thickBot="1" x14ac:dyDescent="0.35">
      <c r="A989" s="7">
        <v>988</v>
      </c>
      <c r="B989" s="7">
        <v>75.39</v>
      </c>
      <c r="C989" s="1">
        <v>69.180000000000007</v>
      </c>
      <c r="D989" s="1">
        <v>26.77</v>
      </c>
      <c r="E989" s="1">
        <v>41.6</v>
      </c>
      <c r="F989" s="1">
        <v>33.46</v>
      </c>
      <c r="G989" s="1">
        <v>85.89</v>
      </c>
    </row>
    <row r="990" spans="1:7" ht="15" thickBot="1" x14ac:dyDescent="0.35">
      <c r="A990" s="7">
        <v>989</v>
      </c>
      <c r="B990" s="7">
        <v>74.900000000000006</v>
      </c>
      <c r="C990" s="1">
        <v>69.150000000000006</v>
      </c>
      <c r="D990" s="1">
        <v>26.44</v>
      </c>
      <c r="E990" s="1">
        <v>42.92</v>
      </c>
      <c r="F990" s="1">
        <v>33.5</v>
      </c>
      <c r="G990" s="1">
        <v>86.13</v>
      </c>
    </row>
    <row r="991" spans="1:7" ht="15" thickBot="1" x14ac:dyDescent="0.35">
      <c r="A991" s="7">
        <v>990</v>
      </c>
      <c r="B991" s="7">
        <v>75.22</v>
      </c>
      <c r="C991" s="1">
        <v>68.08</v>
      </c>
      <c r="D991" s="1">
        <v>26.38</v>
      </c>
      <c r="E991" s="1">
        <v>43.28</v>
      </c>
      <c r="F991" s="1">
        <v>34.39</v>
      </c>
      <c r="G991" s="1">
        <v>86.84</v>
      </c>
    </row>
    <row r="992" spans="1:7" ht="15" thickBot="1" x14ac:dyDescent="0.35">
      <c r="A992" s="7">
        <v>991</v>
      </c>
      <c r="B992" s="7">
        <v>76.34</v>
      </c>
      <c r="C992" s="1">
        <v>67.540000000000006</v>
      </c>
      <c r="D992" s="1">
        <v>26.42</v>
      </c>
      <c r="E992" s="1">
        <v>43.22</v>
      </c>
      <c r="F992" s="1">
        <v>34.97</v>
      </c>
      <c r="G992" s="1">
        <v>86.6</v>
      </c>
    </row>
    <row r="993" spans="1:7" ht="15" thickBot="1" x14ac:dyDescent="0.35">
      <c r="A993" s="7">
        <v>992</v>
      </c>
      <c r="B993" s="7">
        <v>75.819999999999993</v>
      </c>
      <c r="C993" s="1">
        <v>66.87</v>
      </c>
      <c r="D993" s="1">
        <v>25.51</v>
      </c>
      <c r="E993" s="1">
        <v>44.41</v>
      </c>
      <c r="F993" s="1">
        <v>34.799999999999997</v>
      </c>
      <c r="G993" s="1">
        <v>86.26</v>
      </c>
    </row>
    <row r="994" spans="1:7" ht="15" thickBot="1" x14ac:dyDescent="0.35">
      <c r="A994" s="7">
        <v>993</v>
      </c>
      <c r="B994" s="7">
        <v>76.11</v>
      </c>
      <c r="C994" s="1">
        <v>66</v>
      </c>
      <c r="D994" s="1">
        <v>25.54</v>
      </c>
      <c r="E994" s="1">
        <v>44.68</v>
      </c>
      <c r="F994" s="1">
        <v>35.200000000000003</v>
      </c>
      <c r="G994" s="1">
        <v>87.09</v>
      </c>
    </row>
    <row r="995" spans="1:7" ht="15" thickBot="1" x14ac:dyDescent="0.35">
      <c r="A995" s="7">
        <v>994</v>
      </c>
      <c r="B995" s="7">
        <v>76.27</v>
      </c>
      <c r="C995" s="1">
        <v>66.709999999999994</v>
      </c>
      <c r="D995" s="1">
        <v>25.73</v>
      </c>
      <c r="E995" s="1">
        <v>45.25</v>
      </c>
      <c r="F995" s="1">
        <v>35.630000000000003</v>
      </c>
      <c r="G995" s="1">
        <v>87.25</v>
      </c>
    </row>
    <row r="996" spans="1:7" ht="15" thickBot="1" x14ac:dyDescent="0.35">
      <c r="A996" s="7">
        <v>995</v>
      </c>
      <c r="B996" s="7">
        <v>76.400000000000006</v>
      </c>
      <c r="C996" s="1">
        <v>66.09</v>
      </c>
      <c r="D996" s="1">
        <v>25.98</v>
      </c>
      <c r="E996" s="1">
        <v>45.52</v>
      </c>
      <c r="F996" s="1">
        <v>35.17</v>
      </c>
      <c r="G996" s="1">
        <v>87.77</v>
      </c>
    </row>
    <row r="997" spans="1:7" ht="15" thickBot="1" x14ac:dyDescent="0.35">
      <c r="A997" s="7">
        <v>996</v>
      </c>
      <c r="B997" s="7">
        <v>76.400000000000006</v>
      </c>
      <c r="C997" s="1">
        <v>68.11</v>
      </c>
      <c r="D997" s="1">
        <v>25.98</v>
      </c>
      <c r="E997" s="1">
        <v>46.19</v>
      </c>
      <c r="F997" s="1">
        <v>35.17</v>
      </c>
      <c r="G997" s="1">
        <v>87.77</v>
      </c>
    </row>
    <row r="998" spans="1:7" ht="15" thickBot="1" x14ac:dyDescent="0.35">
      <c r="A998" s="7">
        <v>997</v>
      </c>
      <c r="B998" s="7">
        <v>76.23</v>
      </c>
      <c r="C998" s="1">
        <v>68.11</v>
      </c>
      <c r="D998" s="1">
        <v>25.94</v>
      </c>
      <c r="E998" s="1">
        <v>46.19</v>
      </c>
      <c r="F998" s="1">
        <v>35.020000000000003</v>
      </c>
      <c r="G998" s="1">
        <v>87.54</v>
      </c>
    </row>
    <row r="999" spans="1:7" ht="15" thickBot="1" x14ac:dyDescent="0.35">
      <c r="A999" s="7">
        <v>998</v>
      </c>
      <c r="B999" s="7">
        <v>74.349999999999994</v>
      </c>
      <c r="C999" s="1">
        <v>67.53</v>
      </c>
      <c r="D999" s="1">
        <v>25.9</v>
      </c>
      <c r="E999" s="1">
        <v>46.21</v>
      </c>
      <c r="F999" s="1">
        <v>34.96</v>
      </c>
      <c r="G999" s="1">
        <v>86.51</v>
      </c>
    </row>
    <row r="1000" spans="1:7" ht="15" thickBot="1" x14ac:dyDescent="0.35">
      <c r="A1000" s="7">
        <v>999</v>
      </c>
      <c r="B1000" s="7">
        <v>74.62</v>
      </c>
      <c r="C1000" s="1">
        <v>66.959999999999994</v>
      </c>
      <c r="D1000" s="1">
        <v>25.76</v>
      </c>
      <c r="E1000" s="1">
        <v>45.44</v>
      </c>
      <c r="F1000" s="1">
        <v>34.979999999999997</v>
      </c>
      <c r="G1000" s="1">
        <v>86.35</v>
      </c>
    </row>
    <row r="1001" spans="1:7" ht="15" thickBot="1" x14ac:dyDescent="0.35">
      <c r="A1001" s="7">
        <v>1000</v>
      </c>
      <c r="B1001" s="7">
        <v>73.849999999999994</v>
      </c>
      <c r="C1001" s="1">
        <v>66.680000000000007</v>
      </c>
      <c r="D1001" s="1">
        <v>25.64</v>
      </c>
      <c r="E1001" s="1">
        <v>45.31</v>
      </c>
      <c r="F1001" s="1">
        <v>34.79</v>
      </c>
      <c r="G1001" s="1">
        <v>86.1</v>
      </c>
    </row>
    <row r="1002" spans="1:7" ht="15" thickBot="1" x14ac:dyDescent="0.35">
      <c r="A1002" s="7">
        <v>1001</v>
      </c>
      <c r="B1002" s="7">
        <v>73.849999999999994</v>
      </c>
      <c r="C1002" s="1">
        <v>66.53</v>
      </c>
      <c r="D1002" s="1">
        <v>25.64</v>
      </c>
      <c r="E1002" s="1">
        <v>45.4</v>
      </c>
      <c r="F1002" s="1">
        <v>34.79</v>
      </c>
      <c r="G1002" s="1">
        <v>86.1</v>
      </c>
    </row>
    <row r="1003" spans="1:7" ht="15" thickBot="1" x14ac:dyDescent="0.35">
      <c r="A1003" s="7">
        <v>1002</v>
      </c>
      <c r="B1003" s="7">
        <v>73.28</v>
      </c>
      <c r="C1003" s="1">
        <v>66.53</v>
      </c>
      <c r="D1003" s="1">
        <v>25.5</v>
      </c>
      <c r="E1003" s="1">
        <v>45.4</v>
      </c>
      <c r="F1003" s="1">
        <v>34.590000000000003</v>
      </c>
      <c r="G1003" s="1">
        <v>85.91</v>
      </c>
    </row>
    <row r="1004" spans="1:7" ht="15" thickBot="1" x14ac:dyDescent="0.35">
      <c r="A1004" s="7">
        <v>1003</v>
      </c>
      <c r="B1004" s="7">
        <v>72.400000000000006</v>
      </c>
      <c r="C1004" s="1">
        <v>66.010000000000005</v>
      </c>
      <c r="D1004" s="1">
        <v>25.47</v>
      </c>
      <c r="E1004" s="1">
        <v>45.17</v>
      </c>
      <c r="F1004" s="1">
        <v>34.299999999999997</v>
      </c>
      <c r="G1004" s="1">
        <v>84.29</v>
      </c>
    </row>
    <row r="1005" spans="1:7" ht="15" thickBot="1" x14ac:dyDescent="0.35">
      <c r="A1005" s="7">
        <v>1004</v>
      </c>
      <c r="B1005" s="7">
        <v>72.97</v>
      </c>
      <c r="C1005" s="1">
        <v>64.569999999999993</v>
      </c>
      <c r="D1005" s="1">
        <v>25.39</v>
      </c>
      <c r="E1005" s="1">
        <v>44.83</v>
      </c>
      <c r="F1005" s="1">
        <v>33.97</v>
      </c>
      <c r="G1005" s="1">
        <v>84.32</v>
      </c>
    </row>
    <row r="1006" spans="1:7" ht="15" thickBot="1" x14ac:dyDescent="0.35">
      <c r="A1006" s="7">
        <v>1005</v>
      </c>
      <c r="B1006" s="7">
        <v>72.2</v>
      </c>
      <c r="C1006" s="1">
        <v>63.31</v>
      </c>
      <c r="D1006" s="1">
        <v>25.14</v>
      </c>
      <c r="E1006" s="1">
        <v>44.1</v>
      </c>
      <c r="F1006" s="1">
        <v>33.46</v>
      </c>
      <c r="G1006" s="1">
        <v>83.57</v>
      </c>
    </row>
    <row r="1007" spans="1:7" ht="15" thickBot="1" x14ac:dyDescent="0.35">
      <c r="A1007" s="7">
        <v>1006</v>
      </c>
      <c r="B1007" s="7">
        <v>70.66</v>
      </c>
      <c r="C1007" s="1">
        <v>62.69</v>
      </c>
      <c r="D1007" s="1">
        <v>24.53</v>
      </c>
      <c r="E1007" s="1">
        <v>44.08</v>
      </c>
      <c r="F1007" s="1">
        <v>32.86</v>
      </c>
      <c r="G1007" s="1">
        <v>82.36</v>
      </c>
    </row>
    <row r="1008" spans="1:7" ht="15" thickBot="1" x14ac:dyDescent="0.35">
      <c r="A1008" s="7">
        <v>1007</v>
      </c>
      <c r="B1008" s="7">
        <v>70.510000000000005</v>
      </c>
      <c r="C1008" s="1">
        <v>63.22</v>
      </c>
      <c r="D1008" s="1">
        <v>24.62</v>
      </c>
      <c r="E1008" s="1">
        <v>42.76</v>
      </c>
      <c r="F1008" s="1">
        <v>32.840000000000003</v>
      </c>
      <c r="G1008" s="1">
        <v>82.15</v>
      </c>
    </row>
    <row r="1009" spans="1:7" ht="15" thickBot="1" x14ac:dyDescent="0.35">
      <c r="A1009" s="7">
        <v>1008</v>
      </c>
      <c r="B1009" s="7">
        <v>69.62</v>
      </c>
      <c r="C1009" s="1">
        <v>63.69</v>
      </c>
      <c r="D1009" s="1">
        <v>24.51</v>
      </c>
      <c r="E1009" s="1">
        <v>42.93</v>
      </c>
      <c r="F1009" s="1">
        <v>32.93</v>
      </c>
      <c r="G1009" s="1">
        <v>81.349999999999994</v>
      </c>
    </row>
    <row r="1010" spans="1:7" ht="15" thickBot="1" x14ac:dyDescent="0.35">
      <c r="A1010" s="7">
        <v>1009</v>
      </c>
      <c r="B1010" s="7">
        <v>69.63</v>
      </c>
      <c r="C1010" s="1">
        <v>64.52</v>
      </c>
      <c r="D1010" s="1">
        <v>24.34</v>
      </c>
      <c r="E1010" s="1">
        <v>42.12</v>
      </c>
      <c r="F1010" s="1">
        <v>32.659999999999997</v>
      </c>
      <c r="G1010" s="1">
        <v>80.81</v>
      </c>
    </row>
    <row r="1011" spans="1:7" ht="15" thickBot="1" x14ac:dyDescent="0.35">
      <c r="A1011" s="7">
        <v>1010</v>
      </c>
      <c r="B1011" s="7">
        <v>70.52</v>
      </c>
      <c r="C1011" s="1">
        <v>65.040000000000006</v>
      </c>
      <c r="D1011" s="1">
        <v>24.33</v>
      </c>
      <c r="E1011" s="1">
        <v>42.37</v>
      </c>
      <c r="F1011" s="1">
        <v>32.69</v>
      </c>
      <c r="G1011" s="1">
        <v>81.03</v>
      </c>
    </row>
    <row r="1012" spans="1:7" ht="15" thickBot="1" x14ac:dyDescent="0.35">
      <c r="A1012" s="7">
        <v>1011</v>
      </c>
      <c r="B1012" s="7">
        <v>71.569999999999993</v>
      </c>
      <c r="C1012" s="1">
        <v>64.98</v>
      </c>
      <c r="D1012" s="1">
        <v>24.7</v>
      </c>
      <c r="E1012" s="1">
        <v>43.18</v>
      </c>
      <c r="F1012" s="1">
        <v>33.159999999999997</v>
      </c>
      <c r="G1012" s="1">
        <v>82.81</v>
      </c>
    </row>
    <row r="1013" spans="1:7" ht="15" thickBot="1" x14ac:dyDescent="0.35">
      <c r="A1013" s="7">
        <v>1012</v>
      </c>
      <c r="B1013" s="7">
        <v>71.11</v>
      </c>
      <c r="C1013" s="1">
        <v>63.31</v>
      </c>
      <c r="D1013" s="1">
        <v>24.57</v>
      </c>
      <c r="E1013" s="1">
        <v>43.51</v>
      </c>
      <c r="F1013" s="1">
        <v>33.1</v>
      </c>
      <c r="G1013" s="1">
        <v>82.09</v>
      </c>
    </row>
    <row r="1014" spans="1:7" ht="15" thickBot="1" x14ac:dyDescent="0.35">
      <c r="A1014" s="7">
        <v>1013</v>
      </c>
      <c r="B1014" s="7">
        <v>71.459999999999994</v>
      </c>
      <c r="C1014" s="1">
        <v>62.7</v>
      </c>
      <c r="D1014" s="1">
        <v>24.64</v>
      </c>
      <c r="E1014" s="1">
        <v>43.63</v>
      </c>
      <c r="F1014" s="1">
        <v>33.14</v>
      </c>
      <c r="G1014" s="1">
        <v>82.34</v>
      </c>
    </row>
    <row r="1015" spans="1:7" ht="15" thickBot="1" x14ac:dyDescent="0.35">
      <c r="A1015" s="7">
        <v>1014</v>
      </c>
      <c r="B1015" s="7">
        <v>70.23</v>
      </c>
      <c r="C1015" s="1">
        <v>63.54</v>
      </c>
      <c r="D1015" s="1">
        <v>24.54</v>
      </c>
      <c r="E1015" s="1">
        <v>43.45</v>
      </c>
      <c r="F1015" s="1">
        <v>32.74</v>
      </c>
      <c r="G1015" s="1">
        <v>81.709999999999994</v>
      </c>
    </row>
    <row r="1016" spans="1:7" ht="15" thickBot="1" x14ac:dyDescent="0.35">
      <c r="A1016" s="7">
        <v>1015</v>
      </c>
      <c r="B1016" s="7">
        <v>69.97</v>
      </c>
      <c r="C1016" s="1">
        <v>63.46</v>
      </c>
      <c r="D1016" s="1">
        <v>24.44</v>
      </c>
      <c r="E1016" s="1">
        <v>42.91</v>
      </c>
      <c r="F1016" s="1">
        <v>32.909999999999997</v>
      </c>
      <c r="G1016" s="1">
        <v>81.55</v>
      </c>
    </row>
    <row r="1017" spans="1:7" ht="15" thickBot="1" x14ac:dyDescent="0.35">
      <c r="A1017" s="7">
        <v>1016</v>
      </c>
      <c r="B1017" s="7">
        <v>69.900000000000006</v>
      </c>
      <c r="C1017" s="1">
        <v>64.319999999999993</v>
      </c>
      <c r="D1017" s="1">
        <v>24.39</v>
      </c>
      <c r="E1017" s="1">
        <v>43</v>
      </c>
      <c r="F1017" s="1">
        <v>33.22</v>
      </c>
      <c r="G1017" s="1">
        <v>81.2</v>
      </c>
    </row>
    <row r="1018" spans="1:7" ht="15" thickBot="1" x14ac:dyDescent="0.35">
      <c r="A1018" s="7">
        <v>1017</v>
      </c>
      <c r="B1018" s="7">
        <v>70.91</v>
      </c>
      <c r="C1018" s="1">
        <v>63.88</v>
      </c>
      <c r="D1018" s="1">
        <v>24.56</v>
      </c>
      <c r="E1018" s="1">
        <v>43.63</v>
      </c>
      <c r="F1018" s="1">
        <v>33.53</v>
      </c>
      <c r="G1018" s="1">
        <v>80.849999999999994</v>
      </c>
    </row>
    <row r="1019" spans="1:7" ht="15" thickBot="1" x14ac:dyDescent="0.35">
      <c r="A1019" s="7">
        <v>1018</v>
      </c>
      <c r="B1019" s="7">
        <v>70.540000000000006</v>
      </c>
      <c r="C1019" s="1">
        <v>64.83</v>
      </c>
      <c r="D1019" s="1">
        <v>24.94</v>
      </c>
      <c r="E1019" s="1">
        <v>44.04</v>
      </c>
      <c r="F1019" s="1">
        <v>33.49</v>
      </c>
      <c r="G1019" s="1">
        <v>80.260000000000005</v>
      </c>
    </row>
    <row r="1020" spans="1:7" ht="15" thickBot="1" x14ac:dyDescent="0.35">
      <c r="A1020" s="7">
        <v>1019</v>
      </c>
      <c r="B1020" s="7">
        <v>70.77</v>
      </c>
      <c r="C1020" s="1">
        <v>64.19</v>
      </c>
      <c r="D1020" s="1">
        <v>24.89</v>
      </c>
      <c r="E1020" s="1">
        <v>44.58</v>
      </c>
      <c r="F1020" s="1">
        <v>33.5</v>
      </c>
      <c r="G1020" s="1">
        <v>79.88</v>
      </c>
    </row>
    <row r="1021" spans="1:7" ht="15" thickBot="1" x14ac:dyDescent="0.35">
      <c r="A1021" s="7">
        <v>1020</v>
      </c>
      <c r="B1021" s="7">
        <v>70.77</v>
      </c>
      <c r="C1021" s="1">
        <v>64.290000000000006</v>
      </c>
      <c r="D1021" s="1">
        <v>24.89</v>
      </c>
      <c r="E1021" s="1">
        <v>44.4</v>
      </c>
      <c r="F1021" s="1">
        <v>33.5</v>
      </c>
      <c r="G1021" s="1">
        <v>79.88</v>
      </c>
    </row>
    <row r="1022" spans="1:7" ht="15" thickBot="1" x14ac:dyDescent="0.35">
      <c r="A1022" s="7">
        <v>1021</v>
      </c>
      <c r="B1022" s="7">
        <v>71.180000000000007</v>
      </c>
      <c r="C1022" s="1">
        <v>64.290000000000006</v>
      </c>
      <c r="D1022" s="1">
        <v>24.89</v>
      </c>
      <c r="E1022" s="1">
        <v>44.4</v>
      </c>
      <c r="F1022" s="1">
        <v>33.200000000000003</v>
      </c>
      <c r="G1022" s="1">
        <v>79.31</v>
      </c>
    </row>
    <row r="1023" spans="1:7" ht="15" thickBot="1" x14ac:dyDescent="0.35">
      <c r="A1023" s="7">
        <v>1022</v>
      </c>
      <c r="B1023" s="7">
        <v>69.739999999999995</v>
      </c>
      <c r="C1023" s="1">
        <v>63.92</v>
      </c>
      <c r="D1023" s="1">
        <v>24.96</v>
      </c>
      <c r="E1023" s="1">
        <v>44.22</v>
      </c>
      <c r="F1023" s="1">
        <v>33.200000000000003</v>
      </c>
      <c r="G1023" s="1">
        <v>79.77</v>
      </c>
    </row>
    <row r="1024" spans="1:7" ht="15" thickBot="1" x14ac:dyDescent="0.35">
      <c r="A1024" s="7">
        <v>1023</v>
      </c>
      <c r="B1024" s="7">
        <v>70.2</v>
      </c>
      <c r="C1024" s="1">
        <v>64.06</v>
      </c>
      <c r="D1024" s="1">
        <v>24.76</v>
      </c>
      <c r="E1024" s="1">
        <v>43.78</v>
      </c>
      <c r="F1024" s="1">
        <v>33.4</v>
      </c>
      <c r="G1024" s="1">
        <v>79.819999999999993</v>
      </c>
    </row>
    <row r="1025" spans="1:7" ht="15" thickBot="1" x14ac:dyDescent="0.35">
      <c r="A1025" s="7">
        <v>1024</v>
      </c>
      <c r="B1025" s="7">
        <v>69.94</v>
      </c>
      <c r="C1025" s="1">
        <v>64.83</v>
      </c>
      <c r="D1025" s="1">
        <v>23.73</v>
      </c>
      <c r="E1025" s="1">
        <v>43.87</v>
      </c>
      <c r="F1025" s="1">
        <v>33.26</v>
      </c>
      <c r="G1025" s="1">
        <v>80.3</v>
      </c>
    </row>
    <row r="1026" spans="1:7" ht="15" thickBot="1" x14ac:dyDescent="0.35">
      <c r="A1026" s="7">
        <v>1025</v>
      </c>
      <c r="B1026" s="7">
        <v>69.23</v>
      </c>
      <c r="C1026" s="1">
        <v>62.84</v>
      </c>
      <c r="D1026" s="1">
        <v>23.43</v>
      </c>
      <c r="E1026" s="1">
        <v>43.54</v>
      </c>
      <c r="F1026" s="1">
        <v>33.119999999999997</v>
      </c>
      <c r="G1026" s="1">
        <v>80.069999999999993</v>
      </c>
    </row>
    <row r="1027" spans="1:7" ht="15" thickBot="1" x14ac:dyDescent="0.35">
      <c r="A1027" s="7">
        <v>1026</v>
      </c>
      <c r="B1027" s="7">
        <v>69.12</v>
      </c>
      <c r="C1027" s="1">
        <v>62.61</v>
      </c>
      <c r="D1027" s="1">
        <v>23.73</v>
      </c>
      <c r="E1027" s="1">
        <v>43.54</v>
      </c>
      <c r="F1027" s="1">
        <v>33.26</v>
      </c>
      <c r="G1027" s="1">
        <v>79.650000000000006</v>
      </c>
    </row>
    <row r="1028" spans="1:7" ht="15" thickBot="1" x14ac:dyDescent="0.35">
      <c r="A1028" s="7">
        <v>1027</v>
      </c>
      <c r="B1028" s="7">
        <v>69.5</v>
      </c>
      <c r="C1028" s="1">
        <v>63.3</v>
      </c>
      <c r="D1028" s="1">
        <v>23.69</v>
      </c>
      <c r="E1028" s="1">
        <v>43.54</v>
      </c>
      <c r="F1028" s="1">
        <v>33.75</v>
      </c>
      <c r="G1028" s="1">
        <v>79.64</v>
      </c>
    </row>
    <row r="1029" spans="1:7" ht="15" thickBot="1" x14ac:dyDescent="0.35">
      <c r="A1029" s="7">
        <v>1028</v>
      </c>
      <c r="B1029" s="7">
        <v>70</v>
      </c>
      <c r="C1029" s="1">
        <v>64</v>
      </c>
      <c r="D1029" s="1">
        <v>23.87</v>
      </c>
      <c r="E1029" s="1">
        <v>43.64</v>
      </c>
      <c r="F1029" s="1">
        <v>34.19</v>
      </c>
      <c r="G1029" s="1">
        <v>80.459999999999994</v>
      </c>
    </row>
    <row r="1030" spans="1:7" ht="15" thickBot="1" x14ac:dyDescent="0.35">
      <c r="A1030" s="7">
        <v>1029</v>
      </c>
      <c r="B1030" s="7">
        <v>70.02</v>
      </c>
      <c r="C1030" s="1">
        <v>65.23</v>
      </c>
      <c r="D1030" s="1">
        <v>23.85</v>
      </c>
      <c r="E1030" s="1">
        <v>43.64</v>
      </c>
      <c r="F1030" s="1">
        <v>34.130000000000003</v>
      </c>
      <c r="G1030" s="1">
        <v>81.11</v>
      </c>
    </row>
    <row r="1031" spans="1:7" ht="15" thickBot="1" x14ac:dyDescent="0.35">
      <c r="A1031" s="7">
        <v>1030</v>
      </c>
      <c r="B1031" s="7">
        <v>68.97</v>
      </c>
      <c r="C1031" s="1">
        <v>65.989999999999995</v>
      </c>
      <c r="D1031" s="1">
        <v>23.7</v>
      </c>
      <c r="E1031" s="1">
        <v>43.85</v>
      </c>
      <c r="F1031" s="1">
        <v>33.69</v>
      </c>
      <c r="G1031" s="1">
        <v>83.16</v>
      </c>
    </row>
    <row r="1032" spans="1:7" ht="15" thickBot="1" x14ac:dyDescent="0.35">
      <c r="A1032" s="7">
        <v>1031</v>
      </c>
      <c r="B1032" s="7">
        <v>67.77</v>
      </c>
      <c r="C1032" s="1">
        <v>66.099999999999994</v>
      </c>
      <c r="D1032" s="1">
        <v>23.49</v>
      </c>
      <c r="E1032" s="1">
        <v>43.7</v>
      </c>
      <c r="F1032" s="1">
        <v>33.17</v>
      </c>
      <c r="G1032" s="1">
        <v>82.15</v>
      </c>
    </row>
    <row r="1033" spans="1:7" ht="15" thickBot="1" x14ac:dyDescent="0.35">
      <c r="A1033" s="7">
        <v>1032</v>
      </c>
      <c r="B1033" s="7">
        <v>68.34</v>
      </c>
      <c r="C1033" s="1">
        <v>66.47</v>
      </c>
      <c r="D1033" s="1">
        <v>23.68</v>
      </c>
      <c r="E1033" s="1">
        <v>43.12</v>
      </c>
      <c r="F1033" s="1">
        <v>33.46</v>
      </c>
      <c r="G1033" s="1">
        <v>82.46</v>
      </c>
    </row>
    <row r="1034" spans="1:7" ht="15" thickBot="1" x14ac:dyDescent="0.35">
      <c r="A1034" s="7">
        <v>1033</v>
      </c>
      <c r="B1034" s="7">
        <v>68.58</v>
      </c>
      <c r="C1034" s="1">
        <v>66.209999999999994</v>
      </c>
      <c r="D1034" s="1">
        <v>24.09</v>
      </c>
      <c r="E1034" s="1">
        <v>43.21</v>
      </c>
      <c r="F1034" s="1">
        <v>33.840000000000003</v>
      </c>
      <c r="G1034" s="1">
        <v>82.28</v>
      </c>
    </row>
    <row r="1035" spans="1:7" ht="15" thickBot="1" x14ac:dyDescent="0.35">
      <c r="A1035" s="7">
        <v>1034</v>
      </c>
      <c r="B1035" s="7">
        <v>67.150000000000006</v>
      </c>
      <c r="C1035" s="1">
        <v>66.75</v>
      </c>
      <c r="D1035" s="1">
        <v>23.62</v>
      </c>
      <c r="E1035" s="1">
        <v>43.61</v>
      </c>
      <c r="F1035" s="1">
        <v>32.799999999999997</v>
      </c>
      <c r="G1035" s="1">
        <v>81.040000000000006</v>
      </c>
    </row>
    <row r="1036" spans="1:7" ht="15" thickBot="1" x14ac:dyDescent="0.35">
      <c r="A1036" s="7">
        <v>1035</v>
      </c>
      <c r="B1036" s="7">
        <v>69</v>
      </c>
      <c r="C1036" s="1">
        <v>68.150000000000006</v>
      </c>
      <c r="D1036" s="1">
        <v>23.91</v>
      </c>
      <c r="E1036" s="1">
        <v>43.01</v>
      </c>
      <c r="F1036" s="1">
        <v>33.92</v>
      </c>
      <c r="G1036" s="1">
        <v>83.77</v>
      </c>
    </row>
    <row r="1037" spans="1:7" ht="15" thickBot="1" x14ac:dyDescent="0.35">
      <c r="A1037" s="7">
        <v>1036</v>
      </c>
      <c r="B1037" s="7">
        <v>68.849999999999994</v>
      </c>
      <c r="C1037" s="1">
        <v>72.349999999999994</v>
      </c>
      <c r="D1037" s="1">
        <v>23.92</v>
      </c>
      <c r="E1037" s="1">
        <v>43.75</v>
      </c>
      <c r="F1037" s="1">
        <v>34.090000000000003</v>
      </c>
      <c r="G1037" s="1">
        <v>84.19</v>
      </c>
    </row>
    <row r="1038" spans="1:7" ht="15" thickBot="1" x14ac:dyDescent="0.35">
      <c r="A1038" s="7">
        <v>1037</v>
      </c>
      <c r="B1038" s="7">
        <v>68.81</v>
      </c>
      <c r="C1038" s="1">
        <v>72.010000000000005</v>
      </c>
      <c r="D1038" s="1">
        <v>24.09</v>
      </c>
      <c r="E1038" s="1">
        <v>44.39</v>
      </c>
      <c r="F1038" s="1">
        <v>34.15</v>
      </c>
      <c r="G1038" s="1">
        <v>83.13</v>
      </c>
    </row>
    <row r="1039" spans="1:7" ht="15" thickBot="1" x14ac:dyDescent="0.35">
      <c r="A1039" s="7">
        <v>1038</v>
      </c>
      <c r="B1039" s="7">
        <v>69.010000000000005</v>
      </c>
      <c r="C1039" s="1">
        <v>72.16</v>
      </c>
      <c r="D1039" s="1">
        <v>24.32</v>
      </c>
      <c r="E1039" s="1">
        <v>44.48</v>
      </c>
      <c r="F1039" s="1">
        <v>34.369999999999997</v>
      </c>
      <c r="G1039" s="1">
        <v>83.67</v>
      </c>
    </row>
    <row r="1040" spans="1:7" ht="15" thickBot="1" x14ac:dyDescent="0.35">
      <c r="A1040" s="7">
        <v>1039</v>
      </c>
      <c r="B1040" s="7">
        <v>68.59</v>
      </c>
      <c r="C1040" s="1">
        <v>71.709999999999994</v>
      </c>
      <c r="D1040" s="1">
        <v>23.8</v>
      </c>
      <c r="E1040" s="1">
        <v>44.85</v>
      </c>
      <c r="F1040" s="1">
        <v>34.08</v>
      </c>
      <c r="G1040" s="1">
        <v>83.52</v>
      </c>
    </row>
    <row r="1041" spans="1:7" ht="15" thickBot="1" x14ac:dyDescent="0.35">
      <c r="A1041" s="7">
        <v>1040</v>
      </c>
      <c r="B1041" s="7">
        <v>68.47</v>
      </c>
      <c r="C1041" s="1">
        <v>70.09</v>
      </c>
      <c r="D1041" s="1">
        <v>23.55</v>
      </c>
      <c r="E1041" s="1">
        <v>45.39</v>
      </c>
      <c r="F1041" s="1">
        <v>33.94</v>
      </c>
      <c r="G1041" s="1">
        <v>83.76</v>
      </c>
    </row>
    <row r="1042" spans="1:7" ht="15" thickBot="1" x14ac:dyDescent="0.35">
      <c r="A1042" s="7">
        <v>1041</v>
      </c>
      <c r="B1042" s="7">
        <v>68.92</v>
      </c>
      <c r="C1042" s="1">
        <v>68.25</v>
      </c>
      <c r="D1042" s="1">
        <v>23.86</v>
      </c>
      <c r="E1042" s="1">
        <v>43.09</v>
      </c>
      <c r="F1042" s="1">
        <v>34.82</v>
      </c>
      <c r="G1042" s="1">
        <v>84.93</v>
      </c>
    </row>
    <row r="1043" spans="1:7" ht="15" thickBot="1" x14ac:dyDescent="0.35">
      <c r="A1043" s="7">
        <v>1042</v>
      </c>
      <c r="B1043" s="7">
        <v>69</v>
      </c>
      <c r="C1043" s="1">
        <v>69.67</v>
      </c>
      <c r="D1043" s="1">
        <v>24.12</v>
      </c>
      <c r="E1043" s="1">
        <v>43.63</v>
      </c>
      <c r="F1043" s="1">
        <v>34.83</v>
      </c>
      <c r="G1043" s="1">
        <v>84.63</v>
      </c>
    </row>
    <row r="1044" spans="1:7" ht="15" thickBot="1" x14ac:dyDescent="0.35">
      <c r="A1044" s="7">
        <v>1043</v>
      </c>
      <c r="B1044" s="7">
        <v>69.260000000000005</v>
      </c>
      <c r="C1044" s="1">
        <v>69.900000000000006</v>
      </c>
      <c r="D1044" s="1">
        <v>24.09</v>
      </c>
      <c r="E1044" s="1">
        <v>43.63</v>
      </c>
      <c r="F1044" s="1">
        <v>34.86</v>
      </c>
      <c r="G1044" s="1">
        <v>85.09</v>
      </c>
    </row>
    <row r="1045" spans="1:7" ht="15" thickBot="1" x14ac:dyDescent="0.35">
      <c r="A1045" s="7">
        <v>1044</v>
      </c>
      <c r="B1045" s="7">
        <v>69.05</v>
      </c>
      <c r="C1045" s="1">
        <v>70.36</v>
      </c>
      <c r="D1045" s="1">
        <v>23.88</v>
      </c>
      <c r="E1045" s="1">
        <v>43.76</v>
      </c>
      <c r="F1045" s="1">
        <v>35.18</v>
      </c>
      <c r="G1045" s="1">
        <v>84.65</v>
      </c>
    </row>
    <row r="1046" spans="1:7" ht="15" thickBot="1" x14ac:dyDescent="0.35">
      <c r="A1046" s="7">
        <v>1045</v>
      </c>
      <c r="B1046" s="7">
        <v>68.12</v>
      </c>
      <c r="C1046" s="1">
        <v>69.680000000000007</v>
      </c>
      <c r="D1046" s="1">
        <v>23.48</v>
      </c>
      <c r="E1046" s="1">
        <v>43.4</v>
      </c>
      <c r="F1046" s="1">
        <v>34.770000000000003</v>
      </c>
      <c r="G1046" s="1">
        <v>84.44</v>
      </c>
    </row>
    <row r="1047" spans="1:7" ht="15" thickBot="1" x14ac:dyDescent="0.35">
      <c r="A1047" s="7">
        <v>1046</v>
      </c>
      <c r="B1047" s="7">
        <v>69</v>
      </c>
      <c r="C1047" s="1">
        <v>71.37</v>
      </c>
      <c r="D1047" s="1">
        <v>23.68</v>
      </c>
      <c r="E1047" s="1">
        <v>43.17</v>
      </c>
      <c r="F1047" s="1">
        <v>34.869999999999997</v>
      </c>
      <c r="G1047" s="1">
        <v>84.69</v>
      </c>
    </row>
    <row r="1048" spans="1:7" ht="15" thickBot="1" x14ac:dyDescent="0.35">
      <c r="A1048" s="7">
        <v>1047</v>
      </c>
      <c r="B1048" s="7">
        <v>67.61</v>
      </c>
      <c r="C1048" s="1">
        <v>71.540000000000006</v>
      </c>
      <c r="D1048" s="1">
        <v>23.55</v>
      </c>
      <c r="E1048" s="1">
        <v>43.43</v>
      </c>
      <c r="F1048" s="1">
        <v>34.4</v>
      </c>
      <c r="G1048" s="1">
        <v>84.09</v>
      </c>
    </row>
    <row r="1049" spans="1:7" ht="15" thickBot="1" x14ac:dyDescent="0.35">
      <c r="A1049" s="7">
        <v>1048</v>
      </c>
      <c r="B1049" s="7">
        <v>67.150000000000006</v>
      </c>
      <c r="C1049" s="1">
        <v>70.760000000000005</v>
      </c>
      <c r="D1049" s="1">
        <v>23.52</v>
      </c>
      <c r="E1049" s="1">
        <v>42.3</v>
      </c>
      <c r="F1049" s="1">
        <v>34.26</v>
      </c>
      <c r="G1049" s="1">
        <v>83.63</v>
      </c>
    </row>
    <row r="1050" spans="1:7" ht="15" thickBot="1" x14ac:dyDescent="0.35">
      <c r="A1050" s="7">
        <v>1049</v>
      </c>
      <c r="B1050" s="7">
        <v>66.42</v>
      </c>
      <c r="C1050" s="1">
        <v>69.989999999999995</v>
      </c>
      <c r="D1050" s="1">
        <v>23.74</v>
      </c>
      <c r="E1050" s="1">
        <v>42.13</v>
      </c>
      <c r="F1050" s="1">
        <v>34.32</v>
      </c>
      <c r="G1050" s="1">
        <v>83.26</v>
      </c>
    </row>
    <row r="1051" spans="1:7" ht="15" thickBot="1" x14ac:dyDescent="0.35">
      <c r="A1051" s="7">
        <v>1050</v>
      </c>
      <c r="B1051" s="7">
        <v>66.349999999999994</v>
      </c>
      <c r="C1051" s="1">
        <v>70.739999999999995</v>
      </c>
      <c r="D1051" s="1">
        <v>23.49</v>
      </c>
      <c r="E1051" s="1">
        <v>41.57</v>
      </c>
      <c r="F1051" s="1">
        <v>33.94</v>
      </c>
      <c r="G1051" s="1">
        <v>82.61</v>
      </c>
    </row>
    <row r="1052" spans="1:7" ht="15" thickBot="1" x14ac:dyDescent="0.35">
      <c r="A1052" s="7">
        <v>1051</v>
      </c>
      <c r="B1052" s="7">
        <v>66.44</v>
      </c>
      <c r="C1052" s="1">
        <v>70.040000000000006</v>
      </c>
      <c r="D1052" s="1">
        <v>23.2</v>
      </c>
      <c r="E1052" s="1">
        <v>41.27</v>
      </c>
      <c r="F1052" s="1">
        <v>33.42</v>
      </c>
      <c r="G1052" s="1">
        <v>82.73</v>
      </c>
    </row>
    <row r="1053" spans="1:7" ht="15" thickBot="1" x14ac:dyDescent="0.35">
      <c r="A1053" s="7">
        <v>1052</v>
      </c>
      <c r="B1053" s="7">
        <v>66.83</v>
      </c>
      <c r="C1053" s="1">
        <v>69.19</v>
      </c>
      <c r="D1053" s="1">
        <v>23.23</v>
      </c>
      <c r="E1053" s="1">
        <v>40.42</v>
      </c>
      <c r="F1053" s="1">
        <v>33.69</v>
      </c>
      <c r="G1053" s="1">
        <v>83.31</v>
      </c>
    </row>
    <row r="1054" spans="1:7" ht="15" thickBot="1" x14ac:dyDescent="0.35">
      <c r="A1054" s="7">
        <v>1053</v>
      </c>
      <c r="B1054" s="7">
        <v>66.209999999999994</v>
      </c>
      <c r="C1054" s="1">
        <v>66.95</v>
      </c>
      <c r="D1054" s="1">
        <v>23.03</v>
      </c>
      <c r="E1054" s="1">
        <v>40.950000000000003</v>
      </c>
      <c r="F1054" s="1">
        <v>33.229999999999997</v>
      </c>
      <c r="G1054" s="1">
        <v>82.36</v>
      </c>
    </row>
    <row r="1055" spans="1:7" ht="15" thickBot="1" x14ac:dyDescent="0.35">
      <c r="A1055" s="7">
        <v>1054</v>
      </c>
      <c r="B1055" s="7">
        <v>65.58</v>
      </c>
      <c r="C1055" s="1">
        <v>65.95</v>
      </c>
      <c r="D1055" s="1">
        <v>22.68</v>
      </c>
      <c r="E1055" s="1">
        <v>41.14</v>
      </c>
      <c r="F1055" s="1">
        <v>32.869999999999997</v>
      </c>
      <c r="G1055" s="1">
        <v>81.400000000000006</v>
      </c>
    </row>
    <row r="1056" spans="1:7" ht="15" thickBot="1" x14ac:dyDescent="0.35">
      <c r="A1056" s="7">
        <v>1055</v>
      </c>
      <c r="B1056" s="7">
        <v>63.59</v>
      </c>
      <c r="C1056" s="1">
        <v>64.17</v>
      </c>
      <c r="D1056" s="1">
        <v>22.17</v>
      </c>
      <c r="E1056" s="1">
        <v>40.94</v>
      </c>
      <c r="F1056" s="1">
        <v>32.200000000000003</v>
      </c>
      <c r="G1056" s="1">
        <v>80.45</v>
      </c>
    </row>
    <row r="1057" spans="1:7" ht="15" thickBot="1" x14ac:dyDescent="0.35">
      <c r="A1057" s="7">
        <v>1056</v>
      </c>
      <c r="B1057" s="7">
        <v>64</v>
      </c>
      <c r="C1057" s="1">
        <v>63.15</v>
      </c>
      <c r="D1057" s="1">
        <v>22.31</v>
      </c>
      <c r="E1057" s="1">
        <v>39.81</v>
      </c>
      <c r="F1057" s="1">
        <v>32.44</v>
      </c>
      <c r="G1057" s="1">
        <v>80.83</v>
      </c>
    </row>
    <row r="1058" spans="1:7" ht="15" thickBot="1" x14ac:dyDescent="0.35">
      <c r="A1058" s="7">
        <v>1057</v>
      </c>
      <c r="B1058" s="7">
        <v>64.59</v>
      </c>
      <c r="C1058" s="1">
        <v>65.14</v>
      </c>
      <c r="D1058" s="1">
        <v>22.55</v>
      </c>
      <c r="E1058" s="1">
        <v>39.96</v>
      </c>
      <c r="F1058" s="1">
        <v>33.090000000000003</v>
      </c>
      <c r="G1058" s="1">
        <v>82.58</v>
      </c>
    </row>
    <row r="1059" spans="1:7" ht="15" thickBot="1" x14ac:dyDescent="0.35">
      <c r="A1059" s="7">
        <v>1058</v>
      </c>
      <c r="B1059" s="7">
        <v>65.3</v>
      </c>
      <c r="C1059" s="1">
        <v>66.760000000000005</v>
      </c>
      <c r="D1059" s="1">
        <v>22.82</v>
      </c>
      <c r="E1059" s="1">
        <v>40.75</v>
      </c>
      <c r="F1059" s="1">
        <v>33.65</v>
      </c>
      <c r="G1059" s="1">
        <v>83.39</v>
      </c>
    </row>
    <row r="1060" spans="1:7" ht="15" thickBot="1" x14ac:dyDescent="0.35">
      <c r="A1060" s="7">
        <v>1059</v>
      </c>
      <c r="B1060" s="7">
        <v>64.02</v>
      </c>
      <c r="C1060" s="1">
        <v>68.239999999999995</v>
      </c>
      <c r="D1060" s="1">
        <v>22.51</v>
      </c>
      <c r="E1060" s="1">
        <v>41.52</v>
      </c>
      <c r="F1060" s="1">
        <v>33.15</v>
      </c>
      <c r="G1060" s="1">
        <v>82.37</v>
      </c>
    </row>
    <row r="1061" spans="1:7" ht="15" thickBot="1" x14ac:dyDescent="0.35">
      <c r="A1061" s="7">
        <v>1060</v>
      </c>
      <c r="B1061" s="7">
        <v>64.88</v>
      </c>
      <c r="C1061" s="1">
        <v>66.94</v>
      </c>
      <c r="D1061" s="1">
        <v>22.73</v>
      </c>
      <c r="E1061" s="1">
        <v>41.5</v>
      </c>
      <c r="F1061" s="1">
        <v>33.71</v>
      </c>
      <c r="G1061" s="1">
        <v>83.12</v>
      </c>
    </row>
    <row r="1062" spans="1:7" ht="15" thickBot="1" x14ac:dyDescent="0.35">
      <c r="A1062" s="7">
        <v>1061</v>
      </c>
      <c r="B1062" s="7">
        <v>64.83</v>
      </c>
      <c r="C1062" s="1">
        <v>67.989999999999995</v>
      </c>
      <c r="D1062" s="1">
        <v>22.81</v>
      </c>
      <c r="E1062" s="1">
        <v>42.15</v>
      </c>
      <c r="F1062" s="1">
        <v>33.979999999999997</v>
      </c>
      <c r="G1062" s="1">
        <v>84.44</v>
      </c>
    </row>
    <row r="1063" spans="1:7" ht="15" thickBot="1" x14ac:dyDescent="0.35">
      <c r="A1063" s="7">
        <v>1062</v>
      </c>
      <c r="B1063" s="7">
        <v>64.489999999999995</v>
      </c>
      <c r="C1063" s="1">
        <v>69.349999999999994</v>
      </c>
      <c r="D1063" s="1">
        <v>22.56</v>
      </c>
      <c r="E1063" s="1">
        <v>42.52</v>
      </c>
      <c r="F1063" s="1">
        <v>33.51</v>
      </c>
      <c r="G1063" s="1">
        <v>83.81</v>
      </c>
    </row>
    <row r="1064" spans="1:7" ht="15" thickBot="1" x14ac:dyDescent="0.35">
      <c r="A1064" s="7">
        <v>1063</v>
      </c>
      <c r="B1064" s="7">
        <v>65.19</v>
      </c>
      <c r="C1064" s="1">
        <v>68.5</v>
      </c>
      <c r="D1064" s="1">
        <v>22.37</v>
      </c>
      <c r="E1064" s="1">
        <v>43.13</v>
      </c>
      <c r="F1064" s="1">
        <v>33.26</v>
      </c>
      <c r="G1064" s="1">
        <v>84.65</v>
      </c>
    </row>
    <row r="1065" spans="1:7" ht="15" thickBot="1" x14ac:dyDescent="0.35">
      <c r="A1065" s="7">
        <v>1064</v>
      </c>
      <c r="B1065" s="7">
        <v>65.239999999999995</v>
      </c>
      <c r="C1065" s="1">
        <v>66.88</v>
      </c>
      <c r="D1065" s="1">
        <v>22.05</v>
      </c>
      <c r="E1065" s="1">
        <v>43.34</v>
      </c>
      <c r="F1065" s="1">
        <v>33.020000000000003</v>
      </c>
      <c r="G1065" s="1">
        <v>84.09</v>
      </c>
    </row>
    <row r="1066" spans="1:7" ht="15" thickBot="1" x14ac:dyDescent="0.35">
      <c r="A1066" s="7">
        <v>1065</v>
      </c>
      <c r="B1066" s="7">
        <v>64.45</v>
      </c>
      <c r="C1066" s="1">
        <v>66.45</v>
      </c>
      <c r="D1066" s="1">
        <v>21.63</v>
      </c>
      <c r="E1066" s="1">
        <v>42.91</v>
      </c>
      <c r="F1066" s="1">
        <v>32.67</v>
      </c>
      <c r="G1066" s="1">
        <v>83.17</v>
      </c>
    </row>
    <row r="1067" spans="1:7" ht="15" thickBot="1" x14ac:dyDescent="0.35">
      <c r="A1067" s="7">
        <v>1066</v>
      </c>
      <c r="B1067" s="7">
        <v>64.319999999999993</v>
      </c>
      <c r="C1067" s="1">
        <v>65.87</v>
      </c>
      <c r="D1067" s="1">
        <v>21.85</v>
      </c>
      <c r="E1067" s="1">
        <v>41.36</v>
      </c>
      <c r="F1067" s="1">
        <v>32.549999999999997</v>
      </c>
      <c r="G1067" s="1">
        <v>83.24</v>
      </c>
    </row>
    <row r="1068" spans="1:7" ht="15" thickBot="1" x14ac:dyDescent="0.35">
      <c r="A1068" s="7">
        <v>1067</v>
      </c>
      <c r="B1068" s="7">
        <v>64.75</v>
      </c>
      <c r="C1068" s="1">
        <v>66.59</v>
      </c>
      <c r="D1068" s="1">
        <v>21.97</v>
      </c>
      <c r="E1068" s="1">
        <v>41.05</v>
      </c>
      <c r="F1068" s="1">
        <v>32.74</v>
      </c>
      <c r="G1068" s="1">
        <v>83.59</v>
      </c>
    </row>
    <row r="1069" spans="1:7" ht="15" thickBot="1" x14ac:dyDescent="0.35">
      <c r="A1069" s="7">
        <v>1068</v>
      </c>
      <c r="B1069" s="7">
        <v>65.010000000000005</v>
      </c>
      <c r="C1069" s="1">
        <v>66.03</v>
      </c>
      <c r="D1069" s="1">
        <v>22.2</v>
      </c>
      <c r="E1069" s="1">
        <v>41.16</v>
      </c>
      <c r="F1069" s="1">
        <v>33.01</v>
      </c>
      <c r="G1069" s="1">
        <v>83.6</v>
      </c>
    </row>
    <row r="1070" spans="1:7" ht="15" thickBot="1" x14ac:dyDescent="0.35">
      <c r="A1070" s="7">
        <v>1069</v>
      </c>
      <c r="B1070" s="7">
        <v>65.72</v>
      </c>
      <c r="C1070" s="1">
        <v>67.510000000000005</v>
      </c>
      <c r="D1070" s="1">
        <v>22.21</v>
      </c>
      <c r="E1070" s="1">
        <v>41.79</v>
      </c>
      <c r="F1070" s="1">
        <v>32.81</v>
      </c>
      <c r="G1070" s="1">
        <v>83.64</v>
      </c>
    </row>
    <row r="1071" spans="1:7" ht="15" thickBot="1" x14ac:dyDescent="0.35">
      <c r="A1071" s="7">
        <v>1070</v>
      </c>
      <c r="B1071" s="7">
        <v>67.11</v>
      </c>
      <c r="C1071" s="1">
        <v>67.11</v>
      </c>
      <c r="D1071" s="1">
        <v>22.14</v>
      </c>
      <c r="E1071" s="1">
        <v>41.77</v>
      </c>
      <c r="F1071" s="1">
        <v>32.729999999999997</v>
      </c>
      <c r="G1071" s="1">
        <v>83.68</v>
      </c>
    </row>
    <row r="1072" spans="1:7" ht="15" thickBot="1" x14ac:dyDescent="0.35">
      <c r="A1072" s="7">
        <v>1071</v>
      </c>
      <c r="B1072" s="7">
        <v>66.98</v>
      </c>
      <c r="C1072" s="1">
        <v>66.41</v>
      </c>
      <c r="D1072" s="1">
        <v>22.23</v>
      </c>
      <c r="E1072" s="1">
        <v>41.09</v>
      </c>
      <c r="F1072" s="1">
        <v>32.590000000000003</v>
      </c>
      <c r="G1072" s="1">
        <v>83.65</v>
      </c>
    </row>
    <row r="1073" spans="1:7" ht="15" thickBot="1" x14ac:dyDescent="0.35">
      <c r="A1073" s="7">
        <v>1072</v>
      </c>
      <c r="B1073" s="7">
        <v>66.94</v>
      </c>
      <c r="C1073" s="1">
        <v>65.5</v>
      </c>
      <c r="D1073" s="1">
        <v>22.21</v>
      </c>
      <c r="E1073" s="1">
        <v>40.61</v>
      </c>
      <c r="F1073" s="1">
        <v>32.6</v>
      </c>
      <c r="G1073" s="1">
        <v>83.23</v>
      </c>
    </row>
    <row r="1074" spans="1:7" ht="15" thickBot="1" x14ac:dyDescent="0.35">
      <c r="A1074" s="7">
        <v>1073</v>
      </c>
      <c r="B1074" s="7">
        <v>66.69</v>
      </c>
      <c r="C1074" s="1">
        <v>62.74</v>
      </c>
      <c r="D1074" s="1">
        <v>21.99</v>
      </c>
      <c r="E1074" s="1">
        <v>40.18</v>
      </c>
      <c r="F1074" s="1">
        <v>32.630000000000003</v>
      </c>
      <c r="G1074" s="1">
        <v>82.67</v>
      </c>
    </row>
    <row r="1075" spans="1:7" ht="15" thickBot="1" x14ac:dyDescent="0.35">
      <c r="A1075" s="7">
        <v>1074</v>
      </c>
      <c r="B1075" s="7">
        <v>65.489999999999995</v>
      </c>
      <c r="C1075" s="1">
        <v>62.39</v>
      </c>
      <c r="D1075" s="1">
        <v>21.75</v>
      </c>
      <c r="E1075" s="1">
        <v>39.76</v>
      </c>
      <c r="F1075" s="1">
        <v>32.31</v>
      </c>
      <c r="G1075" s="1">
        <v>82.81</v>
      </c>
    </row>
    <row r="1076" spans="1:7" ht="15" thickBot="1" x14ac:dyDescent="0.35">
      <c r="A1076" s="7">
        <v>1075</v>
      </c>
      <c r="B1076" s="7">
        <v>63.94</v>
      </c>
      <c r="C1076" s="1">
        <v>62.6</v>
      </c>
      <c r="D1076" s="1">
        <v>21.9</v>
      </c>
      <c r="E1076" s="1">
        <v>39.869999999999997</v>
      </c>
      <c r="F1076" s="1">
        <v>32.47</v>
      </c>
      <c r="G1076" s="1">
        <v>82.31</v>
      </c>
    </row>
    <row r="1077" spans="1:7" ht="15" thickBot="1" x14ac:dyDescent="0.35">
      <c r="A1077" s="7">
        <v>1076</v>
      </c>
      <c r="B1077" s="7">
        <v>62.83</v>
      </c>
      <c r="C1077" s="1">
        <v>62.79</v>
      </c>
      <c r="D1077" s="1">
        <v>21.42</v>
      </c>
      <c r="E1077" s="1">
        <v>39.99</v>
      </c>
      <c r="F1077" s="1">
        <v>32.22</v>
      </c>
      <c r="G1077" s="1">
        <v>80.91</v>
      </c>
    </row>
    <row r="1078" spans="1:7" ht="15" thickBot="1" x14ac:dyDescent="0.35">
      <c r="A1078" s="7">
        <v>1077</v>
      </c>
      <c r="B1078" s="7">
        <v>61.59</v>
      </c>
      <c r="C1078" s="1">
        <v>63.51</v>
      </c>
      <c r="D1078" s="1">
        <v>21.15</v>
      </c>
      <c r="E1078" s="1">
        <v>39.82</v>
      </c>
      <c r="F1078" s="1">
        <v>32.130000000000003</v>
      </c>
      <c r="G1078" s="1">
        <v>80.66</v>
      </c>
    </row>
    <row r="1079" spans="1:7" ht="15" thickBot="1" x14ac:dyDescent="0.35">
      <c r="A1079" s="7">
        <v>1078</v>
      </c>
      <c r="B1079" s="7">
        <v>61.39</v>
      </c>
      <c r="C1079" s="1">
        <v>63.53</v>
      </c>
      <c r="D1079" s="1">
        <v>21.24</v>
      </c>
      <c r="E1079" s="1">
        <v>40.08</v>
      </c>
      <c r="F1079" s="1">
        <v>32.1</v>
      </c>
      <c r="G1079" s="1">
        <v>80.73</v>
      </c>
    </row>
    <row r="1080" spans="1:7" ht="15" thickBot="1" x14ac:dyDescent="0.35">
      <c r="A1080" s="7">
        <v>1079</v>
      </c>
      <c r="B1080" s="7">
        <v>61.3</v>
      </c>
      <c r="C1080" s="1">
        <v>62.54</v>
      </c>
      <c r="D1080" s="1">
        <v>21.27</v>
      </c>
      <c r="E1080" s="1">
        <v>39.619999999999997</v>
      </c>
      <c r="F1080" s="1">
        <v>31.95</v>
      </c>
      <c r="G1080" s="1">
        <v>80.16</v>
      </c>
    </row>
    <row r="1081" spans="1:7" ht="15" thickBot="1" x14ac:dyDescent="0.35">
      <c r="A1081" s="7">
        <v>1080</v>
      </c>
      <c r="B1081" s="7">
        <v>61.11</v>
      </c>
      <c r="C1081" s="1">
        <v>62.75</v>
      </c>
      <c r="D1081" s="1">
        <v>21.53</v>
      </c>
      <c r="E1081" s="1">
        <v>39.64</v>
      </c>
      <c r="F1081" s="1">
        <v>31.95</v>
      </c>
      <c r="G1081" s="1">
        <v>80.33</v>
      </c>
    </row>
    <row r="1082" spans="1:7" ht="15" thickBot="1" x14ac:dyDescent="0.35">
      <c r="A1082" s="7">
        <v>1081</v>
      </c>
      <c r="B1082" s="7">
        <v>60.93</v>
      </c>
      <c r="C1082" s="1">
        <v>62.4</v>
      </c>
      <c r="D1082" s="1">
        <v>21.37</v>
      </c>
      <c r="E1082" s="1">
        <v>39.29</v>
      </c>
      <c r="F1082" s="1">
        <v>31.71</v>
      </c>
      <c r="G1082" s="1">
        <v>80.03</v>
      </c>
    </row>
    <row r="1083" spans="1:7" ht="15" thickBot="1" x14ac:dyDescent="0.35">
      <c r="A1083" s="7">
        <v>1082</v>
      </c>
      <c r="B1083" s="7">
        <v>60.83</v>
      </c>
      <c r="C1083" s="1">
        <v>61.73</v>
      </c>
      <c r="D1083" s="1">
        <v>21.05</v>
      </c>
      <c r="E1083" s="1">
        <v>39.51</v>
      </c>
      <c r="F1083" s="1">
        <v>31.33</v>
      </c>
      <c r="G1083" s="1">
        <v>79.83</v>
      </c>
    </row>
    <row r="1084" spans="1:7" ht="15" thickBot="1" x14ac:dyDescent="0.35">
      <c r="A1084" s="7">
        <v>1083</v>
      </c>
      <c r="B1084" s="7">
        <v>60.83</v>
      </c>
      <c r="C1084" s="1">
        <v>61.98</v>
      </c>
      <c r="D1084" s="1">
        <v>21.05</v>
      </c>
      <c r="E1084" s="1">
        <v>39.6</v>
      </c>
      <c r="F1084" s="1">
        <v>31.33</v>
      </c>
      <c r="G1084" s="1">
        <v>79.83</v>
      </c>
    </row>
    <row r="1085" spans="1:7" ht="15" thickBot="1" x14ac:dyDescent="0.35">
      <c r="A1085" s="7">
        <v>1084</v>
      </c>
      <c r="B1085" s="7">
        <v>61.08</v>
      </c>
      <c r="C1085" s="1">
        <v>61.98</v>
      </c>
      <c r="D1085" s="1">
        <v>21.22</v>
      </c>
      <c r="E1085" s="1">
        <v>39.6</v>
      </c>
      <c r="F1085" s="1">
        <v>31.42</v>
      </c>
      <c r="G1085" s="1">
        <v>79.81</v>
      </c>
    </row>
    <row r="1086" spans="1:7" ht="15" thickBot="1" x14ac:dyDescent="0.35">
      <c r="A1086" s="7">
        <v>1085</v>
      </c>
      <c r="B1086" s="7">
        <v>60.81</v>
      </c>
      <c r="C1086" s="1">
        <v>63.29</v>
      </c>
      <c r="D1086" s="1">
        <v>20.96</v>
      </c>
      <c r="E1086" s="1">
        <v>39.86</v>
      </c>
      <c r="F1086" s="1">
        <v>31.57</v>
      </c>
      <c r="G1086" s="1">
        <v>79.61</v>
      </c>
    </row>
    <row r="1087" spans="1:7" ht="15" thickBot="1" x14ac:dyDescent="0.35">
      <c r="A1087" s="7">
        <v>1086</v>
      </c>
      <c r="B1087" s="7">
        <v>60.69</v>
      </c>
      <c r="C1087" s="1">
        <v>61.32</v>
      </c>
      <c r="D1087" s="1">
        <v>20.9</v>
      </c>
      <c r="E1087" s="1">
        <v>39.94</v>
      </c>
      <c r="F1087" s="1">
        <v>31.6</v>
      </c>
      <c r="G1087" s="1">
        <v>78.72</v>
      </c>
    </row>
    <row r="1088" spans="1:7" ht="15" thickBot="1" x14ac:dyDescent="0.35">
      <c r="A1088" s="7">
        <v>1087</v>
      </c>
      <c r="B1088" s="7">
        <v>61.35</v>
      </c>
      <c r="C1088" s="1">
        <v>61.67</v>
      </c>
      <c r="D1088" s="1">
        <v>20.72</v>
      </c>
      <c r="E1088" s="1">
        <v>39.99</v>
      </c>
      <c r="F1088" s="1">
        <v>32.08</v>
      </c>
      <c r="G1088" s="1">
        <v>80</v>
      </c>
    </row>
    <row r="1089" spans="1:7" ht="15" thickBot="1" x14ac:dyDescent="0.35">
      <c r="A1089" s="7">
        <v>1088</v>
      </c>
      <c r="B1089" s="7">
        <v>61.73</v>
      </c>
      <c r="C1089" s="1">
        <v>63.23</v>
      </c>
      <c r="D1089" s="1">
        <v>20.93</v>
      </c>
      <c r="E1089" s="1">
        <v>41.12</v>
      </c>
      <c r="F1089" s="1">
        <v>32.19</v>
      </c>
      <c r="G1089" s="1">
        <v>79.73</v>
      </c>
    </row>
    <row r="1090" spans="1:7" ht="15" thickBot="1" x14ac:dyDescent="0.35">
      <c r="A1090" s="7">
        <v>1089</v>
      </c>
      <c r="B1090" s="7">
        <v>61.64</v>
      </c>
      <c r="C1090" s="1">
        <v>64.7</v>
      </c>
      <c r="D1090" s="1">
        <v>21.01</v>
      </c>
      <c r="E1090" s="1">
        <v>41.15</v>
      </c>
      <c r="F1090" s="1">
        <v>32.08</v>
      </c>
      <c r="G1090" s="1">
        <v>79.650000000000006</v>
      </c>
    </row>
    <row r="1091" spans="1:7" ht="15" thickBot="1" x14ac:dyDescent="0.35">
      <c r="A1091" s="7">
        <v>1090</v>
      </c>
      <c r="B1091" s="7">
        <v>61.14</v>
      </c>
      <c r="C1091" s="1">
        <v>64.64</v>
      </c>
      <c r="D1091" s="1">
        <v>20.92</v>
      </c>
      <c r="E1091" s="1">
        <v>41.02</v>
      </c>
      <c r="F1091" s="1">
        <v>31.45</v>
      </c>
      <c r="G1091" s="1">
        <v>78.3</v>
      </c>
    </row>
    <row r="1092" spans="1:7" ht="15" thickBot="1" x14ac:dyDescent="0.35">
      <c r="A1092" s="7">
        <v>1091</v>
      </c>
      <c r="B1092" s="7">
        <v>61.88</v>
      </c>
      <c r="C1092" s="1">
        <v>64.17</v>
      </c>
      <c r="D1092" s="1">
        <v>21.35</v>
      </c>
      <c r="E1092" s="1">
        <v>40.58</v>
      </c>
      <c r="F1092" s="1">
        <v>31.89</v>
      </c>
      <c r="G1092" s="1">
        <v>78.56</v>
      </c>
    </row>
    <row r="1093" spans="1:7" ht="15" thickBot="1" x14ac:dyDescent="0.35">
      <c r="A1093" s="7">
        <v>1092</v>
      </c>
      <c r="B1093" s="7">
        <v>61.83</v>
      </c>
      <c r="C1093" s="1">
        <v>65.7</v>
      </c>
      <c r="D1093" s="1">
        <v>21.1</v>
      </c>
      <c r="E1093" s="1">
        <v>40.880000000000003</v>
      </c>
      <c r="F1093" s="1">
        <v>31.44</v>
      </c>
      <c r="G1093" s="1">
        <v>78.13</v>
      </c>
    </row>
    <row r="1094" spans="1:7" ht="15" thickBot="1" x14ac:dyDescent="0.35">
      <c r="A1094" s="7">
        <v>1093</v>
      </c>
      <c r="B1094" s="7">
        <v>62.17</v>
      </c>
      <c r="C1094" s="1">
        <v>65.02</v>
      </c>
      <c r="D1094" s="1">
        <v>21.27</v>
      </c>
      <c r="E1094" s="1">
        <v>40.98</v>
      </c>
      <c r="F1094" s="1">
        <v>31.97</v>
      </c>
      <c r="G1094" s="1">
        <v>78.819999999999993</v>
      </c>
    </row>
    <row r="1095" spans="1:7" ht="15" thickBot="1" x14ac:dyDescent="0.35">
      <c r="A1095" s="7">
        <v>1094</v>
      </c>
      <c r="B1095" s="7">
        <v>62.38</v>
      </c>
      <c r="C1095" s="1">
        <v>65.66</v>
      </c>
      <c r="D1095" s="1">
        <v>21.5</v>
      </c>
      <c r="E1095" s="1">
        <v>41.04</v>
      </c>
      <c r="F1095" s="1">
        <v>31.84</v>
      </c>
      <c r="G1095" s="1">
        <v>78.63</v>
      </c>
    </row>
    <row r="1096" spans="1:7" ht="15" thickBot="1" x14ac:dyDescent="0.35">
      <c r="A1096" s="7">
        <v>1095</v>
      </c>
      <c r="B1096" s="7">
        <v>63.96</v>
      </c>
      <c r="C1096" s="1">
        <v>64.650000000000006</v>
      </c>
      <c r="D1096" s="1">
        <v>21.93</v>
      </c>
      <c r="E1096" s="1">
        <v>41.05</v>
      </c>
      <c r="F1096" s="1">
        <v>32.270000000000003</v>
      </c>
      <c r="G1096" s="1">
        <v>79.959999999999994</v>
      </c>
    </row>
    <row r="1097" spans="1:7" ht="15" thickBot="1" x14ac:dyDescent="0.35">
      <c r="A1097" s="7">
        <v>1096</v>
      </c>
      <c r="B1097" s="7">
        <v>63.98</v>
      </c>
      <c r="C1097" s="1">
        <v>66.45</v>
      </c>
      <c r="D1097" s="1">
        <v>22.43</v>
      </c>
      <c r="E1097" s="1">
        <v>42.32</v>
      </c>
      <c r="F1097" s="1">
        <v>32.520000000000003</v>
      </c>
      <c r="G1097" s="1">
        <v>80.17</v>
      </c>
    </row>
    <row r="1098" spans="1:7" ht="15" thickBot="1" x14ac:dyDescent="0.35">
      <c r="A1098" s="7">
        <v>1097</v>
      </c>
      <c r="B1098" s="7">
        <v>63.93</v>
      </c>
      <c r="C1098" s="1">
        <v>68.22</v>
      </c>
      <c r="D1098" s="1">
        <v>22.39</v>
      </c>
      <c r="E1098" s="1">
        <v>42.65</v>
      </c>
      <c r="F1098" s="1">
        <v>32.659999999999997</v>
      </c>
      <c r="G1098" s="1">
        <v>80.03</v>
      </c>
    </row>
    <row r="1099" spans="1:7" ht="15" thickBot="1" x14ac:dyDescent="0.35">
      <c r="A1099" s="7">
        <v>1098</v>
      </c>
      <c r="B1099" s="7">
        <v>64.73</v>
      </c>
      <c r="C1099" s="1">
        <v>67.67</v>
      </c>
      <c r="D1099" s="1">
        <v>22.31</v>
      </c>
      <c r="E1099" s="1">
        <v>42.32</v>
      </c>
      <c r="F1099" s="1">
        <v>32.770000000000003</v>
      </c>
      <c r="G1099" s="1">
        <v>80.44</v>
      </c>
    </row>
    <row r="1100" spans="1:7" ht="15" thickBot="1" x14ac:dyDescent="0.35">
      <c r="A1100" s="7">
        <v>1099</v>
      </c>
      <c r="B1100" s="7">
        <v>65.75</v>
      </c>
      <c r="C1100" s="1">
        <v>65.48</v>
      </c>
      <c r="D1100" s="1">
        <v>22.47</v>
      </c>
      <c r="E1100" s="1">
        <v>42.47</v>
      </c>
      <c r="F1100" s="1">
        <v>32.79</v>
      </c>
      <c r="G1100" s="1">
        <v>80.599999999999994</v>
      </c>
    </row>
    <row r="1101" spans="1:7" ht="15" thickBot="1" x14ac:dyDescent="0.35">
      <c r="A1101" s="7">
        <v>1100</v>
      </c>
      <c r="B1101" s="7">
        <v>65.91</v>
      </c>
      <c r="C1101" s="1">
        <v>66.900000000000006</v>
      </c>
      <c r="D1101" s="1">
        <v>22.59</v>
      </c>
      <c r="E1101" s="1">
        <v>42.36</v>
      </c>
      <c r="F1101" s="1">
        <v>31.81</v>
      </c>
      <c r="G1101" s="1">
        <v>79.97</v>
      </c>
    </row>
    <row r="1102" spans="1:7" ht="15" thickBot="1" x14ac:dyDescent="0.35">
      <c r="A1102" s="7">
        <v>1101</v>
      </c>
      <c r="B1102" s="7">
        <v>67.05</v>
      </c>
      <c r="C1102" s="1">
        <v>71.150000000000006</v>
      </c>
      <c r="D1102" s="1">
        <v>22.5</v>
      </c>
      <c r="E1102" s="1">
        <v>42.26</v>
      </c>
      <c r="F1102" s="1">
        <v>31.23</v>
      </c>
      <c r="G1102" s="1">
        <v>79.349999999999994</v>
      </c>
    </row>
    <row r="1103" spans="1:7" ht="15" thickBot="1" x14ac:dyDescent="0.35">
      <c r="A1103" s="7">
        <v>1102</v>
      </c>
      <c r="B1103" s="7">
        <v>66.02</v>
      </c>
      <c r="C1103" s="1">
        <v>70.84</v>
      </c>
      <c r="D1103" s="1">
        <v>22.82</v>
      </c>
      <c r="E1103" s="1">
        <v>42.19</v>
      </c>
      <c r="F1103" s="1">
        <v>31.36</v>
      </c>
      <c r="G1103" s="1">
        <v>79.34</v>
      </c>
    </row>
    <row r="1104" spans="1:7" ht="15" thickBot="1" x14ac:dyDescent="0.35">
      <c r="A1104" s="7">
        <v>1103</v>
      </c>
      <c r="B1104" s="7">
        <v>66.510000000000005</v>
      </c>
      <c r="C1104" s="1">
        <v>69.41</v>
      </c>
      <c r="D1104" s="1">
        <v>22.86</v>
      </c>
      <c r="E1104" s="1">
        <v>42.11</v>
      </c>
      <c r="F1104" s="1">
        <v>31.53</v>
      </c>
      <c r="G1104" s="1">
        <v>79.78</v>
      </c>
    </row>
    <row r="1105" spans="1:7" ht="15" thickBot="1" x14ac:dyDescent="0.35">
      <c r="A1105" s="7">
        <v>1104</v>
      </c>
      <c r="B1105" s="7">
        <v>65.36</v>
      </c>
      <c r="C1105" s="1">
        <v>69.45</v>
      </c>
      <c r="D1105" s="1">
        <v>22.92</v>
      </c>
      <c r="E1105" s="1">
        <v>41.99</v>
      </c>
      <c r="F1105" s="1">
        <v>30.62</v>
      </c>
      <c r="G1105" s="1">
        <v>74.89</v>
      </c>
    </row>
    <row r="1106" spans="1:7" ht="15" thickBot="1" x14ac:dyDescent="0.35">
      <c r="A1106" s="7">
        <v>1105</v>
      </c>
      <c r="B1106" s="7">
        <v>64.650000000000006</v>
      </c>
      <c r="C1106" s="1">
        <v>69.400000000000006</v>
      </c>
      <c r="D1106" s="1">
        <v>22.54</v>
      </c>
      <c r="E1106" s="1">
        <v>41.85</v>
      </c>
      <c r="F1106" s="1">
        <v>29.88</v>
      </c>
      <c r="G1106" s="1">
        <v>73.3</v>
      </c>
    </row>
    <row r="1107" spans="1:7" ht="15" thickBot="1" x14ac:dyDescent="0.35">
      <c r="A1107" s="7">
        <v>1106</v>
      </c>
      <c r="B1107" s="7">
        <v>64.180000000000007</v>
      </c>
      <c r="C1107" s="1">
        <v>68.260000000000005</v>
      </c>
      <c r="D1107" s="1">
        <v>21.36</v>
      </c>
      <c r="E1107" s="1">
        <v>40.72</v>
      </c>
      <c r="F1107" s="1">
        <v>29.42</v>
      </c>
      <c r="G1107" s="1">
        <v>72.63</v>
      </c>
    </row>
    <row r="1108" spans="1:7" ht="15" thickBot="1" x14ac:dyDescent="0.35">
      <c r="A1108" s="7">
        <v>1107</v>
      </c>
      <c r="B1108" s="7">
        <v>64.61</v>
      </c>
      <c r="C1108" s="1">
        <v>67.02</v>
      </c>
      <c r="D1108" s="1">
        <v>21.7</v>
      </c>
      <c r="E1108" s="1">
        <v>41.38</v>
      </c>
      <c r="F1108" s="1">
        <v>29.91</v>
      </c>
      <c r="G1108" s="1">
        <v>72.69</v>
      </c>
    </row>
    <row r="1109" spans="1:7" ht="15" thickBot="1" x14ac:dyDescent="0.35">
      <c r="A1109" s="7">
        <v>1108</v>
      </c>
      <c r="B1109" s="7">
        <v>64.98</v>
      </c>
      <c r="C1109" s="1">
        <v>67.930000000000007</v>
      </c>
      <c r="D1109" s="1">
        <v>21.87</v>
      </c>
      <c r="E1109" s="1">
        <v>43.12</v>
      </c>
      <c r="F1109" s="1">
        <v>30.43</v>
      </c>
      <c r="G1109" s="1">
        <v>73.42</v>
      </c>
    </row>
    <row r="1110" spans="1:7" ht="15" thickBot="1" x14ac:dyDescent="0.35">
      <c r="A1110" s="7">
        <v>1109</v>
      </c>
      <c r="B1110" s="7">
        <v>64.55</v>
      </c>
      <c r="C1110" s="1">
        <v>67.89</v>
      </c>
      <c r="D1110" s="1">
        <v>22.09</v>
      </c>
      <c r="E1110" s="1">
        <v>43.45</v>
      </c>
      <c r="F1110" s="1">
        <v>30.39</v>
      </c>
      <c r="G1110" s="1">
        <v>73.39</v>
      </c>
    </row>
    <row r="1111" spans="1:7" ht="15" thickBot="1" x14ac:dyDescent="0.35">
      <c r="A1111" s="7">
        <v>1110</v>
      </c>
      <c r="B1111" s="7">
        <v>64.64</v>
      </c>
      <c r="C1111" s="1">
        <v>68.44</v>
      </c>
      <c r="D1111" s="1">
        <v>22.48</v>
      </c>
      <c r="E1111" s="1">
        <v>43.46</v>
      </c>
      <c r="F1111" s="1">
        <v>30.48</v>
      </c>
      <c r="G1111" s="1">
        <v>73.040000000000006</v>
      </c>
    </row>
    <row r="1112" spans="1:7" ht="15" thickBot="1" x14ac:dyDescent="0.35">
      <c r="A1112" s="7">
        <v>1111</v>
      </c>
      <c r="B1112" s="7">
        <v>64.45</v>
      </c>
      <c r="C1112" s="1">
        <v>68.36</v>
      </c>
      <c r="D1112" s="1">
        <v>22.57</v>
      </c>
      <c r="E1112" s="1">
        <v>43.23</v>
      </c>
      <c r="F1112" s="1">
        <v>30.86</v>
      </c>
      <c r="G1112" s="1">
        <v>74</v>
      </c>
    </row>
    <row r="1113" spans="1:7" ht="15" thickBot="1" x14ac:dyDescent="0.35">
      <c r="A1113" s="7">
        <v>1112</v>
      </c>
      <c r="B1113" s="7">
        <v>64.400000000000006</v>
      </c>
      <c r="C1113" s="1">
        <v>68.59</v>
      </c>
      <c r="D1113" s="1">
        <v>22.47</v>
      </c>
      <c r="E1113" s="1">
        <v>43.43</v>
      </c>
      <c r="F1113" s="1">
        <v>30.87</v>
      </c>
      <c r="G1113" s="1">
        <v>73.650000000000006</v>
      </c>
    </row>
    <row r="1114" spans="1:7" ht="15" thickBot="1" x14ac:dyDescent="0.35">
      <c r="A1114" s="7">
        <v>1113</v>
      </c>
      <c r="B1114" s="7">
        <v>65.16</v>
      </c>
      <c r="C1114" s="1">
        <v>69.17</v>
      </c>
      <c r="D1114" s="1">
        <v>22.29</v>
      </c>
      <c r="E1114" s="1">
        <v>43.1</v>
      </c>
      <c r="F1114" s="1">
        <v>30.68</v>
      </c>
      <c r="G1114" s="1">
        <v>74.78</v>
      </c>
    </row>
    <row r="1115" spans="1:7" ht="15" thickBot="1" x14ac:dyDescent="0.35">
      <c r="A1115" s="7">
        <v>1114</v>
      </c>
      <c r="B1115" s="7">
        <v>65.819999999999993</v>
      </c>
      <c r="C1115" s="1">
        <v>69.27</v>
      </c>
      <c r="D1115" s="1">
        <v>22.17</v>
      </c>
      <c r="E1115" s="1">
        <v>43.07</v>
      </c>
      <c r="F1115" s="1">
        <v>31.02</v>
      </c>
      <c r="G1115" s="1">
        <v>74.400000000000006</v>
      </c>
    </row>
    <row r="1116" spans="1:7" ht="15" thickBot="1" x14ac:dyDescent="0.35">
      <c r="A1116" s="7">
        <v>1115</v>
      </c>
      <c r="B1116" s="7">
        <v>65.36</v>
      </c>
      <c r="C1116" s="1">
        <v>68.739999999999995</v>
      </c>
      <c r="D1116" s="1">
        <v>21.94</v>
      </c>
      <c r="E1116" s="1">
        <v>43.67</v>
      </c>
      <c r="F1116" s="1">
        <v>30.16</v>
      </c>
      <c r="G1116" s="1">
        <v>72.98</v>
      </c>
    </row>
    <row r="1117" spans="1:7" ht="15" thickBot="1" x14ac:dyDescent="0.35">
      <c r="A1117" s="7">
        <v>1116</v>
      </c>
      <c r="B1117" s="7">
        <v>65.03</v>
      </c>
      <c r="C1117" s="1">
        <v>67.67</v>
      </c>
      <c r="D1117" s="1">
        <v>22</v>
      </c>
      <c r="E1117" s="1">
        <v>43.26</v>
      </c>
      <c r="F1117" s="1">
        <v>30.22</v>
      </c>
      <c r="G1117" s="1">
        <v>72.33</v>
      </c>
    </row>
    <row r="1118" spans="1:7" ht="15" thickBot="1" x14ac:dyDescent="0.35">
      <c r="A1118" s="7">
        <v>1117</v>
      </c>
      <c r="B1118" s="7">
        <v>65.930000000000007</v>
      </c>
      <c r="C1118" s="1">
        <v>68.040000000000006</v>
      </c>
      <c r="D1118" s="1">
        <v>22.08</v>
      </c>
      <c r="E1118" s="1">
        <v>43.08</v>
      </c>
      <c r="F1118" s="1">
        <v>30</v>
      </c>
      <c r="G1118" s="1">
        <v>72.75</v>
      </c>
    </row>
    <row r="1119" spans="1:7" ht="15" thickBot="1" x14ac:dyDescent="0.35">
      <c r="A1119" s="7">
        <v>1118</v>
      </c>
      <c r="B1119" s="7">
        <v>66.98</v>
      </c>
      <c r="C1119" s="1">
        <v>68.59</v>
      </c>
      <c r="D1119" s="1">
        <v>22.34</v>
      </c>
      <c r="E1119" s="1">
        <v>43.14</v>
      </c>
      <c r="F1119" s="1">
        <v>30.19</v>
      </c>
      <c r="G1119" s="1">
        <v>72.41</v>
      </c>
    </row>
    <row r="1120" spans="1:7" ht="15" thickBot="1" x14ac:dyDescent="0.35">
      <c r="A1120" s="7">
        <v>1119</v>
      </c>
      <c r="B1120" s="7">
        <v>66.58</v>
      </c>
      <c r="C1120" s="1">
        <v>68.599999999999994</v>
      </c>
      <c r="D1120" s="1">
        <v>22.23</v>
      </c>
      <c r="E1120" s="1">
        <v>43.46</v>
      </c>
      <c r="F1120" s="1">
        <v>29.94</v>
      </c>
      <c r="G1120" s="1">
        <v>71.47</v>
      </c>
    </row>
    <row r="1121" spans="1:7" ht="15" thickBot="1" x14ac:dyDescent="0.35">
      <c r="A1121" s="7">
        <v>1120</v>
      </c>
      <c r="B1121" s="7">
        <v>64.91</v>
      </c>
      <c r="C1121" s="1">
        <v>68.67</v>
      </c>
      <c r="D1121" s="1">
        <v>21.46</v>
      </c>
      <c r="E1121" s="1">
        <v>43.16</v>
      </c>
      <c r="F1121" s="1">
        <v>30.02</v>
      </c>
      <c r="G1121" s="1">
        <v>70.63</v>
      </c>
    </row>
    <row r="1122" spans="1:7" ht="15" thickBot="1" x14ac:dyDescent="0.35">
      <c r="A1122" s="7">
        <v>1121</v>
      </c>
      <c r="B1122" s="7">
        <v>64.94</v>
      </c>
      <c r="C1122" s="1">
        <v>68.040000000000006</v>
      </c>
      <c r="D1122" s="1">
        <v>21.34</v>
      </c>
      <c r="E1122" s="1">
        <v>42.33</v>
      </c>
      <c r="F1122" s="1">
        <v>30.09</v>
      </c>
      <c r="G1122" s="1">
        <v>69.709999999999994</v>
      </c>
    </row>
    <row r="1123" spans="1:7" ht="15" thickBot="1" x14ac:dyDescent="0.35">
      <c r="A1123" s="7">
        <v>1122</v>
      </c>
      <c r="B1123" s="7">
        <v>64.709999999999994</v>
      </c>
      <c r="C1123" s="1">
        <v>68.34</v>
      </c>
      <c r="D1123" s="1">
        <v>21.21</v>
      </c>
      <c r="E1123" s="1">
        <v>41.84</v>
      </c>
      <c r="F1123" s="1">
        <v>30.37</v>
      </c>
      <c r="G1123" s="1">
        <v>70.31</v>
      </c>
    </row>
    <row r="1124" spans="1:7" ht="15" thickBot="1" x14ac:dyDescent="0.35">
      <c r="A1124" s="7">
        <v>1123</v>
      </c>
      <c r="B1124" s="7">
        <v>63.82</v>
      </c>
      <c r="C1124" s="1">
        <v>68.599999999999994</v>
      </c>
      <c r="D1124" s="1">
        <v>20.85</v>
      </c>
      <c r="E1124" s="1">
        <v>41.9</v>
      </c>
      <c r="F1124" s="1">
        <v>30.39</v>
      </c>
      <c r="G1124" s="1">
        <v>69.75</v>
      </c>
    </row>
    <row r="1125" spans="1:7" ht="15" thickBot="1" x14ac:dyDescent="0.35">
      <c r="A1125" s="7">
        <v>1124</v>
      </c>
      <c r="B1125" s="7">
        <v>63.61</v>
      </c>
      <c r="C1125" s="1">
        <v>66.84</v>
      </c>
      <c r="D1125" s="1">
        <v>20.58</v>
      </c>
      <c r="E1125" s="1">
        <v>41.44</v>
      </c>
      <c r="F1125" s="1">
        <v>29.65</v>
      </c>
      <c r="G1125" s="1">
        <v>69.12</v>
      </c>
    </row>
    <row r="1126" spans="1:7" ht="15" thickBot="1" x14ac:dyDescent="0.35">
      <c r="A1126" s="7">
        <v>1125</v>
      </c>
      <c r="B1126" s="7">
        <v>63.61</v>
      </c>
      <c r="C1126" s="1">
        <v>66</v>
      </c>
      <c r="D1126" s="1">
        <v>20.58</v>
      </c>
      <c r="E1126" s="1">
        <v>41.19</v>
      </c>
      <c r="F1126" s="1">
        <v>29.65</v>
      </c>
      <c r="G1126" s="1">
        <v>69.12</v>
      </c>
    </row>
    <row r="1127" spans="1:7" ht="15" thickBot="1" x14ac:dyDescent="0.35">
      <c r="A1127" s="7">
        <v>1126</v>
      </c>
      <c r="B1127" s="7">
        <v>63.26</v>
      </c>
      <c r="C1127" s="1">
        <v>66</v>
      </c>
      <c r="D1127" s="1">
        <v>20.38</v>
      </c>
      <c r="E1127" s="1">
        <v>41.19</v>
      </c>
      <c r="F1127" s="1">
        <v>29.21</v>
      </c>
      <c r="G1127" s="1">
        <v>68.12</v>
      </c>
    </row>
    <row r="1128" spans="1:7" ht="15" thickBot="1" x14ac:dyDescent="0.35">
      <c r="A1128" s="7">
        <v>1127</v>
      </c>
      <c r="B1128" s="7">
        <v>63.93</v>
      </c>
      <c r="C1128" s="1">
        <v>65.77</v>
      </c>
      <c r="D1128" s="1">
        <v>20.329999999999998</v>
      </c>
      <c r="E1128" s="1">
        <v>40.11</v>
      </c>
      <c r="F1128" s="1">
        <v>29.4</v>
      </c>
      <c r="G1128" s="1">
        <v>68.209999999999994</v>
      </c>
    </row>
    <row r="1129" spans="1:7" ht="15" thickBot="1" x14ac:dyDescent="0.35">
      <c r="A1129" s="7">
        <v>1128</v>
      </c>
      <c r="B1129" s="7">
        <v>63.15</v>
      </c>
      <c r="C1129" s="1">
        <v>65.52</v>
      </c>
      <c r="D1129" s="1">
        <v>20.88</v>
      </c>
      <c r="E1129" s="1">
        <v>39.74</v>
      </c>
      <c r="F1129" s="1">
        <v>28.3</v>
      </c>
      <c r="G1129" s="1">
        <v>68.44</v>
      </c>
    </row>
    <row r="1130" spans="1:7" ht="15" thickBot="1" x14ac:dyDescent="0.35">
      <c r="A1130" s="7">
        <v>1129</v>
      </c>
      <c r="B1130" s="7">
        <v>63.72</v>
      </c>
      <c r="C1130" s="1">
        <v>65.33</v>
      </c>
      <c r="D1130" s="1">
        <v>20.149999999999999</v>
      </c>
      <c r="E1130" s="1">
        <v>39.46</v>
      </c>
      <c r="F1130" s="1">
        <v>28.39</v>
      </c>
      <c r="G1130" s="1">
        <v>68.09</v>
      </c>
    </row>
    <row r="1131" spans="1:7" ht="15" thickBot="1" x14ac:dyDescent="0.35">
      <c r="A1131" s="7">
        <v>1130</v>
      </c>
      <c r="B1131" s="7">
        <v>63.21</v>
      </c>
      <c r="C1131" s="1">
        <v>64.75</v>
      </c>
      <c r="D1131" s="1">
        <v>20.100000000000001</v>
      </c>
      <c r="E1131" s="1">
        <v>39.17</v>
      </c>
      <c r="F1131" s="1">
        <v>27.92</v>
      </c>
      <c r="G1131" s="1">
        <v>67.900000000000006</v>
      </c>
    </row>
    <row r="1132" spans="1:7" ht="15" thickBot="1" x14ac:dyDescent="0.35">
      <c r="A1132" s="7">
        <v>1131</v>
      </c>
      <c r="B1132" s="7">
        <v>62.57</v>
      </c>
      <c r="C1132" s="1">
        <v>63.74</v>
      </c>
      <c r="D1132" s="1">
        <v>20.09</v>
      </c>
      <c r="E1132" s="1">
        <v>38.68</v>
      </c>
      <c r="F1132" s="1">
        <v>27.32</v>
      </c>
      <c r="G1132" s="1">
        <v>66.47</v>
      </c>
    </row>
    <row r="1133" spans="1:7" ht="15" thickBot="1" x14ac:dyDescent="0.35">
      <c r="A1133" s="7">
        <v>1132</v>
      </c>
      <c r="B1133" s="7">
        <v>62.44</v>
      </c>
      <c r="C1133" s="1">
        <v>63.63</v>
      </c>
      <c r="D1133" s="1">
        <v>19.89</v>
      </c>
      <c r="E1133" s="1">
        <v>38.549999999999997</v>
      </c>
      <c r="F1133" s="1">
        <v>27.04</v>
      </c>
      <c r="G1133" s="1">
        <v>66.16</v>
      </c>
    </row>
    <row r="1134" spans="1:7" ht="15" thickBot="1" x14ac:dyDescent="0.35">
      <c r="A1134" s="7">
        <v>1133</v>
      </c>
      <c r="B1134" s="7">
        <v>62.73</v>
      </c>
      <c r="C1134" s="1">
        <v>62.27</v>
      </c>
      <c r="D1134" s="1">
        <v>19.89</v>
      </c>
      <c r="E1134" s="1">
        <v>38.380000000000003</v>
      </c>
      <c r="F1134" s="1">
        <v>27.29</v>
      </c>
      <c r="G1134" s="1">
        <v>66.94</v>
      </c>
    </row>
    <row r="1135" spans="1:7" ht="15" thickBot="1" x14ac:dyDescent="0.35">
      <c r="A1135" s="7">
        <v>1134</v>
      </c>
      <c r="B1135" s="7">
        <v>61.98</v>
      </c>
      <c r="C1135" s="1">
        <v>63.44</v>
      </c>
      <c r="D1135" s="1">
        <v>19.46</v>
      </c>
      <c r="E1135" s="1">
        <v>38.53</v>
      </c>
      <c r="F1135" s="1">
        <v>27.17</v>
      </c>
      <c r="G1135" s="1">
        <v>66.84</v>
      </c>
    </row>
    <row r="1136" spans="1:7" ht="15" thickBot="1" x14ac:dyDescent="0.35">
      <c r="A1136" s="7">
        <v>1135</v>
      </c>
      <c r="B1136" s="7">
        <v>64.33</v>
      </c>
      <c r="C1136" s="1">
        <v>63.45</v>
      </c>
      <c r="D1136" s="1">
        <v>20.11</v>
      </c>
      <c r="E1136" s="1">
        <v>38.090000000000003</v>
      </c>
      <c r="F1136" s="1">
        <v>27.99</v>
      </c>
      <c r="G1136" s="1">
        <v>68.42</v>
      </c>
    </row>
    <row r="1137" spans="1:7" ht="15" thickBot="1" x14ac:dyDescent="0.35">
      <c r="A1137" s="7">
        <v>1136</v>
      </c>
      <c r="B1137" s="7">
        <v>65.290000000000006</v>
      </c>
      <c r="C1137" s="1">
        <v>64.66</v>
      </c>
      <c r="D1137" s="1">
        <v>20.2</v>
      </c>
      <c r="E1137" s="1">
        <v>39.090000000000003</v>
      </c>
      <c r="F1137" s="1">
        <v>27.41</v>
      </c>
      <c r="G1137" s="1">
        <v>68.89</v>
      </c>
    </row>
    <row r="1138" spans="1:7" ht="15" thickBot="1" x14ac:dyDescent="0.35">
      <c r="A1138" s="7">
        <v>1137</v>
      </c>
      <c r="B1138" s="7">
        <v>64.489999999999995</v>
      </c>
      <c r="C1138" s="1">
        <v>64.19</v>
      </c>
      <c r="D1138" s="1">
        <v>20.04</v>
      </c>
      <c r="E1138" s="1">
        <v>39.770000000000003</v>
      </c>
      <c r="F1138" s="1">
        <v>27.17</v>
      </c>
      <c r="G1138" s="1">
        <v>67.989999999999995</v>
      </c>
    </row>
    <row r="1139" spans="1:7" ht="15" thickBot="1" x14ac:dyDescent="0.35">
      <c r="A1139" s="7">
        <v>1138</v>
      </c>
      <c r="B1139" s="7">
        <v>63.8</v>
      </c>
      <c r="C1139" s="1">
        <v>63.71</v>
      </c>
      <c r="D1139" s="1">
        <v>19.87</v>
      </c>
      <c r="E1139" s="1">
        <v>39.36</v>
      </c>
      <c r="F1139" s="1">
        <v>27.18</v>
      </c>
      <c r="G1139" s="1">
        <v>67.33</v>
      </c>
    </row>
    <row r="1140" spans="1:7" ht="15" thickBot="1" x14ac:dyDescent="0.35">
      <c r="A1140" s="7">
        <v>1139</v>
      </c>
      <c r="B1140" s="7">
        <v>64.3</v>
      </c>
      <c r="C1140" s="1">
        <v>63.86</v>
      </c>
      <c r="D1140" s="1">
        <v>19.88</v>
      </c>
      <c r="E1140" s="1">
        <v>39.020000000000003</v>
      </c>
      <c r="F1140" s="1">
        <v>27.51</v>
      </c>
      <c r="G1140" s="1">
        <v>67.59</v>
      </c>
    </row>
    <row r="1141" spans="1:7" ht="15" thickBot="1" x14ac:dyDescent="0.35">
      <c r="A1141" s="7">
        <v>1140</v>
      </c>
      <c r="B1141" s="7">
        <v>62.99</v>
      </c>
      <c r="C1141" s="1">
        <v>64</v>
      </c>
      <c r="D1141" s="1">
        <v>19.760000000000002</v>
      </c>
      <c r="E1141" s="1">
        <v>38.85</v>
      </c>
      <c r="F1141" s="1">
        <v>26.87</v>
      </c>
      <c r="G1141" s="1">
        <v>65.87</v>
      </c>
    </row>
    <row r="1142" spans="1:7" ht="15" thickBot="1" x14ac:dyDescent="0.35">
      <c r="A1142" s="7">
        <v>1141</v>
      </c>
      <c r="B1142" s="7">
        <v>63.8</v>
      </c>
      <c r="C1142" s="1">
        <v>63.43</v>
      </c>
      <c r="D1142" s="1">
        <v>20.079999999999998</v>
      </c>
      <c r="E1142" s="1">
        <v>37.58</v>
      </c>
      <c r="F1142" s="1">
        <v>27.51</v>
      </c>
      <c r="G1142" s="1">
        <v>67.64</v>
      </c>
    </row>
    <row r="1143" spans="1:7" ht="15" thickBot="1" x14ac:dyDescent="0.35">
      <c r="A1143" s="7">
        <v>1142</v>
      </c>
      <c r="B1143" s="7">
        <v>63.83</v>
      </c>
      <c r="C1143" s="1">
        <v>64.72</v>
      </c>
      <c r="D1143" s="1">
        <v>20.34</v>
      </c>
      <c r="E1143" s="1">
        <v>37.74</v>
      </c>
      <c r="F1143" s="1">
        <v>27.75</v>
      </c>
      <c r="G1143" s="1">
        <v>68.22</v>
      </c>
    </row>
    <row r="1144" spans="1:7" ht="15" thickBot="1" x14ac:dyDescent="0.35">
      <c r="A1144" s="7">
        <v>1143</v>
      </c>
      <c r="B1144" s="7">
        <v>64.849999999999994</v>
      </c>
      <c r="C1144" s="1">
        <v>65.39</v>
      </c>
      <c r="D1144" s="1">
        <v>20.59</v>
      </c>
      <c r="E1144" s="1">
        <v>37.979999999999997</v>
      </c>
      <c r="F1144" s="1">
        <v>27.94</v>
      </c>
      <c r="G1144" s="1">
        <v>68.459999999999994</v>
      </c>
    </row>
    <row r="1145" spans="1:7" ht="15" thickBot="1" x14ac:dyDescent="0.35">
      <c r="A1145" s="7">
        <v>1144</v>
      </c>
      <c r="B1145" s="7">
        <v>63.14</v>
      </c>
      <c r="C1145" s="1">
        <v>65.38</v>
      </c>
      <c r="D1145" s="1">
        <v>20.12</v>
      </c>
      <c r="E1145" s="1">
        <v>39.020000000000003</v>
      </c>
      <c r="F1145" s="1">
        <v>27.64</v>
      </c>
      <c r="G1145" s="1">
        <v>66.989999999999995</v>
      </c>
    </row>
    <row r="1146" spans="1:7" ht="15" thickBot="1" x14ac:dyDescent="0.35">
      <c r="A1146" s="7">
        <v>1145</v>
      </c>
      <c r="B1146" s="7">
        <v>63.12</v>
      </c>
      <c r="C1146" s="1">
        <v>63.82</v>
      </c>
      <c r="D1146" s="1">
        <v>20.100000000000001</v>
      </c>
      <c r="E1146" s="1">
        <v>38.32</v>
      </c>
      <c r="F1146" s="1">
        <v>27.38</v>
      </c>
      <c r="G1146" s="1">
        <v>66.62</v>
      </c>
    </row>
    <row r="1147" spans="1:7" ht="15" thickBot="1" x14ac:dyDescent="0.35">
      <c r="A1147" s="7">
        <v>1146</v>
      </c>
      <c r="B1147" s="7">
        <v>64.349999999999994</v>
      </c>
      <c r="C1147" s="1">
        <v>62.09</v>
      </c>
      <c r="D1147" s="1">
        <v>20.46</v>
      </c>
      <c r="E1147" s="1">
        <v>38.76</v>
      </c>
      <c r="F1147" s="1">
        <v>28.2</v>
      </c>
      <c r="G1147" s="1">
        <v>67.95</v>
      </c>
    </row>
    <row r="1148" spans="1:7" ht="15" thickBot="1" x14ac:dyDescent="0.35">
      <c r="A1148" s="7">
        <v>1147</v>
      </c>
      <c r="B1148" s="7">
        <v>63.8</v>
      </c>
      <c r="C1148" s="1">
        <v>63.72</v>
      </c>
      <c r="D1148" s="1">
        <v>20.23</v>
      </c>
      <c r="E1148" s="1">
        <v>40.200000000000003</v>
      </c>
      <c r="F1148" s="1">
        <v>28.21</v>
      </c>
      <c r="G1148" s="1">
        <v>67.290000000000006</v>
      </c>
    </row>
    <row r="1149" spans="1:7" ht="15" thickBot="1" x14ac:dyDescent="0.35">
      <c r="A1149" s="7">
        <v>1148</v>
      </c>
      <c r="B1149" s="7">
        <v>63.08</v>
      </c>
      <c r="C1149" s="1">
        <v>63.84</v>
      </c>
      <c r="D1149" s="1">
        <v>20.079999999999998</v>
      </c>
      <c r="E1149" s="1">
        <v>40.36</v>
      </c>
      <c r="F1149" s="1">
        <v>27.89</v>
      </c>
      <c r="G1149" s="1">
        <v>67.099999999999994</v>
      </c>
    </row>
    <row r="1150" spans="1:7" ht="15" thickBot="1" x14ac:dyDescent="0.35">
      <c r="A1150" s="7">
        <v>1149</v>
      </c>
      <c r="B1150" s="7">
        <v>64.650000000000006</v>
      </c>
      <c r="C1150" s="1">
        <v>64.02</v>
      </c>
      <c r="D1150" s="1">
        <v>20.48</v>
      </c>
      <c r="E1150" s="1">
        <v>40.29</v>
      </c>
      <c r="F1150" s="1">
        <v>28.16</v>
      </c>
      <c r="G1150" s="1">
        <v>68.900000000000006</v>
      </c>
    </row>
    <row r="1151" spans="1:7" ht="15" thickBot="1" x14ac:dyDescent="0.35">
      <c r="A1151" s="7">
        <v>1150</v>
      </c>
      <c r="B1151" s="7">
        <v>66.260000000000005</v>
      </c>
      <c r="C1151" s="1">
        <v>65.42</v>
      </c>
      <c r="D1151" s="1">
        <v>20.399999999999999</v>
      </c>
      <c r="E1151" s="1">
        <v>40.81</v>
      </c>
      <c r="F1151" s="1">
        <v>28.49</v>
      </c>
      <c r="G1151" s="1">
        <v>69.42</v>
      </c>
    </row>
    <row r="1152" spans="1:7" ht="15" thickBot="1" x14ac:dyDescent="0.35">
      <c r="A1152" s="7">
        <v>1151</v>
      </c>
      <c r="B1152" s="7">
        <v>66.69</v>
      </c>
      <c r="C1152" s="1">
        <v>66.81</v>
      </c>
      <c r="D1152" s="1">
        <v>20.91</v>
      </c>
      <c r="E1152" s="1">
        <v>40.51</v>
      </c>
      <c r="F1152" s="1">
        <v>28.87</v>
      </c>
      <c r="G1152" s="1">
        <v>70.23</v>
      </c>
    </row>
    <row r="1153" spans="1:7" ht="15" thickBot="1" x14ac:dyDescent="0.35">
      <c r="A1153" s="7">
        <v>1152</v>
      </c>
      <c r="B1153" s="7">
        <v>65.489999999999995</v>
      </c>
      <c r="C1153" s="1">
        <v>67.41</v>
      </c>
      <c r="D1153" s="1">
        <v>20.98</v>
      </c>
      <c r="E1153" s="1">
        <v>41.28</v>
      </c>
      <c r="F1153" s="1">
        <v>28.74</v>
      </c>
      <c r="G1153" s="1">
        <v>69.989999999999995</v>
      </c>
    </row>
    <row r="1154" spans="1:7" ht="15" thickBot="1" x14ac:dyDescent="0.35">
      <c r="A1154" s="7">
        <v>1153</v>
      </c>
      <c r="B1154" s="7">
        <v>65.489999999999995</v>
      </c>
      <c r="C1154" s="1">
        <v>65.900000000000006</v>
      </c>
      <c r="D1154" s="1">
        <v>20.98</v>
      </c>
      <c r="E1154" s="1">
        <v>40.630000000000003</v>
      </c>
      <c r="F1154" s="1">
        <v>28.74</v>
      </c>
      <c r="G1154" s="1">
        <v>69.989999999999995</v>
      </c>
    </row>
    <row r="1155" spans="1:7" ht="15" thickBot="1" x14ac:dyDescent="0.35">
      <c r="A1155" s="7">
        <v>1154</v>
      </c>
      <c r="B1155" s="7">
        <v>65.23</v>
      </c>
      <c r="C1155" s="1">
        <v>65.900000000000006</v>
      </c>
      <c r="D1155" s="1">
        <v>20.91</v>
      </c>
      <c r="E1155" s="1">
        <v>40.630000000000003</v>
      </c>
      <c r="F1155" s="1">
        <v>28.55</v>
      </c>
      <c r="G1155" s="1">
        <v>70</v>
      </c>
    </row>
    <row r="1156" spans="1:7" ht="15" thickBot="1" x14ac:dyDescent="0.35">
      <c r="A1156" s="7">
        <v>1155</v>
      </c>
      <c r="B1156" s="7">
        <v>65.569999999999993</v>
      </c>
      <c r="C1156" s="1">
        <v>66.69</v>
      </c>
      <c r="D1156" s="1">
        <v>20.89</v>
      </c>
      <c r="E1156" s="1">
        <v>40.76</v>
      </c>
      <c r="F1156" s="1">
        <v>28.85</v>
      </c>
      <c r="G1156" s="1">
        <v>70.27</v>
      </c>
    </row>
    <row r="1157" spans="1:7" ht="15" thickBot="1" x14ac:dyDescent="0.35">
      <c r="A1157" s="7">
        <v>1156</v>
      </c>
      <c r="B1157" s="7">
        <v>65.83</v>
      </c>
      <c r="C1157" s="1">
        <v>67.05</v>
      </c>
      <c r="D1157" s="1">
        <v>21.12</v>
      </c>
      <c r="E1157" s="1">
        <v>40.43</v>
      </c>
      <c r="F1157" s="1">
        <v>28.84</v>
      </c>
      <c r="G1157" s="1">
        <v>70.19</v>
      </c>
    </row>
    <row r="1158" spans="1:7" ht="15" thickBot="1" x14ac:dyDescent="0.35">
      <c r="A1158" s="7">
        <v>1157</v>
      </c>
      <c r="B1158" s="7">
        <v>66.12</v>
      </c>
      <c r="C1158" s="1">
        <v>67.72</v>
      </c>
      <c r="D1158" s="1">
        <v>20.76</v>
      </c>
      <c r="E1158" s="1">
        <v>40.869999999999997</v>
      </c>
      <c r="F1158" s="1">
        <v>28.7</v>
      </c>
      <c r="G1158" s="1">
        <v>69.69</v>
      </c>
    </row>
    <row r="1159" spans="1:7" ht="15" thickBot="1" x14ac:dyDescent="0.35">
      <c r="A1159" s="7">
        <v>1158</v>
      </c>
      <c r="B1159" s="7">
        <v>66.58</v>
      </c>
      <c r="C1159" s="1">
        <v>66.28</v>
      </c>
      <c r="D1159" s="1">
        <v>21.32</v>
      </c>
      <c r="E1159" s="1">
        <v>40.270000000000003</v>
      </c>
      <c r="F1159" s="1">
        <v>28.85</v>
      </c>
      <c r="G1159" s="1">
        <v>70.39</v>
      </c>
    </row>
    <row r="1160" spans="1:7" ht="15" thickBot="1" x14ac:dyDescent="0.35">
      <c r="A1160" s="7">
        <v>1159</v>
      </c>
      <c r="B1160" s="7">
        <v>66.47</v>
      </c>
      <c r="C1160" s="1">
        <v>66.44</v>
      </c>
      <c r="D1160" s="1">
        <v>21.44</v>
      </c>
      <c r="E1160" s="1">
        <v>40.28</v>
      </c>
      <c r="F1160" s="1">
        <v>28.54</v>
      </c>
      <c r="G1160" s="1">
        <v>69.69</v>
      </c>
    </row>
    <row r="1161" spans="1:7" ht="15" thickBot="1" x14ac:dyDescent="0.35">
      <c r="A1161" s="7">
        <v>1160</v>
      </c>
      <c r="B1161" s="7">
        <v>67.67</v>
      </c>
      <c r="C1161" s="1">
        <v>65.84</v>
      </c>
      <c r="D1161" s="1">
        <v>21.86</v>
      </c>
      <c r="E1161" s="1">
        <v>40.25</v>
      </c>
      <c r="F1161" s="1">
        <v>28.99</v>
      </c>
      <c r="G1161" s="1">
        <v>70.22</v>
      </c>
    </row>
    <row r="1162" spans="1:7" ht="15" thickBot="1" x14ac:dyDescent="0.35">
      <c r="A1162" s="7">
        <v>1161</v>
      </c>
      <c r="B1162" s="7">
        <v>67.47</v>
      </c>
      <c r="C1162" s="1">
        <v>66.19</v>
      </c>
      <c r="D1162" s="1">
        <v>21.67</v>
      </c>
      <c r="E1162" s="1">
        <v>40.54</v>
      </c>
      <c r="F1162" s="1">
        <v>29.08</v>
      </c>
      <c r="G1162" s="1">
        <v>69.400000000000006</v>
      </c>
    </row>
    <row r="1163" spans="1:7" ht="15" thickBot="1" x14ac:dyDescent="0.35">
      <c r="A1163" s="7">
        <v>1162</v>
      </c>
      <c r="B1163" s="7">
        <v>67.319999999999993</v>
      </c>
      <c r="C1163" s="1">
        <v>66.400000000000006</v>
      </c>
      <c r="D1163" s="1">
        <v>21.6</v>
      </c>
      <c r="E1163" s="1">
        <v>40.01</v>
      </c>
      <c r="F1163" s="1">
        <v>28.93</v>
      </c>
      <c r="G1163" s="1">
        <v>69.31</v>
      </c>
    </row>
    <row r="1164" spans="1:7" ht="15" thickBot="1" x14ac:dyDescent="0.35">
      <c r="A1164" s="7">
        <v>1163</v>
      </c>
      <c r="B1164" s="7">
        <v>67.2</v>
      </c>
      <c r="C1164" s="1">
        <v>66.39</v>
      </c>
      <c r="D1164" s="1">
        <v>21.54</v>
      </c>
      <c r="E1164" s="1">
        <v>39.630000000000003</v>
      </c>
      <c r="F1164" s="1">
        <v>28.89</v>
      </c>
      <c r="G1164" s="1">
        <v>69.709999999999994</v>
      </c>
    </row>
    <row r="1165" spans="1:7" ht="15" thickBot="1" x14ac:dyDescent="0.35">
      <c r="A1165" s="7">
        <v>1164</v>
      </c>
      <c r="B1165" s="7">
        <v>66.67</v>
      </c>
      <c r="C1165" s="1">
        <v>66.64</v>
      </c>
      <c r="D1165" s="1">
        <v>21.48</v>
      </c>
      <c r="E1165" s="1">
        <v>40.19</v>
      </c>
      <c r="F1165" s="1">
        <v>28.91</v>
      </c>
      <c r="G1165" s="1">
        <v>69.28</v>
      </c>
    </row>
    <row r="1166" spans="1:7" ht="15" thickBot="1" x14ac:dyDescent="0.35">
      <c r="A1166" s="7">
        <v>1165</v>
      </c>
      <c r="B1166" s="7">
        <v>65.989999999999995</v>
      </c>
      <c r="C1166" s="1">
        <v>66.44</v>
      </c>
      <c r="D1166" s="1">
        <v>21.64</v>
      </c>
      <c r="E1166" s="1">
        <v>39.67</v>
      </c>
      <c r="F1166" s="1">
        <v>27.67</v>
      </c>
      <c r="G1166" s="1">
        <v>69.19</v>
      </c>
    </row>
    <row r="1167" spans="1:7" ht="15" thickBot="1" x14ac:dyDescent="0.35">
      <c r="A1167" s="7">
        <v>1166</v>
      </c>
      <c r="B1167" s="7">
        <v>66.069999999999993</v>
      </c>
      <c r="C1167" s="1">
        <v>64.650000000000006</v>
      </c>
      <c r="D1167" s="1">
        <v>21.53</v>
      </c>
      <c r="E1167" s="1">
        <v>39.299999999999997</v>
      </c>
      <c r="F1167" s="1">
        <v>27.96</v>
      </c>
      <c r="G1167" s="1">
        <v>68.42</v>
      </c>
    </row>
    <row r="1168" spans="1:7" ht="15" thickBot="1" x14ac:dyDescent="0.35">
      <c r="A1168" s="7">
        <v>1167</v>
      </c>
      <c r="B1168" s="7">
        <v>65.06</v>
      </c>
      <c r="C1168" s="1">
        <v>65.099999999999994</v>
      </c>
      <c r="D1168" s="1">
        <v>21.39</v>
      </c>
      <c r="E1168" s="1">
        <v>39.78</v>
      </c>
      <c r="F1168" s="1">
        <v>27.8</v>
      </c>
      <c r="G1168" s="1">
        <v>68.13</v>
      </c>
    </row>
    <row r="1169" spans="1:7" ht="15" thickBot="1" x14ac:dyDescent="0.35">
      <c r="A1169" s="7">
        <v>1168</v>
      </c>
      <c r="B1169" s="7">
        <v>64.8</v>
      </c>
      <c r="C1169" s="1">
        <v>64.2</v>
      </c>
      <c r="D1169" s="1">
        <v>21.27</v>
      </c>
      <c r="E1169" s="1">
        <v>40.369999999999997</v>
      </c>
      <c r="F1169" s="1">
        <v>27.77</v>
      </c>
      <c r="G1169" s="1">
        <v>67.989999999999995</v>
      </c>
    </row>
    <row r="1170" spans="1:7" ht="15" thickBot="1" x14ac:dyDescent="0.35">
      <c r="A1170" s="7">
        <v>1169</v>
      </c>
      <c r="B1170" s="7">
        <v>63.88</v>
      </c>
      <c r="C1170" s="1">
        <v>64.02</v>
      </c>
      <c r="D1170" s="1">
        <v>21.06</v>
      </c>
      <c r="E1170" s="1">
        <v>40.46</v>
      </c>
      <c r="F1170" s="1">
        <v>27.69</v>
      </c>
      <c r="G1170" s="1">
        <v>68.13</v>
      </c>
    </row>
    <row r="1171" spans="1:7" ht="15" thickBot="1" x14ac:dyDescent="0.35">
      <c r="A1171" s="7">
        <v>1170</v>
      </c>
      <c r="B1171" s="7">
        <v>63.21</v>
      </c>
      <c r="C1171" s="1">
        <v>63.43</v>
      </c>
      <c r="D1171" s="1">
        <v>20.93</v>
      </c>
      <c r="E1171" s="1">
        <v>40.61</v>
      </c>
      <c r="F1171" s="1">
        <v>27.04</v>
      </c>
      <c r="G1171" s="1">
        <v>66.41</v>
      </c>
    </row>
    <row r="1172" spans="1:7" ht="15" thickBot="1" x14ac:dyDescent="0.35">
      <c r="A1172" s="7">
        <v>1171</v>
      </c>
      <c r="B1172" s="7">
        <v>62.84</v>
      </c>
      <c r="C1172" s="1">
        <v>63.17</v>
      </c>
      <c r="D1172" s="1">
        <v>20.65</v>
      </c>
      <c r="E1172" s="1">
        <v>39.92</v>
      </c>
      <c r="F1172" s="1">
        <v>26.9</v>
      </c>
      <c r="G1172" s="1">
        <v>64.72</v>
      </c>
    </row>
    <row r="1173" spans="1:7" ht="15" thickBot="1" x14ac:dyDescent="0.35">
      <c r="A1173" s="7">
        <v>1172</v>
      </c>
      <c r="B1173" s="7">
        <v>63</v>
      </c>
      <c r="C1173" s="1">
        <v>63.01</v>
      </c>
      <c r="D1173" s="1">
        <v>20.75</v>
      </c>
      <c r="E1173" s="1">
        <v>40.26</v>
      </c>
      <c r="F1173" s="1">
        <v>26.91</v>
      </c>
      <c r="G1173" s="1">
        <v>64.430000000000007</v>
      </c>
    </row>
    <row r="1174" spans="1:7" ht="15" thickBot="1" x14ac:dyDescent="0.35">
      <c r="A1174" s="7">
        <v>1173</v>
      </c>
      <c r="B1174" s="7">
        <v>61.87</v>
      </c>
      <c r="C1174" s="1">
        <v>63.65</v>
      </c>
      <c r="D1174" s="1">
        <v>20.69</v>
      </c>
      <c r="E1174" s="1">
        <v>40.270000000000003</v>
      </c>
      <c r="F1174" s="1">
        <v>27.05</v>
      </c>
      <c r="G1174" s="1">
        <v>64.349999999999994</v>
      </c>
    </row>
    <row r="1175" spans="1:7" ht="15" thickBot="1" x14ac:dyDescent="0.35">
      <c r="A1175" s="7">
        <v>1174</v>
      </c>
      <c r="B1175" s="7">
        <v>62</v>
      </c>
      <c r="C1175" s="1">
        <v>63.43</v>
      </c>
      <c r="D1175" s="1">
        <v>20.38</v>
      </c>
      <c r="E1175" s="1">
        <v>40.46</v>
      </c>
      <c r="F1175" s="1">
        <v>27.1</v>
      </c>
      <c r="G1175" s="1">
        <v>64.81</v>
      </c>
    </row>
    <row r="1176" spans="1:7" ht="15" thickBot="1" x14ac:dyDescent="0.35">
      <c r="A1176" s="7">
        <v>1175</v>
      </c>
      <c r="B1176" s="7">
        <v>61.94</v>
      </c>
      <c r="C1176" s="1">
        <v>63.41</v>
      </c>
      <c r="D1176" s="1">
        <v>20.34</v>
      </c>
      <c r="E1176" s="1">
        <v>40.81</v>
      </c>
      <c r="F1176" s="1">
        <v>27.03</v>
      </c>
      <c r="G1176" s="1">
        <v>65.290000000000006</v>
      </c>
    </row>
    <row r="1177" spans="1:7" ht="15" thickBot="1" x14ac:dyDescent="0.35">
      <c r="A1177" s="7">
        <v>1176</v>
      </c>
      <c r="B1177" s="7">
        <v>62.59</v>
      </c>
      <c r="C1177" s="1">
        <v>64</v>
      </c>
      <c r="D1177" s="1">
        <v>20.45</v>
      </c>
      <c r="E1177" s="1">
        <v>40.43</v>
      </c>
      <c r="F1177" s="1">
        <v>27.48</v>
      </c>
      <c r="G1177" s="1">
        <v>66.14</v>
      </c>
    </row>
    <row r="1178" spans="1:7" ht="15" thickBot="1" x14ac:dyDescent="0.35">
      <c r="A1178" s="7">
        <v>1177</v>
      </c>
      <c r="B1178" s="7">
        <v>62.01</v>
      </c>
      <c r="C1178" s="1">
        <v>65.849999999999994</v>
      </c>
      <c r="D1178" s="1">
        <v>20.239999999999998</v>
      </c>
      <c r="E1178" s="1">
        <v>40.35</v>
      </c>
      <c r="F1178" s="1">
        <v>27.48</v>
      </c>
      <c r="G1178" s="1">
        <v>66.930000000000007</v>
      </c>
    </row>
    <row r="1179" spans="1:7" ht="15" thickBot="1" x14ac:dyDescent="0.35">
      <c r="A1179" s="7">
        <v>1178</v>
      </c>
      <c r="B1179" s="7">
        <v>61.56</v>
      </c>
      <c r="C1179" s="1">
        <v>64.7</v>
      </c>
      <c r="D1179" s="1">
        <v>20.28</v>
      </c>
      <c r="E1179" s="1">
        <v>39.96</v>
      </c>
      <c r="F1179" s="1">
        <v>27.11</v>
      </c>
      <c r="G1179" s="1">
        <v>66.59</v>
      </c>
    </row>
    <row r="1180" spans="1:7" ht="15" thickBot="1" x14ac:dyDescent="0.35">
      <c r="A1180" s="7">
        <v>1179</v>
      </c>
      <c r="B1180" s="7">
        <v>59.99</v>
      </c>
      <c r="C1180" s="1">
        <v>64.069999999999993</v>
      </c>
      <c r="D1180" s="1">
        <v>20</v>
      </c>
      <c r="E1180" s="1">
        <v>39.770000000000003</v>
      </c>
      <c r="F1180" s="1">
        <v>26.44</v>
      </c>
      <c r="G1180" s="1">
        <v>65.61</v>
      </c>
    </row>
    <row r="1181" spans="1:7" ht="15" thickBot="1" x14ac:dyDescent="0.35">
      <c r="A1181" s="7">
        <v>1180</v>
      </c>
      <c r="B1181" s="7">
        <v>60.68</v>
      </c>
      <c r="C1181" s="1">
        <v>63.28</v>
      </c>
      <c r="D1181" s="1">
        <v>20.309999999999999</v>
      </c>
      <c r="E1181" s="1">
        <v>39.15</v>
      </c>
      <c r="F1181" s="1">
        <v>26.94</v>
      </c>
      <c r="G1181" s="1">
        <v>65.98</v>
      </c>
    </row>
    <row r="1182" spans="1:7" ht="15" thickBot="1" x14ac:dyDescent="0.35">
      <c r="A1182" s="7">
        <v>1181</v>
      </c>
      <c r="B1182" s="7">
        <v>60.75</v>
      </c>
      <c r="C1182" s="1">
        <v>64.709999999999994</v>
      </c>
      <c r="D1182" s="1">
        <v>20.71</v>
      </c>
      <c r="E1182" s="1">
        <v>40</v>
      </c>
      <c r="F1182" s="1">
        <v>27.21</v>
      </c>
      <c r="G1182" s="1">
        <v>66.55</v>
      </c>
    </row>
    <row r="1183" spans="1:7" ht="15" thickBot="1" x14ac:dyDescent="0.35">
      <c r="A1183" s="7">
        <v>1182</v>
      </c>
      <c r="B1183" s="7">
        <v>58.88</v>
      </c>
      <c r="C1183" s="1">
        <v>65.34</v>
      </c>
      <c r="D1183" s="1">
        <v>20.58</v>
      </c>
      <c r="E1183" s="1">
        <v>40.56</v>
      </c>
      <c r="F1183" s="1">
        <v>26.4</v>
      </c>
      <c r="G1183" s="1">
        <v>64.42</v>
      </c>
    </row>
    <row r="1184" spans="1:7" ht="15" thickBot="1" x14ac:dyDescent="0.35">
      <c r="A1184" s="7">
        <v>1183</v>
      </c>
      <c r="B1184" s="7">
        <v>60.55</v>
      </c>
      <c r="C1184" s="1">
        <v>64.260000000000005</v>
      </c>
      <c r="D1184" s="1">
        <v>21</v>
      </c>
      <c r="E1184" s="1">
        <v>40.270000000000003</v>
      </c>
      <c r="F1184" s="1">
        <v>27.39</v>
      </c>
      <c r="G1184" s="1">
        <v>66.930000000000007</v>
      </c>
    </row>
    <row r="1185" spans="1:7" ht="15" thickBot="1" x14ac:dyDescent="0.35">
      <c r="A1185" s="7">
        <v>1184</v>
      </c>
      <c r="B1185" s="7">
        <v>60.55</v>
      </c>
      <c r="C1185" s="1">
        <v>65.819999999999993</v>
      </c>
      <c r="D1185" s="1">
        <v>20.91</v>
      </c>
      <c r="E1185" s="1">
        <v>41.39</v>
      </c>
      <c r="F1185" s="1">
        <v>27.42</v>
      </c>
      <c r="G1185" s="1">
        <v>66.77</v>
      </c>
    </row>
    <row r="1186" spans="1:7" ht="15" thickBot="1" x14ac:dyDescent="0.35">
      <c r="A1186" s="7">
        <v>1185</v>
      </c>
      <c r="B1186" s="7">
        <v>60.11</v>
      </c>
      <c r="C1186" s="1">
        <v>65.28</v>
      </c>
      <c r="D1186" s="1">
        <v>20.81</v>
      </c>
      <c r="E1186" s="1">
        <v>41.23</v>
      </c>
      <c r="F1186" s="1">
        <v>27.1</v>
      </c>
      <c r="G1186" s="1">
        <v>66.28</v>
      </c>
    </row>
    <row r="1187" spans="1:7" ht="15" thickBot="1" x14ac:dyDescent="0.35">
      <c r="A1187" s="7">
        <v>1186</v>
      </c>
      <c r="B1187" s="7">
        <v>59.14</v>
      </c>
      <c r="C1187" s="1">
        <v>65.040000000000006</v>
      </c>
      <c r="D1187" s="1">
        <v>20.64</v>
      </c>
      <c r="E1187" s="1">
        <v>41.09</v>
      </c>
      <c r="F1187" s="1">
        <v>27.07</v>
      </c>
      <c r="G1187" s="1">
        <v>65.14</v>
      </c>
    </row>
    <row r="1188" spans="1:7" ht="15" thickBot="1" x14ac:dyDescent="0.35">
      <c r="A1188" s="7">
        <v>1187</v>
      </c>
      <c r="B1188" s="7">
        <v>58.82</v>
      </c>
      <c r="C1188" s="1">
        <v>64.61</v>
      </c>
      <c r="D1188" s="1">
        <v>20.82</v>
      </c>
      <c r="E1188" s="1">
        <v>40.15</v>
      </c>
      <c r="F1188" s="1">
        <v>27.28</v>
      </c>
      <c r="G1188" s="1">
        <v>66</v>
      </c>
    </row>
    <row r="1189" spans="1:7" ht="15" thickBot="1" x14ac:dyDescent="0.35">
      <c r="A1189" s="7">
        <v>1188</v>
      </c>
      <c r="B1189" s="7">
        <v>57.7</v>
      </c>
      <c r="C1189" s="1">
        <v>64.33</v>
      </c>
      <c r="D1189" s="1">
        <v>20.78</v>
      </c>
      <c r="E1189" s="1">
        <v>40.29</v>
      </c>
      <c r="F1189" s="1">
        <v>26.61</v>
      </c>
      <c r="G1189" s="1">
        <v>63.8</v>
      </c>
    </row>
    <row r="1190" spans="1:7" ht="15" thickBot="1" x14ac:dyDescent="0.35">
      <c r="A1190" s="7">
        <v>1189</v>
      </c>
      <c r="B1190" s="7">
        <v>57.59</v>
      </c>
      <c r="C1190" s="1">
        <v>63.24</v>
      </c>
      <c r="D1190" s="1">
        <v>21.06</v>
      </c>
      <c r="E1190" s="1">
        <v>40.130000000000003</v>
      </c>
      <c r="F1190" s="1">
        <v>26.41</v>
      </c>
      <c r="G1190" s="1">
        <v>63.85</v>
      </c>
    </row>
    <row r="1191" spans="1:7" ht="15" thickBot="1" x14ac:dyDescent="0.35">
      <c r="A1191" s="7">
        <v>1190</v>
      </c>
      <c r="B1191" s="7">
        <v>57.25</v>
      </c>
      <c r="C1191" s="1">
        <v>62.54</v>
      </c>
      <c r="D1191" s="1">
        <v>20.91</v>
      </c>
      <c r="E1191" s="1">
        <v>39.68</v>
      </c>
      <c r="F1191" s="1">
        <v>26.7</v>
      </c>
      <c r="G1191" s="1">
        <v>62.9</v>
      </c>
    </row>
    <row r="1192" spans="1:7" ht="15" thickBot="1" x14ac:dyDescent="0.35">
      <c r="A1192" s="7">
        <v>1191</v>
      </c>
      <c r="B1192" s="7">
        <v>57.46</v>
      </c>
      <c r="C1192" s="1">
        <v>60.46</v>
      </c>
      <c r="D1192" s="1">
        <v>21.15</v>
      </c>
      <c r="E1192" s="1">
        <v>39.869999999999997</v>
      </c>
      <c r="F1192" s="1">
        <v>26.95</v>
      </c>
      <c r="G1192" s="1">
        <v>63.06</v>
      </c>
    </row>
    <row r="1193" spans="1:7" ht="15" thickBot="1" x14ac:dyDescent="0.35">
      <c r="A1193" s="7">
        <v>1192</v>
      </c>
      <c r="B1193" s="7">
        <v>56.69</v>
      </c>
      <c r="C1193" s="1">
        <v>61.67</v>
      </c>
      <c r="D1193" s="1">
        <v>20.69</v>
      </c>
      <c r="E1193" s="1">
        <v>40.200000000000003</v>
      </c>
      <c r="F1193" s="1">
        <v>26.35</v>
      </c>
      <c r="G1193" s="1">
        <v>62.65</v>
      </c>
    </row>
    <row r="1194" spans="1:7" ht="15" thickBot="1" x14ac:dyDescent="0.35">
      <c r="A1194" s="7">
        <v>1193</v>
      </c>
      <c r="B1194" s="7">
        <v>56.8</v>
      </c>
      <c r="C1194" s="1">
        <v>61.86</v>
      </c>
      <c r="D1194" s="1">
        <v>20.99</v>
      </c>
      <c r="E1194" s="1">
        <v>39.840000000000003</v>
      </c>
      <c r="F1194" s="1">
        <v>26.5</v>
      </c>
      <c r="G1194" s="1">
        <v>63.06</v>
      </c>
    </row>
    <row r="1195" spans="1:7" ht="15" thickBot="1" x14ac:dyDescent="0.35">
      <c r="A1195" s="7">
        <v>1194</v>
      </c>
      <c r="B1195" s="7">
        <v>56.8</v>
      </c>
      <c r="C1195" s="1">
        <v>63.22</v>
      </c>
      <c r="D1195" s="1">
        <v>20.99</v>
      </c>
      <c r="E1195" s="1">
        <v>40.22</v>
      </c>
      <c r="F1195" s="1">
        <v>26.5</v>
      </c>
      <c r="G1195" s="1">
        <v>63.06</v>
      </c>
    </row>
    <row r="1196" spans="1:7" ht="15" thickBot="1" x14ac:dyDescent="0.35">
      <c r="A1196" s="7">
        <v>1195</v>
      </c>
      <c r="B1196" s="7">
        <v>56.47</v>
      </c>
      <c r="C1196" s="1">
        <v>63.22</v>
      </c>
      <c r="D1196" s="1">
        <v>20.88</v>
      </c>
      <c r="E1196" s="1">
        <v>40.22</v>
      </c>
      <c r="F1196" s="1">
        <v>26.25</v>
      </c>
      <c r="G1196" s="1">
        <v>62.39</v>
      </c>
    </row>
    <row r="1197" spans="1:7" ht="15" thickBot="1" x14ac:dyDescent="0.35">
      <c r="A1197" s="7">
        <v>1196</v>
      </c>
      <c r="B1197" s="7">
        <v>56.63</v>
      </c>
      <c r="C1197" s="1">
        <v>62.76</v>
      </c>
      <c r="D1197" s="1">
        <v>20.74</v>
      </c>
      <c r="E1197" s="1">
        <v>40.15</v>
      </c>
      <c r="F1197" s="1">
        <v>26.34</v>
      </c>
      <c r="G1197" s="1">
        <v>62.93</v>
      </c>
    </row>
    <row r="1198" spans="1:7" ht="15" thickBot="1" x14ac:dyDescent="0.35">
      <c r="A1198" s="7">
        <v>1197</v>
      </c>
      <c r="B1198" s="7">
        <v>56.21</v>
      </c>
      <c r="C1198" s="1">
        <v>62.68</v>
      </c>
      <c r="D1198" s="1">
        <v>20.86</v>
      </c>
      <c r="E1198" s="1">
        <v>40.630000000000003</v>
      </c>
      <c r="F1198" s="1">
        <v>26.25</v>
      </c>
      <c r="G1198" s="1">
        <v>63.2</v>
      </c>
    </row>
    <row r="1199" spans="1:7" ht="15" thickBot="1" x14ac:dyDescent="0.35">
      <c r="A1199" s="7">
        <v>1198</v>
      </c>
      <c r="B1199" s="7">
        <v>56.78</v>
      </c>
      <c r="C1199" s="1">
        <v>62.31</v>
      </c>
      <c r="D1199" s="1">
        <v>20.61</v>
      </c>
      <c r="E1199" s="1">
        <v>40.39</v>
      </c>
      <c r="F1199" s="1">
        <v>26.31</v>
      </c>
      <c r="G1199" s="1">
        <v>63.64</v>
      </c>
    </row>
    <row r="1200" spans="1:7" ht="15" thickBot="1" x14ac:dyDescent="0.35">
      <c r="A1200" s="7">
        <v>1199</v>
      </c>
      <c r="B1200" s="7">
        <v>56.31</v>
      </c>
      <c r="C1200" s="1">
        <v>61.78</v>
      </c>
      <c r="D1200" s="1">
        <v>20.2</v>
      </c>
      <c r="E1200" s="1">
        <v>40.42</v>
      </c>
      <c r="F1200" s="1">
        <v>25.93</v>
      </c>
      <c r="G1200" s="1">
        <v>62.94</v>
      </c>
    </row>
    <row r="1201" spans="1:7" ht="15" thickBot="1" x14ac:dyDescent="0.35">
      <c r="A1201" s="7">
        <v>1200</v>
      </c>
      <c r="B1201" s="7">
        <v>56.94</v>
      </c>
      <c r="C1201" s="1">
        <v>60.88</v>
      </c>
      <c r="D1201" s="1">
        <v>20.49</v>
      </c>
      <c r="E1201" s="1">
        <v>40.06</v>
      </c>
      <c r="F1201" s="1">
        <v>26.1</v>
      </c>
      <c r="G1201" s="1">
        <v>63.67</v>
      </c>
    </row>
    <row r="1202" spans="1:7" ht="15" thickBot="1" x14ac:dyDescent="0.35">
      <c r="A1202" s="7">
        <v>1201</v>
      </c>
      <c r="B1202" s="7">
        <v>56.31</v>
      </c>
      <c r="C1202" s="1">
        <v>61.31</v>
      </c>
      <c r="D1202" s="1">
        <v>20.07</v>
      </c>
      <c r="E1202" s="1">
        <v>40.340000000000003</v>
      </c>
      <c r="F1202" s="1">
        <v>25.73</v>
      </c>
      <c r="G1202" s="1">
        <v>63</v>
      </c>
    </row>
    <row r="1203" spans="1:7" ht="15" thickBot="1" x14ac:dyDescent="0.35">
      <c r="A1203" s="7">
        <v>1202</v>
      </c>
      <c r="B1203" s="7">
        <v>56.83</v>
      </c>
      <c r="C1203" s="1">
        <v>61.07</v>
      </c>
      <c r="D1203" s="1">
        <v>20.190000000000001</v>
      </c>
      <c r="E1203" s="1">
        <v>39.729999999999997</v>
      </c>
      <c r="F1203" s="1">
        <v>26.19</v>
      </c>
      <c r="G1203" s="1">
        <v>63.75</v>
      </c>
    </row>
    <row r="1204" spans="1:7" ht="15" thickBot="1" x14ac:dyDescent="0.35">
      <c r="A1204" s="7">
        <v>1203</v>
      </c>
      <c r="B1204" s="7">
        <v>57.58</v>
      </c>
      <c r="C1204" s="1">
        <v>61.7</v>
      </c>
      <c r="D1204" s="1">
        <v>20.36</v>
      </c>
      <c r="E1204" s="1">
        <v>39.54</v>
      </c>
      <c r="F1204" s="1">
        <v>26.37</v>
      </c>
      <c r="G1204" s="1">
        <v>64.25</v>
      </c>
    </row>
    <row r="1205" spans="1:7" ht="15" thickBot="1" x14ac:dyDescent="0.35">
      <c r="A1205" s="7">
        <v>1204</v>
      </c>
      <c r="B1205" s="7">
        <v>57.75</v>
      </c>
      <c r="C1205" s="1">
        <v>61.31</v>
      </c>
      <c r="D1205" s="1">
        <v>20.58</v>
      </c>
      <c r="E1205" s="1">
        <v>39.5</v>
      </c>
      <c r="F1205" s="1">
        <v>26.62</v>
      </c>
      <c r="G1205" s="1">
        <v>66.45</v>
      </c>
    </row>
    <row r="1206" spans="1:7" ht="15" thickBot="1" x14ac:dyDescent="0.35">
      <c r="A1206" s="7">
        <v>1205</v>
      </c>
      <c r="B1206" s="7">
        <v>57.34</v>
      </c>
      <c r="C1206" s="1">
        <v>59.74</v>
      </c>
      <c r="D1206" s="1">
        <v>20.3</v>
      </c>
      <c r="E1206" s="1">
        <v>40.21</v>
      </c>
      <c r="F1206" s="1">
        <v>26.45</v>
      </c>
      <c r="G1206" s="1">
        <v>64.45</v>
      </c>
    </row>
    <row r="1207" spans="1:7" ht="15" thickBot="1" x14ac:dyDescent="0.35">
      <c r="A1207" s="7">
        <v>1206</v>
      </c>
      <c r="B1207" s="7">
        <v>57.11</v>
      </c>
      <c r="C1207" s="1">
        <v>59.29</v>
      </c>
      <c r="D1207" s="1">
        <v>20.36</v>
      </c>
      <c r="E1207" s="1">
        <v>39.99</v>
      </c>
      <c r="F1207" s="1">
        <v>26.46</v>
      </c>
      <c r="G1207" s="1">
        <v>64.25</v>
      </c>
    </row>
    <row r="1208" spans="1:7" ht="15" thickBot="1" x14ac:dyDescent="0.35">
      <c r="A1208" s="7">
        <v>1207</v>
      </c>
      <c r="B1208" s="7">
        <v>57.66</v>
      </c>
      <c r="C1208" s="1">
        <v>59.25</v>
      </c>
      <c r="D1208" s="1">
        <v>20.57</v>
      </c>
      <c r="E1208" s="1">
        <v>39.799999999999997</v>
      </c>
      <c r="F1208" s="1">
        <v>26.65</v>
      </c>
      <c r="G1208" s="1">
        <v>64.459999999999994</v>
      </c>
    </row>
    <row r="1209" spans="1:7" ht="15" thickBot="1" x14ac:dyDescent="0.35">
      <c r="A1209" s="7">
        <v>1208</v>
      </c>
      <c r="B1209" s="7">
        <v>57.39</v>
      </c>
      <c r="C1209" s="1">
        <v>59.85</v>
      </c>
      <c r="D1209" s="1">
        <v>20.5</v>
      </c>
      <c r="E1209" s="1">
        <v>39.74</v>
      </c>
      <c r="F1209" s="1">
        <v>26.55</v>
      </c>
      <c r="G1209" s="1">
        <v>64.540000000000006</v>
      </c>
    </row>
    <row r="1210" spans="1:7" ht="15" thickBot="1" x14ac:dyDescent="0.35">
      <c r="A1210" s="7">
        <v>1209</v>
      </c>
      <c r="B1210" s="7">
        <v>56.32</v>
      </c>
      <c r="C1210" s="1">
        <v>59.27</v>
      </c>
      <c r="D1210" s="1">
        <v>20.309999999999999</v>
      </c>
      <c r="E1210" s="1">
        <v>39.79</v>
      </c>
      <c r="F1210" s="1">
        <v>26.01</v>
      </c>
      <c r="G1210" s="1">
        <v>63.38</v>
      </c>
    </row>
    <row r="1211" spans="1:7" ht="15" thickBot="1" x14ac:dyDescent="0.35">
      <c r="A1211" s="7">
        <v>1210</v>
      </c>
      <c r="B1211" s="7">
        <v>56.36</v>
      </c>
      <c r="C1211" s="1">
        <v>58.86</v>
      </c>
      <c r="D1211" s="1">
        <v>20.43</v>
      </c>
      <c r="E1211" s="1">
        <v>39.42</v>
      </c>
      <c r="F1211" s="1">
        <v>25.94</v>
      </c>
      <c r="G1211" s="1">
        <v>62.91</v>
      </c>
    </row>
    <row r="1212" spans="1:7" ht="15" thickBot="1" x14ac:dyDescent="0.35">
      <c r="A1212" s="7">
        <v>1211</v>
      </c>
      <c r="B1212" s="7">
        <v>56.48</v>
      </c>
      <c r="C1212" s="1">
        <v>58.7</v>
      </c>
      <c r="D1212" s="1">
        <v>20.48</v>
      </c>
      <c r="E1212" s="1">
        <v>38.49</v>
      </c>
      <c r="F1212" s="1">
        <v>26.22</v>
      </c>
      <c r="G1212" s="1">
        <v>63.31</v>
      </c>
    </row>
    <row r="1213" spans="1:7" ht="15" thickBot="1" x14ac:dyDescent="0.35">
      <c r="A1213" s="7">
        <v>1212</v>
      </c>
      <c r="B1213" s="7">
        <v>55.8</v>
      </c>
      <c r="C1213" s="1">
        <v>58.25</v>
      </c>
      <c r="D1213" s="1">
        <v>20.190000000000001</v>
      </c>
      <c r="E1213" s="1">
        <v>39.130000000000003</v>
      </c>
      <c r="F1213" s="1">
        <v>25.61</v>
      </c>
      <c r="G1213" s="1">
        <v>62.17</v>
      </c>
    </row>
    <row r="1214" spans="1:7" ht="15" thickBot="1" x14ac:dyDescent="0.35">
      <c r="A1214" s="7">
        <v>1213</v>
      </c>
      <c r="B1214" s="7">
        <v>55.33</v>
      </c>
      <c r="C1214" s="1">
        <v>57.14</v>
      </c>
      <c r="D1214" s="1">
        <v>20.02</v>
      </c>
      <c r="E1214" s="1">
        <v>38.61</v>
      </c>
      <c r="F1214" s="1">
        <v>25.31</v>
      </c>
      <c r="G1214" s="1">
        <v>62.3</v>
      </c>
    </row>
    <row r="1215" spans="1:7" ht="15" thickBot="1" x14ac:dyDescent="0.35">
      <c r="A1215" s="7">
        <v>1214</v>
      </c>
      <c r="B1215" s="7">
        <v>54.59</v>
      </c>
      <c r="C1215" s="1">
        <v>56.99</v>
      </c>
      <c r="D1215" s="1">
        <v>19.899999999999999</v>
      </c>
      <c r="E1215" s="1">
        <v>38.25</v>
      </c>
      <c r="F1215" s="1">
        <v>25.02</v>
      </c>
      <c r="G1215" s="1">
        <v>61.01</v>
      </c>
    </row>
    <row r="1216" spans="1:7" ht="15" thickBot="1" x14ac:dyDescent="0.35">
      <c r="A1216" s="7">
        <v>1215</v>
      </c>
      <c r="B1216" s="7">
        <v>54.48</v>
      </c>
      <c r="C1216" s="1">
        <v>57.4</v>
      </c>
      <c r="D1216" s="1">
        <v>20.079999999999998</v>
      </c>
      <c r="E1216" s="1">
        <v>37.47</v>
      </c>
      <c r="F1216" s="1">
        <v>25.02</v>
      </c>
      <c r="G1216" s="1">
        <v>60.53</v>
      </c>
    </row>
    <row r="1217" spans="1:7" ht="15" thickBot="1" x14ac:dyDescent="0.35">
      <c r="A1217" s="7">
        <v>1216</v>
      </c>
      <c r="B1217" s="7">
        <v>53.9</v>
      </c>
      <c r="C1217" s="1">
        <v>57.03</v>
      </c>
      <c r="D1217" s="1">
        <v>19.850000000000001</v>
      </c>
      <c r="E1217" s="1">
        <v>37.450000000000003</v>
      </c>
      <c r="F1217" s="1">
        <v>24.58</v>
      </c>
      <c r="G1217" s="1">
        <v>60.03</v>
      </c>
    </row>
    <row r="1218" spans="1:7" ht="15" thickBot="1" x14ac:dyDescent="0.35">
      <c r="A1218" s="7">
        <v>1217</v>
      </c>
      <c r="B1218" s="7">
        <v>53.59</v>
      </c>
      <c r="C1218" s="1">
        <v>56</v>
      </c>
      <c r="D1218" s="1">
        <v>19.71</v>
      </c>
      <c r="E1218" s="1">
        <v>36.25</v>
      </c>
      <c r="F1218" s="1">
        <v>24.32</v>
      </c>
      <c r="G1218" s="1">
        <v>60.1</v>
      </c>
    </row>
    <row r="1219" spans="1:7" ht="15" thickBot="1" x14ac:dyDescent="0.35">
      <c r="A1219" s="7">
        <v>1218</v>
      </c>
      <c r="B1219" s="7">
        <v>54.25</v>
      </c>
      <c r="C1219" s="1">
        <v>58.07</v>
      </c>
      <c r="D1219" s="1">
        <v>19.96</v>
      </c>
      <c r="E1219" s="1">
        <v>35.71</v>
      </c>
      <c r="F1219" s="1">
        <v>24.81</v>
      </c>
      <c r="G1219" s="1">
        <v>61.82</v>
      </c>
    </row>
    <row r="1220" spans="1:7" ht="15" thickBot="1" x14ac:dyDescent="0.35">
      <c r="A1220" s="7">
        <v>1219</v>
      </c>
      <c r="B1220" s="7">
        <v>54.17</v>
      </c>
      <c r="C1220" s="1">
        <v>59.04</v>
      </c>
      <c r="D1220" s="1">
        <v>20.04</v>
      </c>
      <c r="E1220" s="1">
        <v>36</v>
      </c>
      <c r="F1220" s="1">
        <v>24.53</v>
      </c>
      <c r="G1220" s="1">
        <v>60.73</v>
      </c>
    </row>
    <row r="1221" spans="1:7" ht="15" thickBot="1" x14ac:dyDescent="0.35">
      <c r="A1221" s="7">
        <v>1220</v>
      </c>
      <c r="B1221" s="7">
        <v>54.6</v>
      </c>
      <c r="C1221" s="1">
        <v>58.97</v>
      </c>
      <c r="D1221" s="1">
        <v>20.48</v>
      </c>
      <c r="E1221" s="1">
        <v>35.1</v>
      </c>
      <c r="F1221" s="1">
        <v>24.93</v>
      </c>
      <c r="G1221" s="1">
        <v>61.45</v>
      </c>
    </row>
    <row r="1222" spans="1:7" ht="15" thickBot="1" x14ac:dyDescent="0.35">
      <c r="A1222" s="7">
        <v>1221</v>
      </c>
      <c r="B1222" s="7">
        <v>55.73</v>
      </c>
      <c r="C1222" s="1">
        <v>59.68</v>
      </c>
      <c r="D1222" s="1">
        <v>20.73</v>
      </c>
      <c r="E1222" s="1">
        <v>35.590000000000003</v>
      </c>
      <c r="F1222" s="1">
        <v>25.33</v>
      </c>
      <c r="G1222" s="1">
        <v>62.8</v>
      </c>
    </row>
    <row r="1223" spans="1:7" ht="15" thickBot="1" x14ac:dyDescent="0.35">
      <c r="A1223" s="7">
        <v>1222</v>
      </c>
      <c r="B1223" s="7">
        <v>55.61</v>
      </c>
      <c r="C1223" s="1">
        <v>58.99</v>
      </c>
      <c r="D1223" s="1">
        <v>20.62</v>
      </c>
      <c r="E1223" s="1">
        <v>36.08</v>
      </c>
      <c r="F1223" s="1">
        <v>25.1</v>
      </c>
      <c r="G1223" s="1">
        <v>62.15</v>
      </c>
    </row>
    <row r="1224" spans="1:7" ht="15" thickBot="1" x14ac:dyDescent="0.35">
      <c r="A1224" s="7">
        <v>1223</v>
      </c>
      <c r="B1224" s="7">
        <v>55.61</v>
      </c>
      <c r="C1224" s="1">
        <v>59.68</v>
      </c>
      <c r="D1224" s="1">
        <v>20.62</v>
      </c>
      <c r="E1224" s="1">
        <v>35.909999999999997</v>
      </c>
      <c r="F1224" s="1">
        <v>25.1</v>
      </c>
      <c r="G1224" s="1">
        <v>62.15</v>
      </c>
    </row>
    <row r="1225" spans="1:7" ht="15" thickBot="1" x14ac:dyDescent="0.35">
      <c r="A1225" s="7">
        <v>1224</v>
      </c>
      <c r="B1225" s="7">
        <v>54.88</v>
      </c>
      <c r="C1225" s="1">
        <v>59.68</v>
      </c>
      <c r="D1225" s="1">
        <v>20.170000000000002</v>
      </c>
      <c r="E1225" s="1">
        <v>35.909999999999997</v>
      </c>
      <c r="F1225" s="1">
        <v>24.74</v>
      </c>
      <c r="G1225" s="1">
        <v>62.62</v>
      </c>
    </row>
    <row r="1226" spans="1:7" ht="15" thickBot="1" x14ac:dyDescent="0.35">
      <c r="A1226" s="7">
        <v>1225</v>
      </c>
      <c r="B1226" s="7">
        <v>54.96</v>
      </c>
      <c r="C1226" s="1">
        <v>59.44</v>
      </c>
      <c r="D1226" s="1">
        <v>20.07</v>
      </c>
      <c r="E1226" s="1">
        <v>36.19</v>
      </c>
      <c r="F1226" s="1">
        <v>24.6</v>
      </c>
      <c r="G1226" s="1">
        <v>62.05</v>
      </c>
    </row>
    <row r="1227" spans="1:7" ht="15" thickBot="1" x14ac:dyDescent="0.35">
      <c r="A1227" s="7">
        <v>1226</v>
      </c>
      <c r="B1227" s="7">
        <v>54.95</v>
      </c>
      <c r="C1227" s="1">
        <v>59.76</v>
      </c>
      <c r="D1227" s="1">
        <v>19.489999999999998</v>
      </c>
      <c r="E1227" s="1">
        <v>36.54</v>
      </c>
      <c r="F1227" s="1">
        <v>24.61</v>
      </c>
      <c r="G1227" s="1">
        <v>61.83</v>
      </c>
    </row>
    <row r="1228" spans="1:7" ht="15" thickBot="1" x14ac:dyDescent="0.35">
      <c r="A1228" s="7">
        <v>1227</v>
      </c>
      <c r="B1228" s="7">
        <v>54.75</v>
      </c>
      <c r="C1228" s="1">
        <v>58.69</v>
      </c>
      <c r="D1228" s="1">
        <v>19.32</v>
      </c>
      <c r="E1228" s="1">
        <v>36.29</v>
      </c>
      <c r="F1228" s="1">
        <v>24.59</v>
      </c>
      <c r="G1228" s="1">
        <v>62.16</v>
      </c>
    </row>
    <row r="1229" spans="1:7" ht="15" thickBot="1" x14ac:dyDescent="0.35">
      <c r="A1229" s="7">
        <v>1228</v>
      </c>
      <c r="B1229" s="7">
        <v>54.66</v>
      </c>
      <c r="C1229" s="1">
        <v>57.94</v>
      </c>
      <c r="D1229" s="1">
        <v>19.38</v>
      </c>
      <c r="E1229" s="1">
        <v>36.24</v>
      </c>
      <c r="F1229" s="1">
        <v>24.72</v>
      </c>
      <c r="G1229" s="1">
        <v>62.17</v>
      </c>
    </row>
    <row r="1230" spans="1:7" ht="15" thickBot="1" x14ac:dyDescent="0.35">
      <c r="A1230" s="7">
        <v>1229</v>
      </c>
      <c r="B1230" s="7">
        <v>54.36</v>
      </c>
      <c r="C1230" s="1">
        <v>58.11</v>
      </c>
      <c r="D1230" s="1">
        <v>19.309999999999999</v>
      </c>
      <c r="E1230" s="1">
        <v>36.51</v>
      </c>
      <c r="F1230" s="1">
        <v>23.94</v>
      </c>
      <c r="G1230" s="1">
        <v>61.49</v>
      </c>
    </row>
    <row r="1231" spans="1:7" ht="15" thickBot="1" x14ac:dyDescent="0.35">
      <c r="A1231" s="7">
        <v>1230</v>
      </c>
      <c r="B1231" s="7">
        <v>54.52</v>
      </c>
      <c r="C1231" s="1">
        <v>57.78</v>
      </c>
      <c r="D1231" s="1">
        <v>19.37</v>
      </c>
      <c r="E1231" s="1">
        <v>36.08</v>
      </c>
      <c r="F1231" s="1">
        <v>24.51</v>
      </c>
      <c r="G1231" s="1">
        <v>61.61</v>
      </c>
    </row>
    <row r="1232" spans="1:7" ht="15" thickBot="1" x14ac:dyDescent="0.35">
      <c r="A1232" s="7">
        <v>1231</v>
      </c>
      <c r="B1232" s="7">
        <v>54.29</v>
      </c>
      <c r="C1232" s="1">
        <v>57.55</v>
      </c>
      <c r="D1232" s="1">
        <v>19.62</v>
      </c>
      <c r="E1232" s="1">
        <v>35.76</v>
      </c>
      <c r="F1232" s="1">
        <v>24.62</v>
      </c>
      <c r="G1232" s="1">
        <v>61.73</v>
      </c>
    </row>
    <row r="1233" spans="1:7" ht="15" thickBot="1" x14ac:dyDescent="0.35">
      <c r="A1233" s="7">
        <v>1232</v>
      </c>
      <c r="B1233" s="7">
        <v>53.9</v>
      </c>
      <c r="C1233" s="1">
        <v>57.71</v>
      </c>
      <c r="D1233" s="1">
        <v>19.100000000000001</v>
      </c>
      <c r="E1233" s="1">
        <v>35.909999999999997</v>
      </c>
      <c r="F1233" s="1">
        <v>24.27</v>
      </c>
      <c r="G1233" s="1">
        <v>61.1</v>
      </c>
    </row>
    <row r="1234" spans="1:7" ht="15" thickBot="1" x14ac:dyDescent="0.35">
      <c r="A1234" s="7">
        <v>1233</v>
      </c>
      <c r="B1234" s="7">
        <v>54.59</v>
      </c>
      <c r="C1234" s="1">
        <v>57.83</v>
      </c>
      <c r="D1234" s="1">
        <v>19.3</v>
      </c>
      <c r="E1234" s="1">
        <v>35.51</v>
      </c>
      <c r="F1234" s="1">
        <v>24.45</v>
      </c>
      <c r="G1234" s="1">
        <v>62.3</v>
      </c>
    </row>
    <row r="1235" spans="1:7" ht="15" thickBot="1" x14ac:dyDescent="0.35">
      <c r="A1235" s="7">
        <v>1234</v>
      </c>
      <c r="B1235" s="7">
        <v>53.88</v>
      </c>
      <c r="C1235" s="1">
        <v>58.55</v>
      </c>
      <c r="D1235" s="1">
        <v>19.04</v>
      </c>
      <c r="E1235" s="1">
        <v>35.92</v>
      </c>
      <c r="F1235" s="1">
        <v>24.09</v>
      </c>
      <c r="G1235" s="1">
        <v>63.18</v>
      </c>
    </row>
    <row r="1236" spans="1:7" ht="15" thickBot="1" x14ac:dyDescent="0.35">
      <c r="A1236" s="7">
        <v>1235</v>
      </c>
      <c r="B1236" s="7">
        <v>53.79</v>
      </c>
      <c r="C1236" s="1">
        <v>56.97</v>
      </c>
      <c r="D1236" s="1">
        <v>19.52</v>
      </c>
      <c r="E1236" s="1">
        <v>35.44</v>
      </c>
      <c r="F1236" s="1">
        <v>24.23</v>
      </c>
      <c r="G1236" s="1">
        <v>62.18</v>
      </c>
    </row>
    <row r="1237" spans="1:7" ht="15" thickBot="1" x14ac:dyDescent="0.35">
      <c r="A1237" s="7">
        <v>1236</v>
      </c>
      <c r="B1237" s="7">
        <v>53.99</v>
      </c>
      <c r="C1237" s="1">
        <v>56.84</v>
      </c>
      <c r="D1237" s="1">
        <v>19.559999999999999</v>
      </c>
      <c r="E1237" s="1">
        <v>35.17</v>
      </c>
      <c r="F1237" s="1">
        <v>24.13</v>
      </c>
      <c r="G1237" s="1">
        <v>61.48</v>
      </c>
    </row>
    <row r="1238" spans="1:7" ht="15" thickBot="1" x14ac:dyDescent="0.35">
      <c r="A1238" s="7">
        <v>1237</v>
      </c>
      <c r="B1238" s="7">
        <v>54.36</v>
      </c>
      <c r="C1238" s="1">
        <v>57.55</v>
      </c>
      <c r="D1238" s="1">
        <v>19.79</v>
      </c>
      <c r="E1238" s="1">
        <v>35.049999999999997</v>
      </c>
      <c r="F1238" s="1">
        <v>23.94</v>
      </c>
      <c r="G1238" s="1">
        <v>61.77</v>
      </c>
    </row>
    <row r="1239" spans="1:7" ht="15" thickBot="1" x14ac:dyDescent="0.35">
      <c r="A1239" s="7">
        <v>1238</v>
      </c>
      <c r="B1239" s="7">
        <v>54.38</v>
      </c>
      <c r="C1239" s="1">
        <v>58.3</v>
      </c>
      <c r="D1239" s="1">
        <v>19.88</v>
      </c>
      <c r="E1239" s="1">
        <v>35.159999999999997</v>
      </c>
      <c r="F1239" s="1">
        <v>23.63</v>
      </c>
      <c r="G1239" s="1">
        <v>61.81</v>
      </c>
    </row>
    <row r="1240" spans="1:7" ht="15" thickBot="1" x14ac:dyDescent="0.35">
      <c r="A1240" s="7">
        <v>1239</v>
      </c>
      <c r="B1240" s="7">
        <v>53.95</v>
      </c>
      <c r="C1240" s="1">
        <v>58.16</v>
      </c>
      <c r="D1240" s="1">
        <v>19.79</v>
      </c>
      <c r="E1240" s="1">
        <v>35.25</v>
      </c>
      <c r="F1240" s="1">
        <v>23.5</v>
      </c>
      <c r="G1240" s="1">
        <v>61.48</v>
      </c>
    </row>
    <row r="1241" spans="1:7" ht="15" thickBot="1" x14ac:dyDescent="0.35">
      <c r="A1241" s="7">
        <v>1240</v>
      </c>
      <c r="B1241" s="7">
        <v>53.95</v>
      </c>
      <c r="C1241" s="1">
        <v>57.43</v>
      </c>
      <c r="D1241" s="1">
        <v>20</v>
      </c>
      <c r="E1241" s="1">
        <v>34.880000000000003</v>
      </c>
      <c r="F1241" s="1">
        <v>23.81</v>
      </c>
      <c r="G1241" s="1">
        <v>61.89</v>
      </c>
    </row>
    <row r="1242" spans="1:7" ht="15" thickBot="1" x14ac:dyDescent="0.35">
      <c r="A1242" s="7">
        <v>1241</v>
      </c>
      <c r="B1242" s="7">
        <v>52.73</v>
      </c>
      <c r="C1242" s="1">
        <v>56.66</v>
      </c>
      <c r="D1242" s="1">
        <v>19.91</v>
      </c>
      <c r="E1242" s="1">
        <v>34.83</v>
      </c>
      <c r="F1242" s="1">
        <v>23.6</v>
      </c>
      <c r="G1242" s="1">
        <v>61.65</v>
      </c>
    </row>
    <row r="1243" spans="1:7" ht="15" thickBot="1" x14ac:dyDescent="0.35">
      <c r="A1243" s="7">
        <v>1242</v>
      </c>
      <c r="B1243" s="7">
        <v>52.34</v>
      </c>
      <c r="C1243" s="1">
        <v>56.62</v>
      </c>
      <c r="D1243" s="1">
        <v>20.13</v>
      </c>
      <c r="E1243" s="1">
        <v>34.619999999999997</v>
      </c>
      <c r="F1243" s="1">
        <v>23.68</v>
      </c>
      <c r="G1243" s="1">
        <v>60.26</v>
      </c>
    </row>
    <row r="1244" spans="1:7" ht="15" thickBot="1" x14ac:dyDescent="0.35">
      <c r="A1244" s="7">
        <v>1243</v>
      </c>
      <c r="B1244" s="7">
        <v>52.34</v>
      </c>
      <c r="C1244" s="1">
        <v>56.11</v>
      </c>
      <c r="D1244" s="1">
        <v>20.13</v>
      </c>
      <c r="E1244" s="1">
        <v>34.590000000000003</v>
      </c>
      <c r="F1244" s="1">
        <v>23.68</v>
      </c>
      <c r="G1244" s="1">
        <v>60.26</v>
      </c>
    </row>
    <row r="1245" spans="1:7" ht="15" thickBot="1" x14ac:dyDescent="0.35">
      <c r="A1245" s="7">
        <v>1244</v>
      </c>
      <c r="B1245" s="7">
        <v>52.41</v>
      </c>
      <c r="C1245" s="1">
        <v>56.11</v>
      </c>
      <c r="D1245" s="1">
        <v>19.98</v>
      </c>
      <c r="E1245" s="1">
        <v>34.590000000000003</v>
      </c>
      <c r="F1245" s="1">
        <v>23.85</v>
      </c>
      <c r="G1245" s="1">
        <v>60.1</v>
      </c>
    </row>
    <row r="1246" spans="1:7" ht="15" thickBot="1" x14ac:dyDescent="0.35">
      <c r="A1246" s="7">
        <v>1245</v>
      </c>
      <c r="B1246" s="7">
        <v>51.53</v>
      </c>
      <c r="C1246" s="1">
        <v>55.56</v>
      </c>
      <c r="D1246" s="1">
        <v>19.59</v>
      </c>
      <c r="E1246" s="1">
        <v>34.409999999999997</v>
      </c>
      <c r="F1246" s="1">
        <v>23.44</v>
      </c>
      <c r="G1246" s="1">
        <v>59.61</v>
      </c>
    </row>
    <row r="1247" spans="1:7" ht="15" thickBot="1" x14ac:dyDescent="0.35">
      <c r="A1247" s="7">
        <v>1246</v>
      </c>
      <c r="B1247" s="7">
        <v>51.09</v>
      </c>
      <c r="C1247" s="1">
        <v>54.52</v>
      </c>
      <c r="D1247" s="1">
        <v>19.600000000000001</v>
      </c>
      <c r="E1247" s="1">
        <v>34.19</v>
      </c>
      <c r="F1247" s="1">
        <v>23.48</v>
      </c>
      <c r="G1247" s="1">
        <v>60.13</v>
      </c>
    </row>
    <row r="1248" spans="1:7" ht="15" thickBot="1" x14ac:dyDescent="0.35">
      <c r="A1248" s="7">
        <v>1247</v>
      </c>
      <c r="B1248" s="7">
        <v>50.59</v>
      </c>
      <c r="C1248" s="1">
        <v>54.42</v>
      </c>
      <c r="D1248" s="1">
        <v>19.46</v>
      </c>
      <c r="E1248" s="1">
        <v>34.270000000000003</v>
      </c>
      <c r="F1248" s="1">
        <v>23.28</v>
      </c>
      <c r="G1248" s="1">
        <v>59.76</v>
      </c>
    </row>
    <row r="1249" spans="1:7" ht="15" thickBot="1" x14ac:dyDescent="0.35">
      <c r="A1249" s="7">
        <v>1248</v>
      </c>
      <c r="B1249" s="7">
        <v>50.58</v>
      </c>
      <c r="C1249" s="1">
        <v>53.95</v>
      </c>
      <c r="D1249" s="1">
        <v>19.23</v>
      </c>
      <c r="E1249" s="1">
        <v>34.64</v>
      </c>
      <c r="F1249" s="1">
        <v>23.39</v>
      </c>
      <c r="G1249" s="1">
        <v>60.08</v>
      </c>
    </row>
    <row r="1250" spans="1:7" ht="15" thickBot="1" x14ac:dyDescent="0.35">
      <c r="A1250" s="7">
        <v>1249</v>
      </c>
      <c r="B1250" s="7">
        <v>50.79</v>
      </c>
      <c r="C1250" s="1">
        <v>53.2</v>
      </c>
      <c r="D1250" s="1">
        <v>19.25</v>
      </c>
      <c r="E1250" s="1">
        <v>34.82</v>
      </c>
      <c r="F1250" s="1">
        <v>23.42</v>
      </c>
      <c r="G1250" s="1">
        <v>60.24</v>
      </c>
    </row>
    <row r="1251" spans="1:7" ht="15" thickBot="1" x14ac:dyDescent="0.35">
      <c r="A1251" s="7">
        <v>1250</v>
      </c>
      <c r="B1251" s="7">
        <v>50.78</v>
      </c>
      <c r="C1251" s="1">
        <v>53.03</v>
      </c>
      <c r="D1251" s="1">
        <v>19.21</v>
      </c>
      <c r="E1251" s="1">
        <v>34.43</v>
      </c>
      <c r="F1251" s="1">
        <v>22.92</v>
      </c>
      <c r="G1251" s="1">
        <v>58.76</v>
      </c>
    </row>
    <row r="1252" spans="1:7" ht="15" thickBot="1" x14ac:dyDescent="0.35">
      <c r="A1252" s="7">
        <v>1251</v>
      </c>
      <c r="B1252" s="7">
        <v>50.76</v>
      </c>
      <c r="C1252" s="1">
        <v>53.77</v>
      </c>
      <c r="D1252" s="1">
        <v>19.079999999999998</v>
      </c>
      <c r="E1252" s="1">
        <v>34.61</v>
      </c>
      <c r="F1252" s="1">
        <v>22.69</v>
      </c>
      <c r="G1252" s="1">
        <v>57.86</v>
      </c>
    </row>
    <row r="1253" spans="1:7" ht="15" thickBot="1" x14ac:dyDescent="0.35">
      <c r="A1253" s="7">
        <v>1252</v>
      </c>
      <c r="B1253" s="7">
        <v>50.97</v>
      </c>
      <c r="C1253" s="1">
        <v>51.4</v>
      </c>
      <c r="D1253" s="1">
        <v>18.95</v>
      </c>
      <c r="E1253" s="1">
        <v>34.659999999999997</v>
      </c>
      <c r="F1253" s="1">
        <v>22.75</v>
      </c>
      <c r="G1253" s="1">
        <v>57.17</v>
      </c>
    </row>
    <row r="1254" spans="1:7" ht="15" thickBot="1" x14ac:dyDescent="0.35">
      <c r="A1254" s="7">
        <v>1253</v>
      </c>
      <c r="B1254" s="7">
        <v>52.19</v>
      </c>
      <c r="C1254" s="1">
        <v>50.75</v>
      </c>
      <c r="D1254" s="1">
        <v>19.04</v>
      </c>
      <c r="E1254" s="1">
        <v>33.67</v>
      </c>
      <c r="F1254" s="1">
        <v>23.02</v>
      </c>
      <c r="G1254" s="1">
        <v>58.44</v>
      </c>
    </row>
    <row r="1255" spans="1:7" ht="15" thickBot="1" x14ac:dyDescent="0.35">
      <c r="A1255" s="7">
        <v>1254</v>
      </c>
      <c r="B1255" s="7">
        <v>51.21</v>
      </c>
      <c r="C1255" s="1">
        <v>51.22</v>
      </c>
      <c r="D1255" s="1">
        <v>19.05</v>
      </c>
      <c r="E1255" s="1">
        <v>33.76</v>
      </c>
      <c r="F1255" s="1">
        <v>22.81</v>
      </c>
      <c r="G1255" s="1">
        <v>57.77</v>
      </c>
    </row>
    <row r="1256" spans="1:7" ht="15" thickBot="1" x14ac:dyDescent="0.35">
      <c r="A1256" s="7">
        <v>1255</v>
      </c>
      <c r="B1256" s="7">
        <v>51.1</v>
      </c>
      <c r="C1256" s="1">
        <v>51.33</v>
      </c>
      <c r="D1256" s="1">
        <v>19.260000000000002</v>
      </c>
      <c r="E1256" s="1">
        <v>33.479999999999997</v>
      </c>
      <c r="F1256" s="1">
        <v>23.11</v>
      </c>
      <c r="G1256" s="1">
        <v>57.73</v>
      </c>
    </row>
    <row r="1257" spans="1:7" ht="15" thickBot="1" x14ac:dyDescent="0.35">
      <c r="A1257" s="7">
        <v>1256</v>
      </c>
      <c r="B1257" s="7">
        <v>49.79</v>
      </c>
      <c r="C1257" s="1">
        <v>51</v>
      </c>
      <c r="D1257" s="1">
        <v>18.68</v>
      </c>
      <c r="E1257" s="1">
        <v>33.450000000000003</v>
      </c>
      <c r="F1257" s="1">
        <v>22.16</v>
      </c>
      <c r="G1257" s="1">
        <v>54.27</v>
      </c>
    </row>
    <row r="1258" spans="1:7" ht="15" thickBot="1" x14ac:dyDescent="0.35">
      <c r="A1258" s="7">
        <v>1257</v>
      </c>
      <c r="B1258" s="7">
        <v>49.79</v>
      </c>
      <c r="C1258" s="1">
        <v>49.5</v>
      </c>
      <c r="D1258" s="1">
        <v>18.68</v>
      </c>
      <c r="E1258" s="1">
        <v>32.43</v>
      </c>
      <c r="F1258" s="1">
        <v>22.16</v>
      </c>
      <c r="G1258" s="1">
        <v>54.27</v>
      </c>
    </row>
    <row r="1259" spans="1:7" ht="15" thickBot="1" x14ac:dyDescent="0.35">
      <c r="A1259" s="7">
        <v>1258</v>
      </c>
      <c r="B1259" s="7">
        <v>49.15</v>
      </c>
      <c r="C1259" s="1">
        <v>49.5</v>
      </c>
      <c r="D1259" s="1">
        <v>18.27</v>
      </c>
      <c r="E1259" s="1">
        <v>32.43</v>
      </c>
      <c r="F1259" s="1">
        <v>21.37</v>
      </c>
      <c r="G1259" s="1">
        <v>53.22</v>
      </c>
    </row>
    <row r="1260" spans="1:7" ht="15" thickBot="1" x14ac:dyDescent="0.35">
      <c r="A1260" s="7">
        <v>1259</v>
      </c>
      <c r="B1260" s="7">
        <v>49.53</v>
      </c>
      <c r="C1260" s="1">
        <v>49.18</v>
      </c>
      <c r="D1260" s="1">
        <v>18.5</v>
      </c>
      <c r="E1260" s="1">
        <v>31.62</v>
      </c>
      <c r="F1260" s="1">
        <v>21.62</v>
      </c>
      <c r="G1260" s="1">
        <v>53.56</v>
      </c>
    </row>
    <row r="1261" spans="1:7" ht="15" thickBot="1" x14ac:dyDescent="0.35">
      <c r="A1261" s="7">
        <v>1260</v>
      </c>
      <c r="B1261" s="7">
        <v>49.85</v>
      </c>
      <c r="C1261" s="1">
        <v>49.75</v>
      </c>
      <c r="D1261" s="1">
        <v>18.649999999999999</v>
      </c>
      <c r="E1261" s="1">
        <v>31.87</v>
      </c>
      <c r="F1261" s="1">
        <v>21.63</v>
      </c>
      <c r="G1261" s="1">
        <v>53.18</v>
      </c>
    </row>
    <row r="1262" spans="1:7" ht="15" thickBot="1" x14ac:dyDescent="0.35">
      <c r="A1262" s="7">
        <v>1261</v>
      </c>
      <c r="B1262" s="7">
        <v>49.88</v>
      </c>
      <c r="C1262" s="1">
        <v>49.64</v>
      </c>
      <c r="D1262" s="1">
        <v>18.68</v>
      </c>
      <c r="E1262" s="1">
        <v>32.15</v>
      </c>
      <c r="F1262" s="1">
        <v>21.84</v>
      </c>
      <c r="G1262" s="1">
        <v>53.63</v>
      </c>
    </row>
    <row r="1263" spans="1:7" ht="15" thickBot="1" x14ac:dyDescent="0.35">
      <c r="A1263" s="7">
        <v>1262</v>
      </c>
      <c r="B1263" s="7">
        <v>49.88</v>
      </c>
      <c r="C1263" s="1">
        <v>50.06</v>
      </c>
      <c r="D1263" s="1">
        <v>18.68</v>
      </c>
      <c r="E1263" s="1">
        <v>32.29</v>
      </c>
      <c r="F1263" s="1">
        <v>21.84</v>
      </c>
      <c r="G1263" s="1">
        <v>53.63</v>
      </c>
    </row>
    <row r="1264" spans="1:7" ht="15" thickBot="1" x14ac:dyDescent="0.35">
      <c r="A1264" s="7">
        <v>1263</v>
      </c>
      <c r="B1264" s="7">
        <v>50</v>
      </c>
      <c r="C1264" s="1">
        <v>50.06</v>
      </c>
      <c r="D1264" s="1">
        <v>18.62</v>
      </c>
      <c r="E1264" s="1">
        <v>32.29</v>
      </c>
      <c r="F1264" s="1">
        <v>21.67</v>
      </c>
      <c r="G1264" s="1">
        <v>53.5</v>
      </c>
    </row>
    <row r="1265" spans="1:7" ht="15" thickBot="1" x14ac:dyDescent="0.35">
      <c r="A1265" s="7">
        <v>1264</v>
      </c>
      <c r="B1265" s="7">
        <v>50.93</v>
      </c>
      <c r="C1265" s="1">
        <v>49.86</v>
      </c>
      <c r="D1265" s="1">
        <v>19.05</v>
      </c>
      <c r="E1265" s="1">
        <v>32.26</v>
      </c>
      <c r="F1265" s="1">
        <v>22.08</v>
      </c>
      <c r="G1265" s="1">
        <v>54.12</v>
      </c>
    </row>
    <row r="1266" spans="1:7" ht="15" thickBot="1" x14ac:dyDescent="0.35">
      <c r="A1266" s="7">
        <v>1265</v>
      </c>
      <c r="B1266" s="7">
        <v>49.94</v>
      </c>
      <c r="C1266" s="1">
        <v>49.4</v>
      </c>
      <c r="D1266" s="1">
        <v>19.010000000000002</v>
      </c>
      <c r="E1266" s="1">
        <v>32.43</v>
      </c>
      <c r="F1266" s="1">
        <v>21.91</v>
      </c>
      <c r="G1266" s="1">
        <v>54</v>
      </c>
    </row>
    <row r="1267" spans="1:7" ht="15" thickBot="1" x14ac:dyDescent="0.35">
      <c r="A1267" s="7">
        <v>1266</v>
      </c>
      <c r="B1267" s="7">
        <v>50.22</v>
      </c>
      <c r="C1267" s="1">
        <v>49.7</v>
      </c>
      <c r="D1267" s="1">
        <v>19.03</v>
      </c>
      <c r="E1267" s="1">
        <v>32.090000000000003</v>
      </c>
      <c r="F1267" s="1">
        <v>22.14</v>
      </c>
      <c r="G1267" s="1">
        <v>54.33</v>
      </c>
    </row>
    <row r="1268" spans="1:7" ht="15" thickBot="1" x14ac:dyDescent="0.35">
      <c r="A1268" s="7">
        <v>1267</v>
      </c>
      <c r="B1268" s="7">
        <v>49.28</v>
      </c>
      <c r="C1268" s="1">
        <v>50.6</v>
      </c>
      <c r="D1268" s="1">
        <v>18.77</v>
      </c>
      <c r="E1268" s="1">
        <v>32.49</v>
      </c>
      <c r="F1268" s="1">
        <v>21.76</v>
      </c>
      <c r="G1268" s="1">
        <v>53.99</v>
      </c>
    </row>
    <row r="1269" spans="1:7" ht="15" thickBot="1" x14ac:dyDescent="0.35">
      <c r="A1269" s="7">
        <v>1268</v>
      </c>
      <c r="B1269" s="7">
        <v>48.67</v>
      </c>
      <c r="C1269" s="1">
        <v>51.09</v>
      </c>
      <c r="D1269" s="1">
        <v>18.27</v>
      </c>
      <c r="E1269" s="1">
        <v>31.78</v>
      </c>
      <c r="F1269" s="1">
        <v>21.23</v>
      </c>
      <c r="G1269" s="1">
        <v>53.68</v>
      </c>
    </row>
    <row r="1270" spans="1:7" ht="15" thickBot="1" x14ac:dyDescent="0.35">
      <c r="A1270" s="7">
        <v>1269</v>
      </c>
      <c r="B1270" s="7">
        <v>49.11</v>
      </c>
      <c r="C1270" s="1">
        <v>50.69</v>
      </c>
      <c r="D1270" s="1">
        <v>18.47</v>
      </c>
      <c r="E1270" s="1">
        <v>31.07</v>
      </c>
      <c r="F1270" s="1">
        <v>21.42</v>
      </c>
      <c r="G1270" s="1">
        <v>53.83</v>
      </c>
    </row>
    <row r="1271" spans="1:7" ht="15" thickBot="1" x14ac:dyDescent="0.35">
      <c r="A1271" s="7">
        <v>1270</v>
      </c>
      <c r="B1271" s="7">
        <v>49.64</v>
      </c>
      <c r="C1271" s="1">
        <v>51.11</v>
      </c>
      <c r="D1271" s="1">
        <v>18.71</v>
      </c>
      <c r="E1271" s="1">
        <v>30.78</v>
      </c>
      <c r="F1271" s="1">
        <v>21.53</v>
      </c>
      <c r="G1271" s="1">
        <v>54.73</v>
      </c>
    </row>
    <row r="1272" spans="1:7" ht="15" thickBot="1" x14ac:dyDescent="0.35">
      <c r="A1272" s="7">
        <v>1271</v>
      </c>
      <c r="B1272" s="7">
        <v>49.48</v>
      </c>
      <c r="C1272" s="1">
        <v>52.28</v>
      </c>
      <c r="D1272" s="1">
        <v>18.7</v>
      </c>
      <c r="E1272" s="1">
        <v>31.41</v>
      </c>
      <c r="F1272" s="1">
        <v>21.65</v>
      </c>
      <c r="G1272" s="1">
        <v>54.98</v>
      </c>
    </row>
    <row r="1273" spans="1:7" ht="15" thickBot="1" x14ac:dyDescent="0.35">
      <c r="A1273" s="7">
        <v>1272</v>
      </c>
      <c r="B1273" s="7">
        <v>49.3</v>
      </c>
      <c r="C1273" s="1">
        <v>52.76</v>
      </c>
      <c r="D1273" s="1">
        <v>18.63</v>
      </c>
      <c r="E1273" s="1">
        <v>31.42</v>
      </c>
      <c r="F1273" s="1">
        <v>21.59</v>
      </c>
      <c r="G1273" s="1">
        <v>54.71</v>
      </c>
    </row>
    <row r="1274" spans="1:7" ht="15" thickBot="1" x14ac:dyDescent="0.35">
      <c r="A1274" s="7">
        <v>1273</v>
      </c>
      <c r="B1274" s="7">
        <v>49.24</v>
      </c>
      <c r="C1274" s="1">
        <v>52.84</v>
      </c>
      <c r="D1274" s="1">
        <v>18.52</v>
      </c>
      <c r="E1274" s="1">
        <v>30.92</v>
      </c>
      <c r="F1274" s="1">
        <v>21.6</v>
      </c>
      <c r="G1274" s="1">
        <v>54.14</v>
      </c>
    </row>
    <row r="1275" spans="1:7" ht="15" thickBot="1" x14ac:dyDescent="0.35">
      <c r="A1275" s="7">
        <v>1274</v>
      </c>
      <c r="B1275" s="7">
        <v>49.06</v>
      </c>
      <c r="C1275" s="1">
        <v>52.41</v>
      </c>
      <c r="D1275" s="1">
        <v>18.57</v>
      </c>
      <c r="E1275" s="1">
        <v>31.21</v>
      </c>
      <c r="F1275" s="1">
        <v>21.36</v>
      </c>
      <c r="G1275" s="1">
        <v>52.94</v>
      </c>
    </row>
    <row r="1276" spans="1:7" ht="15" thickBot="1" x14ac:dyDescent="0.35">
      <c r="A1276" s="7">
        <v>1275</v>
      </c>
      <c r="B1276" s="7">
        <v>49.59</v>
      </c>
      <c r="C1276" s="1">
        <v>52.49</v>
      </c>
      <c r="D1276" s="1">
        <v>18.440000000000001</v>
      </c>
      <c r="E1276" s="1">
        <v>31.59</v>
      </c>
      <c r="F1276" s="1">
        <v>21.06</v>
      </c>
      <c r="G1276" s="1">
        <v>52.02</v>
      </c>
    </row>
    <row r="1277" spans="1:7" ht="15" thickBot="1" x14ac:dyDescent="0.35">
      <c r="A1277" s="7">
        <v>1276</v>
      </c>
      <c r="B1277" s="7">
        <v>49.3</v>
      </c>
      <c r="C1277" s="1">
        <v>52.41</v>
      </c>
      <c r="D1277" s="1">
        <v>18.600000000000001</v>
      </c>
      <c r="E1277" s="1">
        <v>31.54</v>
      </c>
      <c r="F1277" s="1">
        <v>21.28</v>
      </c>
      <c r="G1277" s="1">
        <v>51.81</v>
      </c>
    </row>
    <row r="1278" spans="1:7" ht="15" thickBot="1" x14ac:dyDescent="0.35">
      <c r="A1278" s="7">
        <v>1277</v>
      </c>
      <c r="B1278" s="7">
        <v>49.29</v>
      </c>
      <c r="C1278" s="1">
        <v>52.25</v>
      </c>
      <c r="D1278" s="1">
        <v>18.54</v>
      </c>
      <c r="E1278" s="1">
        <v>30.91</v>
      </c>
      <c r="F1278" s="1">
        <v>21.3</v>
      </c>
      <c r="G1278" s="1">
        <v>51.57</v>
      </c>
    </row>
    <row r="1279" spans="1:7" ht="15" thickBot="1" x14ac:dyDescent="0.35">
      <c r="A1279" s="7">
        <v>1278</v>
      </c>
      <c r="B1279" s="7">
        <v>49.66</v>
      </c>
      <c r="C1279" s="1">
        <v>53</v>
      </c>
      <c r="D1279" s="1">
        <v>18.600000000000001</v>
      </c>
      <c r="E1279" s="1">
        <v>30.63</v>
      </c>
      <c r="F1279" s="1">
        <v>21.4</v>
      </c>
      <c r="G1279" s="1">
        <v>52.27</v>
      </c>
    </row>
    <row r="1280" spans="1:7" ht="15" thickBot="1" x14ac:dyDescent="0.35">
      <c r="A1280" s="7">
        <v>1279</v>
      </c>
      <c r="B1280" s="7">
        <v>49.72</v>
      </c>
      <c r="C1280" s="1">
        <v>52.76</v>
      </c>
      <c r="D1280" s="1">
        <v>18.43</v>
      </c>
      <c r="E1280" s="1">
        <v>30.86</v>
      </c>
      <c r="F1280" s="1">
        <v>21.46</v>
      </c>
      <c r="G1280" s="1">
        <v>51.86</v>
      </c>
    </row>
    <row r="1281" spans="1:7" ht="15" thickBot="1" x14ac:dyDescent="0.35">
      <c r="A1281" s="7">
        <v>1280</v>
      </c>
      <c r="B1281" s="7">
        <v>49.2</v>
      </c>
      <c r="C1281" s="1">
        <v>51.46</v>
      </c>
      <c r="D1281" s="1">
        <v>18.329999999999998</v>
      </c>
      <c r="E1281" s="1">
        <v>30.43</v>
      </c>
      <c r="F1281" s="1">
        <v>21.17</v>
      </c>
      <c r="G1281" s="1">
        <v>51.46</v>
      </c>
    </row>
    <row r="1282" spans="1:7" ht="15" thickBot="1" x14ac:dyDescent="0.35">
      <c r="A1282" s="7">
        <v>1281</v>
      </c>
      <c r="B1282" s="7">
        <v>48.6</v>
      </c>
      <c r="C1282" s="1">
        <v>51.11</v>
      </c>
      <c r="D1282" s="1">
        <v>18.149999999999999</v>
      </c>
      <c r="E1282" s="1">
        <v>30.12</v>
      </c>
      <c r="F1282" s="1">
        <v>20.78</v>
      </c>
      <c r="G1282" s="1">
        <v>50.96</v>
      </c>
    </row>
    <row r="1283" spans="1:7" ht="15" thickBot="1" x14ac:dyDescent="0.35">
      <c r="A1283" s="7">
        <v>1282</v>
      </c>
      <c r="B1283" s="7">
        <v>49.03</v>
      </c>
      <c r="C1283" s="1">
        <v>50.83</v>
      </c>
      <c r="D1283" s="1">
        <v>18.32</v>
      </c>
      <c r="E1283" s="1">
        <v>29.48</v>
      </c>
      <c r="F1283" s="1">
        <v>20.96</v>
      </c>
      <c r="G1283" s="1">
        <v>50.96</v>
      </c>
    </row>
    <row r="1284" spans="1:7" ht="15" thickBot="1" x14ac:dyDescent="0.35">
      <c r="A1284" s="7">
        <v>1283</v>
      </c>
      <c r="B1284" s="7">
        <v>49.26</v>
      </c>
      <c r="C1284" s="1">
        <v>51.12</v>
      </c>
      <c r="D1284" s="1">
        <v>18.46</v>
      </c>
      <c r="E1284" s="1">
        <v>29.57</v>
      </c>
      <c r="F1284" s="1">
        <v>21.1</v>
      </c>
      <c r="G1284" s="1">
        <v>50.96</v>
      </c>
    </row>
    <row r="1285" spans="1:7" ht="15" thickBot="1" x14ac:dyDescent="0.35">
      <c r="A1285" s="7">
        <v>1284</v>
      </c>
      <c r="B1285" s="7">
        <v>48.68</v>
      </c>
      <c r="C1285" s="1">
        <v>51.4</v>
      </c>
      <c r="D1285" s="1">
        <v>18.25</v>
      </c>
      <c r="E1285" s="1">
        <v>29.73</v>
      </c>
      <c r="F1285" s="1">
        <v>20.69</v>
      </c>
      <c r="G1285" s="1">
        <v>50.17</v>
      </c>
    </row>
    <row r="1286" spans="1:7" ht="15" thickBot="1" x14ac:dyDescent="0.35">
      <c r="A1286" s="7">
        <v>1285</v>
      </c>
      <c r="B1286" s="7">
        <v>48.68</v>
      </c>
      <c r="C1286" s="1">
        <v>51.13</v>
      </c>
      <c r="D1286" s="1">
        <v>18.25</v>
      </c>
      <c r="E1286" s="1">
        <v>29.31</v>
      </c>
      <c r="F1286" s="1">
        <v>20.69</v>
      </c>
      <c r="G1286" s="1">
        <v>50.17</v>
      </c>
    </row>
    <row r="1287" spans="1:7" ht="15" thickBot="1" x14ac:dyDescent="0.35">
      <c r="A1287" s="7">
        <v>1286</v>
      </c>
      <c r="B1287" s="7">
        <v>48.44</v>
      </c>
      <c r="C1287" s="1">
        <v>51.13</v>
      </c>
      <c r="D1287" s="1">
        <v>18.28</v>
      </c>
      <c r="E1287" s="1">
        <v>29.31</v>
      </c>
      <c r="F1287" s="1">
        <v>20.85</v>
      </c>
      <c r="G1287" s="1">
        <v>50.48</v>
      </c>
    </row>
    <row r="1288" spans="1:7" ht="15" thickBot="1" x14ac:dyDescent="0.35">
      <c r="A1288" s="7">
        <v>1287</v>
      </c>
      <c r="B1288" s="7">
        <v>47.91</v>
      </c>
      <c r="C1288" s="1">
        <v>50.99</v>
      </c>
      <c r="D1288" s="1">
        <v>18.010000000000002</v>
      </c>
      <c r="E1288" s="1">
        <v>29.38</v>
      </c>
      <c r="F1288" s="1">
        <v>20.82</v>
      </c>
      <c r="G1288" s="1">
        <v>50.87</v>
      </c>
    </row>
    <row r="1289" spans="1:7" ht="15" thickBot="1" x14ac:dyDescent="0.35">
      <c r="A1289" s="7">
        <v>1288</v>
      </c>
      <c r="B1289" s="7">
        <v>47.42</v>
      </c>
      <c r="C1289" s="1">
        <v>51.28</v>
      </c>
      <c r="D1289" s="1">
        <v>17.73</v>
      </c>
      <c r="E1289" s="1">
        <v>29.05</v>
      </c>
      <c r="F1289" s="1">
        <v>20.23</v>
      </c>
      <c r="G1289" s="1">
        <v>49.97</v>
      </c>
    </row>
    <row r="1290" spans="1:7" ht="15" thickBot="1" x14ac:dyDescent="0.35">
      <c r="A1290" s="7">
        <v>1289</v>
      </c>
      <c r="B1290" s="7">
        <v>47.47</v>
      </c>
      <c r="C1290" s="1">
        <v>50.82</v>
      </c>
      <c r="D1290" s="1">
        <v>17.57</v>
      </c>
      <c r="E1290" s="1">
        <v>28.19</v>
      </c>
      <c r="F1290" s="1">
        <v>20.079999999999998</v>
      </c>
      <c r="G1290" s="1">
        <v>49.92</v>
      </c>
    </row>
    <row r="1291" spans="1:7" ht="15" thickBot="1" x14ac:dyDescent="0.35">
      <c r="A1291" s="7">
        <v>1290</v>
      </c>
      <c r="B1291" s="7">
        <v>47.17</v>
      </c>
      <c r="C1291" s="1">
        <v>50.61</v>
      </c>
      <c r="D1291" s="1">
        <v>17.7</v>
      </c>
      <c r="E1291" s="1">
        <v>28.24</v>
      </c>
      <c r="F1291" s="1">
        <v>20.440000000000001</v>
      </c>
      <c r="G1291" s="1">
        <v>48.71</v>
      </c>
    </row>
    <row r="1292" spans="1:7" ht="15" thickBot="1" x14ac:dyDescent="0.35">
      <c r="A1292" s="7">
        <v>1291</v>
      </c>
      <c r="B1292" s="7">
        <v>47.96</v>
      </c>
      <c r="C1292" s="1">
        <v>49.24</v>
      </c>
      <c r="D1292" s="1">
        <v>18.059999999999999</v>
      </c>
      <c r="E1292" s="1">
        <v>28.2</v>
      </c>
      <c r="F1292" s="1">
        <v>20.97</v>
      </c>
      <c r="G1292" s="1">
        <v>49.47</v>
      </c>
    </row>
    <row r="1293" spans="1:7" ht="15" thickBot="1" x14ac:dyDescent="0.35">
      <c r="A1293" s="7">
        <v>1292</v>
      </c>
      <c r="B1293" s="7">
        <v>47.45</v>
      </c>
      <c r="C1293" s="1">
        <v>50.72</v>
      </c>
      <c r="D1293" s="1">
        <v>18.079999999999998</v>
      </c>
      <c r="E1293" s="1">
        <v>29</v>
      </c>
      <c r="F1293" s="1">
        <v>21.1</v>
      </c>
      <c r="G1293" s="1">
        <v>49.77</v>
      </c>
    </row>
    <row r="1294" spans="1:7" ht="15" thickBot="1" x14ac:dyDescent="0.35">
      <c r="A1294" s="7">
        <v>1293</v>
      </c>
      <c r="B1294" s="7">
        <v>47.06</v>
      </c>
      <c r="C1294" s="1">
        <v>51</v>
      </c>
      <c r="D1294" s="1">
        <v>18.059999999999999</v>
      </c>
      <c r="E1294" s="1">
        <v>28.64</v>
      </c>
      <c r="F1294" s="1">
        <v>21.21</v>
      </c>
      <c r="G1294" s="1">
        <v>49.82</v>
      </c>
    </row>
    <row r="1295" spans="1:7" ht="15" thickBot="1" x14ac:dyDescent="0.35">
      <c r="A1295" s="7">
        <v>1294</v>
      </c>
      <c r="B1295" s="7">
        <v>50.04</v>
      </c>
      <c r="C1295" s="1">
        <v>52.06</v>
      </c>
      <c r="D1295" s="1">
        <v>18.100000000000001</v>
      </c>
      <c r="E1295" s="1">
        <v>28.84</v>
      </c>
      <c r="F1295" s="1">
        <v>21.16</v>
      </c>
      <c r="G1295" s="1">
        <v>49.99</v>
      </c>
    </row>
    <row r="1296" spans="1:7" ht="15" thickBot="1" x14ac:dyDescent="0.35">
      <c r="A1296" s="7">
        <v>1295</v>
      </c>
      <c r="B1296" s="7">
        <v>50.08</v>
      </c>
      <c r="C1296" s="1">
        <v>52.57</v>
      </c>
      <c r="D1296" s="1">
        <v>18.29</v>
      </c>
      <c r="E1296" s="1">
        <v>28.41</v>
      </c>
      <c r="F1296" s="1">
        <v>21.43</v>
      </c>
      <c r="G1296" s="1">
        <v>50.84</v>
      </c>
    </row>
    <row r="1297" spans="1:7" ht="15" thickBot="1" x14ac:dyDescent="0.35">
      <c r="A1297" s="7">
        <v>1296</v>
      </c>
      <c r="B1297" s="7">
        <v>50.47</v>
      </c>
      <c r="C1297" s="1">
        <v>48.44</v>
      </c>
      <c r="D1297" s="1">
        <v>18.59</v>
      </c>
      <c r="E1297" s="1">
        <v>29.01</v>
      </c>
      <c r="F1297" s="1">
        <v>21.09</v>
      </c>
      <c r="G1297" s="1">
        <v>51.15</v>
      </c>
    </row>
    <row r="1298" spans="1:7" ht="15" thickBot="1" x14ac:dyDescent="0.35">
      <c r="A1298" s="7">
        <v>1297</v>
      </c>
      <c r="B1298" s="7">
        <v>50.32</v>
      </c>
      <c r="C1298" s="1">
        <v>48.38</v>
      </c>
      <c r="D1298" s="1">
        <v>18.72</v>
      </c>
      <c r="E1298" s="1">
        <v>29.35</v>
      </c>
      <c r="F1298" s="1">
        <v>20.77</v>
      </c>
      <c r="G1298" s="1">
        <v>51.04</v>
      </c>
    </row>
    <row r="1299" spans="1:7" ht="15" thickBot="1" x14ac:dyDescent="0.35">
      <c r="A1299" s="7">
        <v>1298</v>
      </c>
      <c r="B1299" s="7">
        <v>49.86</v>
      </c>
      <c r="C1299" s="1">
        <v>47.82</v>
      </c>
      <c r="D1299" s="1">
        <v>18.809999999999999</v>
      </c>
      <c r="E1299" s="1">
        <v>30.37</v>
      </c>
      <c r="F1299" s="1">
        <v>20.75</v>
      </c>
      <c r="G1299" s="1">
        <v>51.44</v>
      </c>
    </row>
    <row r="1300" spans="1:7" ht="15" thickBot="1" x14ac:dyDescent="0.35">
      <c r="A1300" s="7">
        <v>1299</v>
      </c>
      <c r="B1300" s="7">
        <v>49.78</v>
      </c>
      <c r="C1300" s="1">
        <v>48.88</v>
      </c>
      <c r="D1300" s="1">
        <v>18.78</v>
      </c>
      <c r="E1300" s="1">
        <v>30.59</v>
      </c>
      <c r="F1300" s="1">
        <v>21.07</v>
      </c>
      <c r="G1300" s="1">
        <v>52.52</v>
      </c>
    </row>
    <row r="1301" spans="1:7" ht="15" thickBot="1" x14ac:dyDescent="0.35">
      <c r="A1301" s="7">
        <v>1300</v>
      </c>
      <c r="B1301" s="7">
        <v>49.12</v>
      </c>
      <c r="C1301" s="1">
        <v>48.52</v>
      </c>
      <c r="D1301" s="1">
        <v>18.760000000000002</v>
      </c>
      <c r="E1301" s="1">
        <v>31.29</v>
      </c>
      <c r="F1301" s="1">
        <v>20.78</v>
      </c>
      <c r="G1301" s="1">
        <v>51.87</v>
      </c>
    </row>
    <row r="1302" spans="1:7" ht="15" thickBot="1" x14ac:dyDescent="0.35">
      <c r="A1302" s="7">
        <v>1301</v>
      </c>
      <c r="B1302" s="7">
        <v>50.08</v>
      </c>
      <c r="C1302" s="1">
        <v>46.73</v>
      </c>
      <c r="D1302" s="1">
        <v>18.78</v>
      </c>
      <c r="E1302" s="1">
        <v>30.15</v>
      </c>
      <c r="F1302" s="1">
        <v>20.66</v>
      </c>
      <c r="G1302" s="1">
        <v>53.07</v>
      </c>
    </row>
    <row r="1303" spans="1:7" ht="15" thickBot="1" x14ac:dyDescent="0.35">
      <c r="A1303" s="7">
        <v>1302</v>
      </c>
      <c r="B1303" s="7">
        <v>50.08</v>
      </c>
      <c r="C1303" s="1">
        <v>46.76</v>
      </c>
      <c r="D1303" s="1">
        <v>18.78</v>
      </c>
      <c r="E1303" s="1">
        <v>29.73</v>
      </c>
      <c r="F1303" s="1">
        <v>20.66</v>
      </c>
      <c r="G1303" s="1">
        <v>53.07</v>
      </c>
    </row>
    <row r="1304" spans="1:7" ht="15" thickBot="1" x14ac:dyDescent="0.35">
      <c r="A1304" s="7">
        <v>1303</v>
      </c>
      <c r="B1304" s="7">
        <v>50.08</v>
      </c>
      <c r="C1304" s="1">
        <v>46.76</v>
      </c>
      <c r="D1304" s="1">
        <v>18.78</v>
      </c>
      <c r="E1304" s="1">
        <v>29.73</v>
      </c>
      <c r="F1304" s="1">
        <v>20.66</v>
      </c>
      <c r="G1304" s="1">
        <v>53.07</v>
      </c>
    </row>
    <row r="1305" spans="1:7" ht="15" thickBot="1" x14ac:dyDescent="0.35">
      <c r="A1305" s="7">
        <v>1304</v>
      </c>
      <c r="B1305" s="7">
        <v>50.26</v>
      </c>
      <c r="C1305" s="1">
        <v>46.76</v>
      </c>
      <c r="D1305" s="1">
        <v>18.18</v>
      </c>
      <c r="E1305" s="1">
        <v>29.73</v>
      </c>
      <c r="F1305" s="1">
        <v>20.92</v>
      </c>
      <c r="G1305" s="1">
        <v>53.96</v>
      </c>
    </row>
    <row r="1306" spans="1:7" ht="15" thickBot="1" x14ac:dyDescent="0.35">
      <c r="A1306" s="7">
        <v>1305</v>
      </c>
      <c r="B1306" s="7">
        <v>50.65</v>
      </c>
      <c r="C1306" s="1">
        <v>45.98</v>
      </c>
      <c r="D1306" s="1">
        <v>18.21</v>
      </c>
      <c r="E1306" s="1">
        <v>30.02</v>
      </c>
      <c r="F1306" s="1">
        <v>21.22</v>
      </c>
      <c r="G1306" s="1">
        <v>54.43</v>
      </c>
    </row>
    <row r="1307" spans="1:7" ht="15" thickBot="1" x14ac:dyDescent="0.35">
      <c r="A1307" s="7">
        <v>1306</v>
      </c>
      <c r="B1307" s="7">
        <v>50.76</v>
      </c>
      <c r="C1307" s="1">
        <v>45.38</v>
      </c>
      <c r="D1307" s="1">
        <v>18.22</v>
      </c>
      <c r="E1307" s="1">
        <v>30.17</v>
      </c>
      <c r="F1307" s="1">
        <v>20.93</v>
      </c>
      <c r="G1307" s="1">
        <v>54.07</v>
      </c>
    </row>
    <row r="1308" spans="1:7" ht="15" thickBot="1" x14ac:dyDescent="0.35">
      <c r="A1308" s="7">
        <v>1307</v>
      </c>
      <c r="B1308" s="7">
        <v>51.79</v>
      </c>
      <c r="C1308" s="1">
        <v>45.95</v>
      </c>
      <c r="D1308" s="1">
        <v>18.52</v>
      </c>
      <c r="E1308" s="1">
        <v>30.4</v>
      </c>
      <c r="F1308" s="1">
        <v>21.48</v>
      </c>
      <c r="G1308" s="1">
        <v>55.69</v>
      </c>
    </row>
    <row r="1309" spans="1:7" ht="15" thickBot="1" x14ac:dyDescent="0.35">
      <c r="A1309" s="7">
        <v>1308</v>
      </c>
      <c r="B1309" s="7">
        <v>51.9</v>
      </c>
      <c r="C1309" s="1">
        <v>47.3</v>
      </c>
      <c r="D1309" s="1">
        <v>18.48</v>
      </c>
      <c r="E1309" s="1">
        <v>31.03</v>
      </c>
      <c r="F1309" s="1">
        <v>21.63</v>
      </c>
      <c r="G1309" s="1">
        <v>55.26</v>
      </c>
    </row>
    <row r="1310" spans="1:7" ht="15" thickBot="1" x14ac:dyDescent="0.35">
      <c r="A1310" s="7">
        <v>1309</v>
      </c>
      <c r="B1310" s="7">
        <v>52.42</v>
      </c>
      <c r="C1310" s="1">
        <v>45.53</v>
      </c>
      <c r="D1310" s="1">
        <v>18.649999999999999</v>
      </c>
      <c r="E1310" s="1">
        <v>30.88</v>
      </c>
      <c r="F1310" s="1">
        <v>22.08</v>
      </c>
      <c r="G1310" s="1">
        <v>56.02</v>
      </c>
    </row>
    <row r="1311" spans="1:7" ht="15" thickBot="1" x14ac:dyDescent="0.35">
      <c r="A1311" s="7">
        <v>1310</v>
      </c>
      <c r="B1311" s="7">
        <v>52.29</v>
      </c>
      <c r="C1311" s="1">
        <v>45.27</v>
      </c>
      <c r="D1311" s="1">
        <v>18.559999999999999</v>
      </c>
      <c r="E1311" s="1">
        <v>31.55</v>
      </c>
      <c r="F1311" s="1">
        <v>21.89</v>
      </c>
      <c r="G1311" s="1">
        <v>55.97</v>
      </c>
    </row>
    <row r="1312" spans="1:7" ht="15" thickBot="1" x14ac:dyDescent="0.35">
      <c r="A1312" s="7">
        <v>1311</v>
      </c>
      <c r="B1312" s="7">
        <v>51.24</v>
      </c>
      <c r="C1312" s="1">
        <v>43.56</v>
      </c>
      <c r="D1312" s="1">
        <v>18.34</v>
      </c>
      <c r="E1312" s="1">
        <v>31.28</v>
      </c>
      <c r="F1312" s="1">
        <v>21.51</v>
      </c>
      <c r="G1312" s="1">
        <v>55.72</v>
      </c>
    </row>
    <row r="1313" spans="1:7" ht="15" thickBot="1" x14ac:dyDescent="0.35">
      <c r="A1313" s="7">
        <v>1312</v>
      </c>
      <c r="B1313" s="7">
        <v>50.79</v>
      </c>
      <c r="C1313" s="1">
        <v>43.34</v>
      </c>
      <c r="D1313" s="1">
        <v>18.22</v>
      </c>
      <c r="E1313" s="1">
        <v>31.61</v>
      </c>
      <c r="F1313" s="1">
        <v>21.16</v>
      </c>
      <c r="G1313" s="1">
        <v>54.73</v>
      </c>
    </row>
    <row r="1314" spans="1:7" ht="15" thickBot="1" x14ac:dyDescent="0.35">
      <c r="A1314" s="7">
        <v>1313</v>
      </c>
      <c r="B1314" s="7">
        <v>50.59</v>
      </c>
      <c r="C1314" s="1">
        <v>42.35</v>
      </c>
      <c r="D1314" s="1">
        <v>17.89</v>
      </c>
      <c r="E1314" s="1">
        <v>31.43</v>
      </c>
      <c r="F1314" s="1">
        <v>20.94</v>
      </c>
      <c r="G1314" s="1">
        <v>54.92</v>
      </c>
    </row>
    <row r="1315" spans="1:7" ht="15" thickBot="1" x14ac:dyDescent="0.35">
      <c r="A1315" s="7">
        <v>1314</v>
      </c>
      <c r="B1315" s="7">
        <v>50.34</v>
      </c>
      <c r="C1315" s="1">
        <v>41.46</v>
      </c>
      <c r="D1315" s="1">
        <v>17.57</v>
      </c>
      <c r="E1315" s="1">
        <v>31.03</v>
      </c>
      <c r="F1315" s="1">
        <v>21.03</v>
      </c>
      <c r="G1315" s="1">
        <v>55.15</v>
      </c>
    </row>
    <row r="1316" spans="1:7" ht="15" thickBot="1" x14ac:dyDescent="0.35">
      <c r="A1316" s="7">
        <v>1315</v>
      </c>
      <c r="B1316" s="7">
        <v>51.21</v>
      </c>
      <c r="C1316" s="1">
        <v>41.77</v>
      </c>
      <c r="D1316" s="1">
        <v>17.579999999999998</v>
      </c>
      <c r="E1316" s="1">
        <v>30.89</v>
      </c>
      <c r="F1316" s="1">
        <v>21.14</v>
      </c>
      <c r="G1316" s="1">
        <v>55.8</v>
      </c>
    </row>
    <row r="1317" spans="1:7" ht="15" thickBot="1" x14ac:dyDescent="0.35">
      <c r="A1317" s="7">
        <v>1316</v>
      </c>
      <c r="B1317" s="7">
        <v>51.51</v>
      </c>
      <c r="C1317" s="1">
        <v>41.37</v>
      </c>
      <c r="D1317" s="1">
        <v>17.66</v>
      </c>
      <c r="E1317" s="1">
        <v>30.6</v>
      </c>
      <c r="F1317" s="1">
        <v>21.38</v>
      </c>
      <c r="G1317" s="1">
        <v>56.77</v>
      </c>
    </row>
    <row r="1318" spans="1:7" ht="15" thickBot="1" x14ac:dyDescent="0.35">
      <c r="A1318" s="7">
        <v>1317</v>
      </c>
      <c r="B1318" s="7">
        <v>52.33</v>
      </c>
      <c r="C1318" s="1">
        <v>41.92</v>
      </c>
      <c r="D1318" s="1">
        <v>18.11</v>
      </c>
      <c r="E1318" s="1">
        <v>30.49</v>
      </c>
      <c r="F1318" s="1">
        <v>21.83</v>
      </c>
      <c r="G1318" s="1">
        <v>57.34</v>
      </c>
    </row>
    <row r="1319" spans="1:7" ht="15" thickBot="1" x14ac:dyDescent="0.35">
      <c r="A1319" s="7">
        <v>1318</v>
      </c>
      <c r="B1319" s="7">
        <v>52.97</v>
      </c>
      <c r="C1319" s="1">
        <v>42.75</v>
      </c>
      <c r="D1319" s="1">
        <v>18.27</v>
      </c>
      <c r="E1319" s="1">
        <v>30.99</v>
      </c>
      <c r="F1319" s="1">
        <v>21.88</v>
      </c>
      <c r="G1319" s="1">
        <v>56.37</v>
      </c>
    </row>
    <row r="1320" spans="1:7" ht="15" thickBot="1" x14ac:dyDescent="0.35">
      <c r="A1320" s="7">
        <v>1319</v>
      </c>
      <c r="B1320" s="7">
        <v>52.63</v>
      </c>
      <c r="C1320" s="1">
        <v>43.13</v>
      </c>
      <c r="D1320" s="1">
        <v>18.25</v>
      </c>
      <c r="E1320" s="1">
        <v>31.29</v>
      </c>
      <c r="F1320" s="1">
        <v>21.74</v>
      </c>
      <c r="G1320" s="1">
        <v>56.31</v>
      </c>
    </row>
    <row r="1321" spans="1:7" ht="15" thickBot="1" x14ac:dyDescent="0.35">
      <c r="A1321" s="7">
        <v>1320</v>
      </c>
      <c r="B1321" s="7">
        <v>52.47</v>
      </c>
      <c r="C1321" s="1">
        <v>43.5</v>
      </c>
      <c r="D1321" s="1">
        <v>18.100000000000001</v>
      </c>
      <c r="E1321" s="1">
        <v>31.19</v>
      </c>
      <c r="F1321" s="1">
        <v>21.5</v>
      </c>
      <c r="G1321" s="1">
        <v>55.3</v>
      </c>
    </row>
    <row r="1322" spans="1:7" ht="15" thickBot="1" x14ac:dyDescent="0.35">
      <c r="A1322" s="7">
        <v>1321</v>
      </c>
      <c r="B1322" s="7">
        <v>51.64</v>
      </c>
      <c r="C1322" s="1">
        <v>43.52</v>
      </c>
      <c r="D1322" s="1">
        <v>17.920000000000002</v>
      </c>
      <c r="E1322" s="1">
        <v>30.74</v>
      </c>
      <c r="F1322" s="1">
        <v>21.4</v>
      </c>
      <c r="G1322" s="1">
        <v>54.74</v>
      </c>
    </row>
    <row r="1323" spans="1:7" ht="15" thickBot="1" x14ac:dyDescent="0.35">
      <c r="A1323" s="7">
        <v>1322</v>
      </c>
      <c r="B1323" s="7">
        <v>52.07</v>
      </c>
      <c r="C1323" s="1">
        <v>43.29</v>
      </c>
      <c r="D1323" s="1">
        <v>17.690000000000001</v>
      </c>
      <c r="E1323" s="1">
        <v>30.56</v>
      </c>
      <c r="F1323" s="1">
        <v>21.32</v>
      </c>
      <c r="G1323" s="1">
        <v>54.38</v>
      </c>
    </row>
    <row r="1324" spans="1:7" ht="15" thickBot="1" x14ac:dyDescent="0.35">
      <c r="A1324" s="7">
        <v>1323</v>
      </c>
      <c r="B1324" s="7">
        <v>52.28</v>
      </c>
      <c r="C1324" s="1">
        <v>43.32</v>
      </c>
      <c r="D1324" s="1">
        <v>17.87</v>
      </c>
      <c r="E1324" s="1">
        <v>30.62</v>
      </c>
      <c r="F1324" s="1">
        <v>21.28</v>
      </c>
      <c r="G1324" s="1">
        <v>54.4</v>
      </c>
    </row>
    <row r="1325" spans="1:7" ht="15" thickBot="1" x14ac:dyDescent="0.35">
      <c r="A1325" s="7">
        <v>1324</v>
      </c>
      <c r="B1325" s="7">
        <v>52.58</v>
      </c>
      <c r="C1325" s="1">
        <v>43.52</v>
      </c>
      <c r="D1325" s="1">
        <v>17.89</v>
      </c>
      <c r="E1325" s="1">
        <v>30.45</v>
      </c>
      <c r="F1325" s="1">
        <v>21.41</v>
      </c>
      <c r="G1325" s="1">
        <v>54.77</v>
      </c>
    </row>
    <row r="1326" spans="1:7" ht="15" thickBot="1" x14ac:dyDescent="0.35">
      <c r="A1326" s="7">
        <v>1325</v>
      </c>
      <c r="B1326" s="7">
        <v>51.94</v>
      </c>
      <c r="C1326" s="1">
        <v>43.38</v>
      </c>
      <c r="D1326" s="1">
        <v>17.559999999999999</v>
      </c>
      <c r="E1326" s="1">
        <v>30.39</v>
      </c>
      <c r="F1326" s="1">
        <v>21.14</v>
      </c>
      <c r="G1326" s="1">
        <v>53.95</v>
      </c>
    </row>
    <row r="1327" spans="1:7" ht="15" thickBot="1" x14ac:dyDescent="0.35">
      <c r="A1327" s="7">
        <v>1326</v>
      </c>
      <c r="B1327" s="7">
        <v>52.54</v>
      </c>
      <c r="C1327" s="1">
        <v>42.37</v>
      </c>
      <c r="D1327" s="1">
        <v>17.93</v>
      </c>
      <c r="E1327" s="1">
        <v>29.77</v>
      </c>
      <c r="F1327" s="1">
        <v>21.23</v>
      </c>
      <c r="G1327" s="1">
        <v>54.98</v>
      </c>
    </row>
    <row r="1328" spans="1:7" ht="15" thickBot="1" x14ac:dyDescent="0.35">
      <c r="A1328" s="7">
        <v>1327</v>
      </c>
      <c r="B1328" s="7">
        <v>52.92</v>
      </c>
      <c r="C1328" s="1">
        <v>42.06</v>
      </c>
      <c r="D1328" s="1">
        <v>18.22</v>
      </c>
      <c r="E1328" s="1">
        <v>29.86</v>
      </c>
      <c r="F1328" s="1">
        <v>21.55</v>
      </c>
      <c r="G1328" s="1">
        <v>55.76</v>
      </c>
    </row>
    <row r="1329" spans="1:7" ht="15" thickBot="1" x14ac:dyDescent="0.35">
      <c r="A1329" s="7">
        <v>1328</v>
      </c>
      <c r="B1329" s="7">
        <v>52.74</v>
      </c>
      <c r="C1329" s="1">
        <v>42.5</v>
      </c>
      <c r="D1329" s="1">
        <v>18.11</v>
      </c>
      <c r="E1329" s="1">
        <v>30.26</v>
      </c>
      <c r="F1329" s="1">
        <v>21.68</v>
      </c>
      <c r="G1329" s="1">
        <v>54.67</v>
      </c>
    </row>
    <row r="1330" spans="1:7" ht="15" thickBot="1" x14ac:dyDescent="0.35">
      <c r="A1330" s="7">
        <v>1329</v>
      </c>
      <c r="B1330" s="7">
        <v>52.66</v>
      </c>
      <c r="C1330" s="1">
        <v>42.62</v>
      </c>
      <c r="D1330" s="1">
        <v>17.98</v>
      </c>
      <c r="E1330" s="1">
        <v>30.6</v>
      </c>
      <c r="F1330" s="1">
        <v>21.73</v>
      </c>
      <c r="G1330" s="1">
        <v>55.07</v>
      </c>
    </row>
    <row r="1331" spans="1:7" ht="15" thickBot="1" x14ac:dyDescent="0.35">
      <c r="A1331" s="7">
        <v>1330</v>
      </c>
      <c r="B1331" s="7">
        <v>52.7</v>
      </c>
      <c r="C1331" s="1">
        <v>42.01</v>
      </c>
      <c r="D1331" s="1">
        <v>17.690000000000001</v>
      </c>
      <c r="E1331" s="1">
        <v>30.44</v>
      </c>
      <c r="F1331" s="1">
        <v>21.61</v>
      </c>
      <c r="G1331" s="1">
        <v>54.44</v>
      </c>
    </row>
    <row r="1332" spans="1:7" ht="15" thickBot="1" x14ac:dyDescent="0.35">
      <c r="A1332" s="7">
        <v>1331</v>
      </c>
      <c r="B1332" s="7">
        <v>51.9</v>
      </c>
      <c r="C1332" s="1">
        <v>41.25</v>
      </c>
      <c r="D1332" s="1">
        <v>17.420000000000002</v>
      </c>
      <c r="E1332" s="1">
        <v>30.36</v>
      </c>
      <c r="F1332" s="1">
        <v>21.26</v>
      </c>
      <c r="G1332" s="1">
        <v>52.4</v>
      </c>
    </row>
    <row r="1333" spans="1:7" ht="15" thickBot="1" x14ac:dyDescent="0.35">
      <c r="A1333" s="7">
        <v>1332</v>
      </c>
      <c r="B1333" s="7">
        <v>52.15</v>
      </c>
      <c r="C1333" s="1">
        <v>40.57</v>
      </c>
      <c r="D1333" s="1">
        <v>17.53</v>
      </c>
      <c r="E1333" s="1">
        <v>29.89</v>
      </c>
      <c r="F1333" s="1">
        <v>21.36</v>
      </c>
      <c r="G1333" s="1">
        <v>53.03</v>
      </c>
    </row>
    <row r="1334" spans="1:7" ht="15" thickBot="1" x14ac:dyDescent="0.35">
      <c r="A1334" s="7">
        <v>1333</v>
      </c>
      <c r="B1334" s="7">
        <v>52.35</v>
      </c>
      <c r="C1334" s="1">
        <v>41.04</v>
      </c>
      <c r="D1334" s="1">
        <v>17.649999999999999</v>
      </c>
      <c r="E1334" s="1">
        <v>29.93</v>
      </c>
      <c r="F1334" s="1">
        <v>21.43</v>
      </c>
      <c r="G1334" s="1">
        <v>52.86</v>
      </c>
    </row>
    <row r="1335" spans="1:7" ht="15" thickBot="1" x14ac:dyDescent="0.35">
      <c r="A1335" s="7">
        <v>1334</v>
      </c>
      <c r="B1335" s="7">
        <v>52.6</v>
      </c>
      <c r="C1335" s="1">
        <v>41.81</v>
      </c>
      <c r="D1335" s="1">
        <v>17.63</v>
      </c>
      <c r="E1335" s="1">
        <v>30.01</v>
      </c>
      <c r="F1335" s="1">
        <v>21.16</v>
      </c>
      <c r="G1335" s="1">
        <v>53.27</v>
      </c>
    </row>
    <row r="1336" spans="1:7" ht="15" thickBot="1" x14ac:dyDescent="0.35">
      <c r="A1336" s="7">
        <v>1335</v>
      </c>
      <c r="B1336" s="7">
        <v>51.7</v>
      </c>
      <c r="C1336" s="1">
        <v>41.1</v>
      </c>
      <c r="D1336" s="1">
        <v>17.3</v>
      </c>
      <c r="E1336" s="1">
        <v>29.71</v>
      </c>
      <c r="F1336" s="1">
        <v>20.97</v>
      </c>
      <c r="G1336" s="1">
        <v>52.09</v>
      </c>
    </row>
    <row r="1337" spans="1:7" ht="15" thickBot="1" x14ac:dyDescent="0.35">
      <c r="A1337" s="7">
        <v>1336</v>
      </c>
      <c r="B1337" s="7">
        <v>51.56</v>
      </c>
      <c r="C1337" s="1">
        <v>41.51</v>
      </c>
      <c r="D1337" s="1">
        <v>17.14</v>
      </c>
      <c r="E1337" s="1">
        <v>28.94</v>
      </c>
      <c r="F1337" s="1">
        <v>21.15</v>
      </c>
      <c r="G1337" s="1">
        <v>52.45</v>
      </c>
    </row>
    <row r="1338" spans="1:7" ht="15" thickBot="1" x14ac:dyDescent="0.35">
      <c r="A1338" s="7">
        <v>1337</v>
      </c>
      <c r="B1338" s="7">
        <v>51.52</v>
      </c>
      <c r="C1338" s="1">
        <v>41.52</v>
      </c>
      <c r="D1338" s="1">
        <v>17.09</v>
      </c>
      <c r="E1338" s="1">
        <v>28.62</v>
      </c>
      <c r="F1338" s="1">
        <v>20.97</v>
      </c>
      <c r="G1338" s="1">
        <v>51.45</v>
      </c>
    </row>
    <row r="1339" spans="1:7" ht="15" thickBot="1" x14ac:dyDescent="0.35">
      <c r="A1339" s="7">
        <v>1338</v>
      </c>
      <c r="B1339" s="7">
        <v>51.74</v>
      </c>
      <c r="C1339" s="1">
        <v>40.85</v>
      </c>
      <c r="D1339" s="1">
        <v>17.23</v>
      </c>
      <c r="E1339" s="1">
        <v>28.72</v>
      </c>
      <c r="F1339" s="1">
        <v>21.25</v>
      </c>
      <c r="G1339" s="1">
        <v>51.27</v>
      </c>
    </row>
    <row r="1340" spans="1:7" ht="15" thickBot="1" x14ac:dyDescent="0.35">
      <c r="A1340" s="7">
        <v>1339</v>
      </c>
      <c r="B1340" s="7">
        <v>51.86</v>
      </c>
      <c r="C1340" s="1">
        <v>40.5</v>
      </c>
      <c r="D1340" s="1">
        <v>17.329999999999998</v>
      </c>
      <c r="E1340" s="1">
        <v>28.82</v>
      </c>
      <c r="F1340" s="1">
        <v>21.27</v>
      </c>
      <c r="G1340" s="1">
        <v>50.6</v>
      </c>
    </row>
    <row r="1341" spans="1:7" ht="15" thickBot="1" x14ac:dyDescent="0.35">
      <c r="A1341" s="7">
        <v>1340</v>
      </c>
      <c r="B1341" s="7">
        <v>50.79</v>
      </c>
      <c r="C1341" s="1">
        <v>40.619999999999997</v>
      </c>
      <c r="D1341" s="1">
        <v>16.86</v>
      </c>
      <c r="E1341" s="1">
        <v>28.7</v>
      </c>
      <c r="F1341" s="1">
        <v>20.63</v>
      </c>
      <c r="G1341" s="1">
        <v>49.85</v>
      </c>
    </row>
    <row r="1342" spans="1:7" ht="15" thickBot="1" x14ac:dyDescent="0.35">
      <c r="A1342" s="7">
        <v>1341</v>
      </c>
      <c r="B1342" s="7">
        <v>49.66</v>
      </c>
      <c r="C1342" s="1">
        <v>39.770000000000003</v>
      </c>
      <c r="D1342" s="1">
        <v>16.760000000000002</v>
      </c>
      <c r="E1342" s="1">
        <v>28.22</v>
      </c>
      <c r="F1342" s="1">
        <v>20.440000000000001</v>
      </c>
      <c r="G1342" s="1">
        <v>49.97</v>
      </c>
    </row>
    <row r="1343" spans="1:7" ht="15" thickBot="1" x14ac:dyDescent="0.35">
      <c r="A1343" s="7">
        <v>1342</v>
      </c>
      <c r="B1343" s="7">
        <v>49.47</v>
      </c>
      <c r="C1343" s="1">
        <v>39.450000000000003</v>
      </c>
      <c r="D1343" s="1">
        <v>16.77</v>
      </c>
      <c r="E1343" s="1">
        <v>28.24</v>
      </c>
      <c r="F1343" s="1">
        <v>20.309999999999999</v>
      </c>
      <c r="G1343" s="1">
        <v>50.4</v>
      </c>
    </row>
    <row r="1344" spans="1:7" ht="15" thickBot="1" x14ac:dyDescent="0.35">
      <c r="A1344" s="7">
        <v>1343</v>
      </c>
      <c r="B1344" s="7">
        <v>49.47</v>
      </c>
      <c r="C1344" s="1">
        <v>39.340000000000003</v>
      </c>
      <c r="D1344" s="1">
        <v>16.77</v>
      </c>
      <c r="E1344" s="1">
        <v>28.01</v>
      </c>
      <c r="F1344" s="1">
        <v>20.309999999999999</v>
      </c>
      <c r="G1344" s="1">
        <v>50.4</v>
      </c>
    </row>
    <row r="1345" spans="1:7" ht="15" thickBot="1" x14ac:dyDescent="0.35">
      <c r="A1345" s="7">
        <v>1344</v>
      </c>
      <c r="B1345" s="7">
        <v>49.42</v>
      </c>
      <c r="C1345" s="1">
        <v>39.340000000000003</v>
      </c>
      <c r="D1345" s="1">
        <v>16.82</v>
      </c>
      <c r="E1345" s="1">
        <v>28.01</v>
      </c>
      <c r="F1345" s="1">
        <v>20.09</v>
      </c>
      <c r="G1345" s="1">
        <v>50.17</v>
      </c>
    </row>
    <row r="1346" spans="1:7" ht="15" thickBot="1" x14ac:dyDescent="0.35">
      <c r="A1346" s="7">
        <v>1345</v>
      </c>
      <c r="B1346" s="7">
        <v>50.04</v>
      </c>
      <c r="C1346" s="1">
        <v>39.07</v>
      </c>
      <c r="D1346" s="1">
        <v>16.98</v>
      </c>
      <c r="E1346" s="1">
        <v>27.68</v>
      </c>
      <c r="F1346" s="1">
        <v>20.309999999999999</v>
      </c>
      <c r="G1346" s="1">
        <v>50.63</v>
      </c>
    </row>
    <row r="1347" spans="1:7" ht="15" thickBot="1" x14ac:dyDescent="0.35">
      <c r="A1347" s="7">
        <v>1346</v>
      </c>
      <c r="B1347" s="7">
        <v>49.63</v>
      </c>
      <c r="C1347" s="1">
        <v>38.96</v>
      </c>
      <c r="D1347" s="1">
        <v>16.98</v>
      </c>
      <c r="E1347" s="1">
        <v>27.51</v>
      </c>
      <c r="F1347" s="1">
        <v>20.22</v>
      </c>
      <c r="G1347" s="1">
        <v>50.95</v>
      </c>
    </row>
    <row r="1348" spans="1:7" ht="15" thickBot="1" x14ac:dyDescent="0.35">
      <c r="A1348" s="7">
        <v>1347</v>
      </c>
      <c r="B1348" s="7">
        <v>49.63</v>
      </c>
      <c r="C1348" s="1">
        <v>38.53</v>
      </c>
      <c r="D1348" s="1">
        <v>16.989999999999998</v>
      </c>
      <c r="E1348" s="1">
        <v>27.36</v>
      </c>
      <c r="F1348" s="1">
        <v>20.309999999999999</v>
      </c>
      <c r="G1348" s="1">
        <v>50.5</v>
      </c>
    </row>
    <row r="1349" spans="1:7" ht="15" thickBot="1" x14ac:dyDescent="0.35">
      <c r="A1349" s="7">
        <v>1348</v>
      </c>
      <c r="B1349" s="7">
        <v>49.56</v>
      </c>
      <c r="C1349" s="1">
        <v>38.86</v>
      </c>
      <c r="D1349" s="1">
        <v>16.98</v>
      </c>
      <c r="E1349" s="1">
        <v>27.42</v>
      </c>
      <c r="F1349" s="1">
        <v>20.239999999999998</v>
      </c>
      <c r="G1349" s="1">
        <v>50.91</v>
      </c>
    </row>
    <row r="1350" spans="1:7" ht="15" thickBot="1" x14ac:dyDescent="0.35">
      <c r="A1350" s="7">
        <v>1349</v>
      </c>
      <c r="B1350" s="7">
        <v>49.17</v>
      </c>
      <c r="C1350" s="1">
        <v>39.049999999999997</v>
      </c>
      <c r="D1350" s="1">
        <v>16.97</v>
      </c>
      <c r="E1350" s="1">
        <v>27.24</v>
      </c>
      <c r="F1350" s="1">
        <v>20.239999999999998</v>
      </c>
      <c r="G1350" s="1">
        <v>50.53</v>
      </c>
    </row>
    <row r="1351" spans="1:7" ht="15" thickBot="1" x14ac:dyDescent="0.35">
      <c r="A1351" s="7">
        <v>1350</v>
      </c>
      <c r="B1351" s="7">
        <v>49.66</v>
      </c>
      <c r="C1351" s="1">
        <v>39.01</v>
      </c>
      <c r="D1351" s="1">
        <v>16.989999999999998</v>
      </c>
      <c r="E1351" s="1">
        <v>26.83</v>
      </c>
      <c r="F1351" s="1">
        <v>20.440000000000001</v>
      </c>
      <c r="G1351" s="1">
        <v>50.99</v>
      </c>
    </row>
    <row r="1352" spans="1:7" ht="15" thickBot="1" x14ac:dyDescent="0.35">
      <c r="A1352" s="7">
        <v>1351</v>
      </c>
      <c r="B1352" s="7">
        <v>49.64</v>
      </c>
      <c r="C1352" s="1">
        <v>39.4</v>
      </c>
      <c r="D1352" s="1">
        <v>17.02</v>
      </c>
      <c r="E1352" s="1">
        <v>26.99</v>
      </c>
      <c r="F1352" s="1">
        <v>20.260000000000002</v>
      </c>
      <c r="G1352" s="1">
        <v>50.99</v>
      </c>
    </row>
    <row r="1353" spans="1:7" ht="15" thickBot="1" x14ac:dyDescent="0.35">
      <c r="A1353" s="7">
        <v>1352</v>
      </c>
      <c r="B1353" s="7">
        <v>50.45</v>
      </c>
      <c r="C1353" s="1">
        <v>39.630000000000003</v>
      </c>
      <c r="D1353" s="1">
        <v>16.95</v>
      </c>
      <c r="E1353" s="1">
        <v>26.95</v>
      </c>
      <c r="F1353" s="1">
        <v>20.03</v>
      </c>
      <c r="G1353" s="1">
        <v>51.3</v>
      </c>
    </row>
    <row r="1354" spans="1:7" ht="15" thickBot="1" x14ac:dyDescent="0.35">
      <c r="A1354" s="7">
        <v>1353</v>
      </c>
      <c r="B1354" s="7">
        <v>50.46</v>
      </c>
      <c r="C1354" s="1">
        <v>40.06</v>
      </c>
      <c r="D1354" s="1">
        <v>17.010000000000002</v>
      </c>
      <c r="E1354" s="1">
        <v>26.77</v>
      </c>
      <c r="F1354" s="1">
        <v>20.2</v>
      </c>
      <c r="G1354" s="1">
        <v>51.96</v>
      </c>
    </row>
    <row r="1355" spans="1:7" ht="15" thickBot="1" x14ac:dyDescent="0.35">
      <c r="A1355" s="7">
        <v>1354</v>
      </c>
      <c r="B1355" s="7">
        <v>50.25</v>
      </c>
      <c r="C1355" s="1">
        <v>40.619999999999997</v>
      </c>
      <c r="D1355" s="1">
        <v>17.07</v>
      </c>
      <c r="E1355" s="1">
        <v>26.94</v>
      </c>
      <c r="F1355" s="1">
        <v>20.420000000000002</v>
      </c>
      <c r="G1355" s="1">
        <v>51.11</v>
      </c>
    </row>
    <row r="1356" spans="1:7" ht="15" thickBot="1" x14ac:dyDescent="0.35">
      <c r="A1356" s="7">
        <v>1355</v>
      </c>
      <c r="B1356" s="7">
        <v>49.89</v>
      </c>
      <c r="C1356" s="1">
        <v>40.86</v>
      </c>
      <c r="D1356" s="1">
        <v>17.100000000000001</v>
      </c>
      <c r="E1356" s="1">
        <v>27.09</v>
      </c>
      <c r="F1356" s="1">
        <v>20.32</v>
      </c>
      <c r="G1356" s="1">
        <v>50.88</v>
      </c>
    </row>
    <row r="1357" spans="1:7" ht="15" thickBot="1" x14ac:dyDescent="0.35">
      <c r="A1357" s="7">
        <v>1356</v>
      </c>
      <c r="B1357" s="7">
        <v>49.69</v>
      </c>
      <c r="C1357" s="1">
        <v>41.07</v>
      </c>
      <c r="D1357" s="1">
        <v>17.18</v>
      </c>
      <c r="E1357" s="1">
        <v>27.18</v>
      </c>
      <c r="F1357" s="1">
        <v>20.239999999999998</v>
      </c>
      <c r="G1357" s="1">
        <v>50.45</v>
      </c>
    </row>
    <row r="1358" spans="1:7" ht="15" thickBot="1" x14ac:dyDescent="0.35">
      <c r="A1358" s="7">
        <v>1357</v>
      </c>
      <c r="B1358" s="7">
        <v>49.86</v>
      </c>
      <c r="C1358" s="1">
        <v>41.16</v>
      </c>
      <c r="D1358" s="1">
        <v>17.28</v>
      </c>
      <c r="E1358" s="1">
        <v>27.14</v>
      </c>
      <c r="F1358" s="1">
        <v>20.21</v>
      </c>
      <c r="G1358" s="1">
        <v>50.52</v>
      </c>
    </row>
    <row r="1359" spans="1:7" ht="15" thickBot="1" x14ac:dyDescent="0.35">
      <c r="A1359" s="7">
        <v>1358</v>
      </c>
      <c r="B1359" s="7">
        <v>49.65</v>
      </c>
      <c r="C1359" s="1">
        <v>43.11</v>
      </c>
      <c r="D1359" s="1">
        <v>17.37</v>
      </c>
      <c r="E1359" s="1">
        <v>27.65</v>
      </c>
      <c r="F1359" s="1">
        <v>20.309999999999999</v>
      </c>
      <c r="G1359" s="1">
        <v>51.28</v>
      </c>
    </row>
    <row r="1360" spans="1:7" ht="15" thickBot="1" x14ac:dyDescent="0.35">
      <c r="A1360" s="7">
        <v>1359</v>
      </c>
      <c r="B1360" s="7">
        <v>49.96</v>
      </c>
      <c r="C1360" s="1">
        <v>43.49</v>
      </c>
      <c r="D1360" s="1">
        <v>17.28</v>
      </c>
      <c r="E1360" s="1">
        <v>27.88</v>
      </c>
      <c r="F1360" s="1">
        <v>20.56</v>
      </c>
      <c r="G1360" s="1">
        <v>51.72</v>
      </c>
    </row>
    <row r="1361" spans="1:7" ht="15" thickBot="1" x14ac:dyDescent="0.35">
      <c r="A1361" s="7">
        <v>1360</v>
      </c>
      <c r="B1361" s="7">
        <v>50.49</v>
      </c>
      <c r="C1361" s="1">
        <v>44</v>
      </c>
      <c r="D1361" s="1">
        <v>17.260000000000002</v>
      </c>
      <c r="E1361" s="1">
        <v>27.54</v>
      </c>
      <c r="F1361" s="1">
        <v>20.6</v>
      </c>
      <c r="G1361" s="1">
        <v>51.18</v>
      </c>
    </row>
    <row r="1362" spans="1:7" ht="15" thickBot="1" x14ac:dyDescent="0.35">
      <c r="A1362" s="7">
        <v>1361</v>
      </c>
      <c r="B1362" s="7">
        <v>49.81</v>
      </c>
      <c r="C1362" s="1">
        <v>43.34</v>
      </c>
      <c r="D1362" s="1">
        <v>17.28</v>
      </c>
      <c r="E1362" s="1">
        <v>27.57</v>
      </c>
      <c r="F1362" s="1">
        <v>20.72</v>
      </c>
      <c r="G1362" s="1">
        <v>50.72</v>
      </c>
    </row>
    <row r="1363" spans="1:7" ht="15" thickBot="1" x14ac:dyDescent="0.35">
      <c r="A1363" s="7">
        <v>1362</v>
      </c>
      <c r="B1363" s="7">
        <v>49.65</v>
      </c>
      <c r="C1363" s="1">
        <v>44.35</v>
      </c>
      <c r="D1363" s="1">
        <v>17.47</v>
      </c>
      <c r="E1363" s="1">
        <v>27.52</v>
      </c>
      <c r="F1363" s="1">
        <v>20.5</v>
      </c>
      <c r="G1363" s="1">
        <v>50.15</v>
      </c>
    </row>
    <row r="1364" spans="1:7" ht="15" thickBot="1" x14ac:dyDescent="0.35">
      <c r="A1364" s="7">
        <v>1363</v>
      </c>
      <c r="B1364" s="7">
        <v>49.77</v>
      </c>
      <c r="C1364" s="1">
        <v>43.56</v>
      </c>
      <c r="D1364" s="1">
        <v>17.309999999999999</v>
      </c>
      <c r="E1364" s="1">
        <v>27.12</v>
      </c>
      <c r="F1364" s="1">
        <v>20.38</v>
      </c>
      <c r="G1364" s="1">
        <v>49.12</v>
      </c>
    </row>
    <row r="1365" spans="1:7" ht="15" thickBot="1" x14ac:dyDescent="0.35">
      <c r="A1365" s="7">
        <v>1364</v>
      </c>
      <c r="B1365" s="7">
        <v>48.98</v>
      </c>
      <c r="C1365" s="1">
        <v>43.29</v>
      </c>
      <c r="D1365" s="1">
        <v>17.059999999999999</v>
      </c>
      <c r="E1365" s="1">
        <v>26.72</v>
      </c>
      <c r="F1365" s="1">
        <v>20.100000000000001</v>
      </c>
      <c r="G1365" s="1">
        <v>47.77</v>
      </c>
    </row>
    <row r="1366" spans="1:7" ht="15" thickBot="1" x14ac:dyDescent="0.35">
      <c r="A1366" s="7">
        <v>1365</v>
      </c>
      <c r="B1366" s="7">
        <v>49.14</v>
      </c>
      <c r="C1366" s="1">
        <v>42.8</v>
      </c>
      <c r="D1366" s="1">
        <v>16.78</v>
      </c>
      <c r="E1366" s="1">
        <v>25.67</v>
      </c>
      <c r="F1366" s="1">
        <v>19.98</v>
      </c>
      <c r="G1366" s="1">
        <v>48.1</v>
      </c>
    </row>
    <row r="1367" spans="1:7" ht="15" thickBot="1" x14ac:dyDescent="0.35">
      <c r="A1367" s="7">
        <v>1366</v>
      </c>
      <c r="B1367" s="7">
        <v>49.14</v>
      </c>
      <c r="C1367" s="1">
        <v>42.73</v>
      </c>
      <c r="D1367" s="1">
        <v>16.28</v>
      </c>
      <c r="E1367" s="1">
        <v>25.18</v>
      </c>
      <c r="F1367" s="1">
        <v>19.989999999999998</v>
      </c>
      <c r="G1367" s="1">
        <v>48.83</v>
      </c>
    </row>
    <row r="1368" spans="1:7" ht="15" thickBot="1" x14ac:dyDescent="0.35">
      <c r="A1368" s="7">
        <v>1367</v>
      </c>
      <c r="B1368" s="7">
        <v>49.8</v>
      </c>
      <c r="C1368" s="1">
        <v>43.36</v>
      </c>
      <c r="D1368" s="1">
        <v>16.11</v>
      </c>
      <c r="E1368" s="1">
        <v>25.86</v>
      </c>
      <c r="F1368" s="1">
        <v>20.21</v>
      </c>
      <c r="G1368" s="1">
        <v>48.63</v>
      </c>
    </row>
    <row r="1369" spans="1:7" ht="15" thickBot="1" x14ac:dyDescent="0.35">
      <c r="A1369" s="7">
        <v>1368</v>
      </c>
      <c r="B1369" s="7">
        <v>49.94</v>
      </c>
      <c r="C1369" s="1">
        <v>43.1</v>
      </c>
      <c r="D1369" s="1">
        <v>16.14</v>
      </c>
      <c r="E1369" s="1">
        <v>26.02</v>
      </c>
      <c r="F1369" s="1">
        <v>20.309999999999999</v>
      </c>
      <c r="G1369" s="1">
        <v>49.52</v>
      </c>
    </row>
    <row r="1370" spans="1:7" ht="15" thickBot="1" x14ac:dyDescent="0.35">
      <c r="A1370" s="7">
        <v>1369</v>
      </c>
      <c r="B1370" s="7">
        <v>49.71</v>
      </c>
      <c r="C1370" s="1">
        <v>43.14</v>
      </c>
      <c r="D1370" s="1">
        <v>15.8</v>
      </c>
      <c r="E1370" s="1">
        <v>26.57</v>
      </c>
      <c r="F1370" s="1">
        <v>19.62</v>
      </c>
      <c r="G1370" s="1">
        <v>48.67</v>
      </c>
    </row>
    <row r="1371" spans="1:7" ht="15" thickBot="1" x14ac:dyDescent="0.35">
      <c r="A1371" s="7">
        <v>1370</v>
      </c>
      <c r="B1371" s="7">
        <v>48.3</v>
      </c>
      <c r="C1371" s="1">
        <v>42.85</v>
      </c>
      <c r="D1371" s="1">
        <v>15.68</v>
      </c>
      <c r="E1371" s="1">
        <v>25.8</v>
      </c>
      <c r="F1371" s="1">
        <v>19.18</v>
      </c>
      <c r="G1371" s="1">
        <v>47.98</v>
      </c>
    </row>
    <row r="1372" spans="1:7" ht="15" thickBot="1" x14ac:dyDescent="0.35">
      <c r="A1372" s="7">
        <v>1371</v>
      </c>
      <c r="B1372" s="7">
        <v>48.16</v>
      </c>
      <c r="C1372" s="1">
        <v>43.56</v>
      </c>
      <c r="D1372" s="1">
        <v>15.7</v>
      </c>
      <c r="E1372" s="1">
        <v>25.23</v>
      </c>
      <c r="F1372" s="1">
        <v>18.89</v>
      </c>
      <c r="G1372" s="1">
        <v>47.73</v>
      </c>
    </row>
    <row r="1373" spans="1:7" ht="15" thickBot="1" x14ac:dyDescent="0.35">
      <c r="A1373" s="7">
        <v>1372</v>
      </c>
      <c r="B1373" s="7">
        <v>47.98</v>
      </c>
      <c r="C1373" s="1">
        <v>43.07</v>
      </c>
      <c r="D1373" s="1">
        <v>15.69</v>
      </c>
      <c r="E1373" s="1">
        <v>25.08</v>
      </c>
      <c r="F1373" s="1">
        <v>18.95</v>
      </c>
      <c r="G1373" s="1">
        <v>48.04</v>
      </c>
    </row>
    <row r="1374" spans="1:7" ht="15" thickBot="1" x14ac:dyDescent="0.35">
      <c r="A1374" s="7">
        <v>1373</v>
      </c>
      <c r="B1374" s="7">
        <v>48.59</v>
      </c>
      <c r="C1374" s="1">
        <v>42.85</v>
      </c>
      <c r="D1374" s="1">
        <v>16.09</v>
      </c>
      <c r="E1374" s="1">
        <v>25.16</v>
      </c>
      <c r="F1374" s="1">
        <v>19.100000000000001</v>
      </c>
      <c r="G1374" s="1">
        <v>48.9</v>
      </c>
    </row>
    <row r="1375" spans="1:7" ht="15" thickBot="1" x14ac:dyDescent="0.35">
      <c r="A1375" s="7">
        <v>1374</v>
      </c>
      <c r="B1375" s="7">
        <v>48.99</v>
      </c>
      <c r="C1375" s="1">
        <v>43.27</v>
      </c>
      <c r="D1375" s="1">
        <v>16.190000000000001</v>
      </c>
      <c r="E1375" s="1">
        <v>25.6</v>
      </c>
      <c r="F1375" s="1">
        <v>19.45</v>
      </c>
      <c r="G1375" s="1">
        <v>49</v>
      </c>
    </row>
    <row r="1376" spans="1:7" ht="15" thickBot="1" x14ac:dyDescent="0.35">
      <c r="A1376" s="7">
        <v>1375</v>
      </c>
      <c r="B1376" s="7">
        <v>49.35</v>
      </c>
      <c r="C1376" s="1">
        <v>43.14</v>
      </c>
      <c r="D1376" s="1">
        <v>16.2</v>
      </c>
      <c r="E1376" s="1">
        <v>26.07</v>
      </c>
      <c r="F1376" s="1">
        <v>19.43</v>
      </c>
      <c r="G1376" s="1">
        <v>49.8</v>
      </c>
    </row>
    <row r="1377" spans="1:7" ht="15" thickBot="1" x14ac:dyDescent="0.35">
      <c r="A1377" s="7">
        <v>1376</v>
      </c>
      <c r="B1377" s="7">
        <v>49.35</v>
      </c>
      <c r="C1377" s="1">
        <v>42.75</v>
      </c>
      <c r="D1377" s="1">
        <v>16.170000000000002</v>
      </c>
      <c r="E1377" s="1">
        <v>25.8</v>
      </c>
      <c r="F1377" s="1">
        <v>19.36</v>
      </c>
      <c r="G1377" s="1">
        <v>49.08</v>
      </c>
    </row>
    <row r="1378" spans="1:7" ht="15" thickBot="1" x14ac:dyDescent="0.35">
      <c r="A1378" s="7">
        <v>1377</v>
      </c>
      <c r="B1378" s="7">
        <v>47.86</v>
      </c>
      <c r="C1378" s="1">
        <v>42.56</v>
      </c>
      <c r="D1378" s="1">
        <v>15.92</v>
      </c>
      <c r="E1378" s="1">
        <v>25.87</v>
      </c>
      <c r="F1378" s="1">
        <v>18.98</v>
      </c>
      <c r="G1378" s="1">
        <v>48.84</v>
      </c>
    </row>
    <row r="1379" spans="1:7" ht="15" thickBot="1" x14ac:dyDescent="0.35">
      <c r="A1379" s="7">
        <v>1378</v>
      </c>
      <c r="B1379" s="7">
        <v>48.19</v>
      </c>
      <c r="C1379" s="1">
        <v>42.49</v>
      </c>
      <c r="D1379" s="1">
        <v>15.94</v>
      </c>
      <c r="E1379" s="1">
        <v>25.23</v>
      </c>
      <c r="F1379" s="1">
        <v>19.059999999999999</v>
      </c>
      <c r="G1379" s="1">
        <v>49.19</v>
      </c>
    </row>
    <row r="1380" spans="1:7" ht="15" thickBot="1" x14ac:dyDescent="0.35">
      <c r="A1380" s="7">
        <v>1379</v>
      </c>
      <c r="B1380" s="7">
        <v>47.41</v>
      </c>
      <c r="C1380" s="1">
        <v>42.59</v>
      </c>
      <c r="D1380" s="1">
        <v>15.55</v>
      </c>
      <c r="E1380" s="1">
        <v>25.74</v>
      </c>
      <c r="F1380" s="1">
        <v>18.72</v>
      </c>
      <c r="G1380" s="1">
        <v>48.42</v>
      </c>
    </row>
    <row r="1381" spans="1:7" ht="15" thickBot="1" x14ac:dyDescent="0.35">
      <c r="A1381" s="7">
        <v>1380</v>
      </c>
      <c r="B1381" s="7">
        <v>47.27</v>
      </c>
      <c r="C1381" s="1">
        <v>41.3</v>
      </c>
      <c r="D1381" s="1">
        <v>15.87</v>
      </c>
      <c r="E1381" s="1">
        <v>25.66</v>
      </c>
      <c r="F1381" s="1">
        <v>18.84</v>
      </c>
      <c r="G1381" s="1">
        <v>48.98</v>
      </c>
    </row>
    <row r="1382" spans="1:7" ht="15" thickBot="1" x14ac:dyDescent="0.35">
      <c r="A1382" s="7">
        <v>1381</v>
      </c>
      <c r="B1382" s="7">
        <v>47.36</v>
      </c>
      <c r="C1382" s="1">
        <v>40.729999999999997</v>
      </c>
      <c r="D1382" s="1">
        <v>15.68</v>
      </c>
      <c r="E1382" s="1">
        <v>25.55</v>
      </c>
      <c r="F1382" s="1">
        <v>18.989999999999998</v>
      </c>
      <c r="G1382" s="1">
        <v>49.73</v>
      </c>
    </row>
    <row r="1383" spans="1:7" ht="15" thickBot="1" x14ac:dyDescent="0.35">
      <c r="A1383" s="7">
        <v>1382</v>
      </c>
      <c r="B1383" s="7">
        <v>48</v>
      </c>
      <c r="C1383" s="1">
        <v>39.869999999999997</v>
      </c>
      <c r="D1383" s="1">
        <v>15.64</v>
      </c>
      <c r="E1383" s="1">
        <v>25.67</v>
      </c>
      <c r="F1383" s="1">
        <v>19.04</v>
      </c>
      <c r="G1383" s="1">
        <v>51</v>
      </c>
    </row>
    <row r="1384" spans="1:7" ht="15" thickBot="1" x14ac:dyDescent="0.35">
      <c r="A1384" s="7">
        <v>1383</v>
      </c>
      <c r="B1384" s="7">
        <v>48.04</v>
      </c>
      <c r="C1384" s="1">
        <v>39.51</v>
      </c>
      <c r="D1384" s="1">
        <v>15.68</v>
      </c>
      <c r="E1384" s="1">
        <v>26.29</v>
      </c>
      <c r="F1384" s="1">
        <v>19.22</v>
      </c>
      <c r="G1384" s="1">
        <v>51.12</v>
      </c>
    </row>
    <row r="1385" spans="1:7" ht="15" thickBot="1" x14ac:dyDescent="0.35">
      <c r="A1385" s="7">
        <v>1384</v>
      </c>
      <c r="B1385" s="7">
        <v>48.11</v>
      </c>
      <c r="C1385" s="1">
        <v>38.619999999999997</v>
      </c>
      <c r="D1385" s="1">
        <v>15.73</v>
      </c>
      <c r="E1385" s="1">
        <v>26.98</v>
      </c>
      <c r="F1385" s="1">
        <v>19.489999999999998</v>
      </c>
      <c r="G1385" s="1">
        <v>51.74</v>
      </c>
    </row>
    <row r="1386" spans="1:7" ht="15" thickBot="1" x14ac:dyDescent="0.35">
      <c r="A1386" s="7">
        <v>1385</v>
      </c>
      <c r="B1386" s="7">
        <v>48.59</v>
      </c>
      <c r="C1386" s="1">
        <v>38.67</v>
      </c>
      <c r="D1386" s="1">
        <v>16.02</v>
      </c>
      <c r="E1386" s="1">
        <v>27.46</v>
      </c>
      <c r="F1386" s="1">
        <v>19.739999999999998</v>
      </c>
      <c r="G1386" s="1">
        <v>52.03</v>
      </c>
    </row>
    <row r="1387" spans="1:7" ht="15" thickBot="1" x14ac:dyDescent="0.35">
      <c r="A1387" s="7">
        <v>1386</v>
      </c>
      <c r="B1387" s="7">
        <v>48.59</v>
      </c>
      <c r="C1387" s="1">
        <v>38.99</v>
      </c>
      <c r="D1387" s="1">
        <v>16.02</v>
      </c>
      <c r="E1387" s="1">
        <v>27.87</v>
      </c>
      <c r="F1387" s="1">
        <v>19.739999999999998</v>
      </c>
      <c r="G1387" s="1">
        <v>52.03</v>
      </c>
    </row>
    <row r="1388" spans="1:7" ht="15" thickBot="1" x14ac:dyDescent="0.35">
      <c r="A1388" s="7">
        <v>1387</v>
      </c>
      <c r="B1388" s="7">
        <v>48.72</v>
      </c>
      <c r="C1388" s="1">
        <v>38.99</v>
      </c>
      <c r="D1388" s="1">
        <v>16.13</v>
      </c>
      <c r="E1388" s="1">
        <v>27.87</v>
      </c>
      <c r="F1388" s="1">
        <v>19.850000000000001</v>
      </c>
      <c r="G1388" s="1">
        <v>51.62</v>
      </c>
    </row>
    <row r="1389" spans="1:7" ht="15" thickBot="1" x14ac:dyDescent="0.35">
      <c r="A1389" s="7">
        <v>1388</v>
      </c>
      <c r="B1389" s="7">
        <v>48.5</v>
      </c>
      <c r="C1389" s="1">
        <v>39.200000000000003</v>
      </c>
      <c r="D1389" s="1">
        <v>15.99</v>
      </c>
      <c r="E1389" s="1">
        <v>28.02</v>
      </c>
      <c r="F1389" s="1">
        <v>19.36</v>
      </c>
      <c r="G1389" s="1">
        <v>50.98</v>
      </c>
    </row>
    <row r="1390" spans="1:7" ht="15" thickBot="1" x14ac:dyDescent="0.35">
      <c r="A1390" s="7">
        <v>1389</v>
      </c>
      <c r="B1390" s="7">
        <v>47.82</v>
      </c>
      <c r="C1390" s="1">
        <v>35.549999999999997</v>
      </c>
      <c r="D1390" s="1">
        <v>15.52</v>
      </c>
      <c r="E1390" s="1">
        <v>27.59</v>
      </c>
      <c r="F1390" s="1">
        <v>19.100000000000001</v>
      </c>
      <c r="G1390" s="1">
        <v>50.87</v>
      </c>
    </row>
    <row r="1391" spans="1:7" ht="15" thickBot="1" x14ac:dyDescent="0.35">
      <c r="A1391" s="7">
        <v>1390</v>
      </c>
      <c r="B1391" s="7">
        <v>47.87</v>
      </c>
      <c r="C1391" s="1">
        <v>36.01</v>
      </c>
      <c r="D1391" s="1">
        <v>15.52</v>
      </c>
      <c r="E1391" s="1">
        <v>27.13</v>
      </c>
      <c r="F1391" s="1">
        <v>19.38</v>
      </c>
      <c r="G1391" s="1">
        <v>51.89</v>
      </c>
    </row>
    <row r="1392" spans="1:7" ht="15" thickBot="1" x14ac:dyDescent="0.35">
      <c r="A1392" s="7">
        <v>1391</v>
      </c>
      <c r="B1392" s="7">
        <v>47.3</v>
      </c>
      <c r="C1392" s="1">
        <v>36.54</v>
      </c>
      <c r="D1392" s="1">
        <v>15.29</v>
      </c>
      <c r="E1392" s="1">
        <v>27.3</v>
      </c>
      <c r="F1392" s="1">
        <v>18.899999999999999</v>
      </c>
      <c r="G1392" s="1">
        <v>51.33</v>
      </c>
    </row>
    <row r="1393" spans="1:7" ht="15" thickBot="1" x14ac:dyDescent="0.35">
      <c r="A1393" s="7">
        <v>1392</v>
      </c>
      <c r="B1393" s="7">
        <v>46.7</v>
      </c>
      <c r="C1393" s="1">
        <v>36.49</v>
      </c>
      <c r="D1393" s="1">
        <v>15.16</v>
      </c>
      <c r="E1393" s="1">
        <v>27</v>
      </c>
      <c r="F1393" s="1">
        <v>17.440000000000001</v>
      </c>
      <c r="G1393" s="1">
        <v>51.57</v>
      </c>
    </row>
    <row r="1394" spans="1:7" ht="15" thickBot="1" x14ac:dyDescent="0.35">
      <c r="A1394" s="7">
        <v>1393</v>
      </c>
      <c r="B1394" s="7">
        <v>47.47</v>
      </c>
      <c r="C1394" s="1">
        <v>36.67</v>
      </c>
      <c r="D1394" s="1">
        <v>15.42</v>
      </c>
      <c r="E1394" s="1">
        <v>26.79</v>
      </c>
      <c r="F1394" s="1">
        <v>17.68</v>
      </c>
      <c r="G1394" s="1">
        <v>52.33</v>
      </c>
    </row>
    <row r="1395" spans="1:7" ht="15" thickBot="1" x14ac:dyDescent="0.35">
      <c r="A1395" s="7">
        <v>1394</v>
      </c>
      <c r="B1395" s="7">
        <v>47.4</v>
      </c>
      <c r="C1395" s="1">
        <v>37.64</v>
      </c>
      <c r="D1395" s="1">
        <v>15.34</v>
      </c>
      <c r="E1395" s="1">
        <v>27.07</v>
      </c>
      <c r="F1395" s="1">
        <v>17.5</v>
      </c>
      <c r="G1395" s="1">
        <v>52.72</v>
      </c>
    </row>
    <row r="1396" spans="1:7" ht="15" thickBot="1" x14ac:dyDescent="0.35">
      <c r="A1396" s="7">
        <v>1395</v>
      </c>
      <c r="B1396" s="7">
        <v>47.73</v>
      </c>
      <c r="C1396" s="1">
        <v>38.06</v>
      </c>
      <c r="D1396" s="1">
        <v>15.6</v>
      </c>
      <c r="E1396" s="1">
        <v>26.81</v>
      </c>
      <c r="F1396" s="1">
        <v>17.79</v>
      </c>
      <c r="G1396" s="1">
        <v>53.34</v>
      </c>
    </row>
    <row r="1397" spans="1:7" ht="15" thickBot="1" x14ac:dyDescent="0.35">
      <c r="A1397" s="7">
        <v>1396</v>
      </c>
      <c r="B1397" s="7">
        <v>47.51</v>
      </c>
      <c r="C1397" s="1">
        <v>39.619999999999997</v>
      </c>
      <c r="D1397" s="1">
        <v>15.66</v>
      </c>
      <c r="E1397" s="1">
        <v>26.83</v>
      </c>
      <c r="F1397" s="1">
        <v>17.579999999999998</v>
      </c>
      <c r="G1397" s="1">
        <v>52.91</v>
      </c>
    </row>
    <row r="1398" spans="1:7" ht="15" thickBot="1" x14ac:dyDescent="0.35">
      <c r="A1398" s="7">
        <v>1397</v>
      </c>
      <c r="B1398" s="7">
        <v>47.1</v>
      </c>
      <c r="C1398" s="1">
        <v>38.6</v>
      </c>
      <c r="D1398" s="1">
        <v>15.58</v>
      </c>
      <c r="E1398" s="1">
        <v>26.48</v>
      </c>
      <c r="F1398" s="1">
        <v>17.45</v>
      </c>
      <c r="G1398" s="1">
        <v>53</v>
      </c>
    </row>
    <row r="1399" spans="1:7" ht="15" thickBot="1" x14ac:dyDescent="0.35">
      <c r="A1399" s="7">
        <v>1398</v>
      </c>
      <c r="B1399" s="7">
        <v>47.09</v>
      </c>
      <c r="C1399" s="1">
        <v>38.31</v>
      </c>
      <c r="D1399" s="1">
        <v>15.55</v>
      </c>
      <c r="E1399" s="1">
        <v>26.15</v>
      </c>
      <c r="F1399" s="1">
        <v>17.43</v>
      </c>
      <c r="G1399" s="1">
        <v>52.72</v>
      </c>
    </row>
    <row r="1400" spans="1:7" ht="15" thickBot="1" x14ac:dyDescent="0.35">
      <c r="A1400" s="7">
        <v>1399</v>
      </c>
      <c r="B1400" s="7">
        <v>47.18</v>
      </c>
      <c r="C1400" s="1">
        <v>38.47</v>
      </c>
      <c r="D1400" s="1">
        <v>15.36</v>
      </c>
      <c r="E1400" s="1">
        <v>25.86</v>
      </c>
      <c r="F1400" s="1">
        <v>17.25</v>
      </c>
      <c r="G1400" s="1">
        <v>52.28</v>
      </c>
    </row>
    <row r="1401" spans="1:7" ht="15" thickBot="1" x14ac:dyDescent="0.35">
      <c r="A1401" s="7">
        <v>1400</v>
      </c>
      <c r="B1401" s="7">
        <v>46.23</v>
      </c>
      <c r="C1401" s="1">
        <v>38.340000000000003</v>
      </c>
      <c r="D1401" s="1">
        <v>14.99</v>
      </c>
      <c r="E1401" s="1">
        <v>25.57</v>
      </c>
      <c r="F1401" s="1">
        <v>16.989999999999998</v>
      </c>
      <c r="G1401" s="1">
        <v>51.49</v>
      </c>
    </row>
    <row r="1402" spans="1:7" ht="15" thickBot="1" x14ac:dyDescent="0.35">
      <c r="A1402" s="7">
        <v>1401</v>
      </c>
      <c r="B1402" s="7">
        <v>46.38</v>
      </c>
      <c r="C1402" s="1">
        <v>38.380000000000003</v>
      </c>
      <c r="D1402" s="1">
        <v>15.23</v>
      </c>
      <c r="E1402" s="1">
        <v>25.71</v>
      </c>
      <c r="F1402" s="1">
        <v>17.11</v>
      </c>
      <c r="G1402" s="1">
        <v>52.48</v>
      </c>
    </row>
    <row r="1403" spans="1:7" ht="15" thickBot="1" x14ac:dyDescent="0.35">
      <c r="A1403" s="7">
        <v>1402</v>
      </c>
      <c r="B1403" s="7">
        <v>45.8</v>
      </c>
      <c r="C1403" s="1">
        <v>37.89</v>
      </c>
      <c r="D1403" s="1">
        <v>14.97</v>
      </c>
      <c r="E1403" s="1">
        <v>26.63</v>
      </c>
      <c r="F1403" s="1">
        <v>16.62</v>
      </c>
      <c r="G1403" s="1">
        <v>52.19</v>
      </c>
    </row>
    <row r="1404" spans="1:7" ht="15" thickBot="1" x14ac:dyDescent="0.35">
      <c r="A1404" s="7">
        <v>1403</v>
      </c>
      <c r="B1404" s="7">
        <v>46.24</v>
      </c>
      <c r="C1404" s="1">
        <v>37.68</v>
      </c>
      <c r="D1404" s="1">
        <v>15.14</v>
      </c>
      <c r="E1404" s="1">
        <v>26.25</v>
      </c>
      <c r="F1404" s="1">
        <v>16.88</v>
      </c>
      <c r="G1404" s="1">
        <v>51.74</v>
      </c>
    </row>
    <row r="1405" spans="1:7" ht="15" thickBot="1" x14ac:dyDescent="0.35">
      <c r="A1405" s="7">
        <v>1404</v>
      </c>
      <c r="B1405" s="7">
        <v>45.63</v>
      </c>
      <c r="C1405" s="1">
        <v>38.270000000000003</v>
      </c>
      <c r="D1405" s="1">
        <v>15.01</v>
      </c>
      <c r="E1405" s="1">
        <v>26.06</v>
      </c>
      <c r="F1405" s="1">
        <v>16.75</v>
      </c>
      <c r="G1405" s="1">
        <v>51.84</v>
      </c>
    </row>
    <row r="1406" spans="1:7" ht="15" thickBot="1" x14ac:dyDescent="0.35">
      <c r="A1406" s="7">
        <v>1405</v>
      </c>
      <c r="B1406" s="7">
        <v>45.53</v>
      </c>
      <c r="C1406" s="1">
        <v>38.24</v>
      </c>
      <c r="D1406" s="1">
        <v>14.88</v>
      </c>
      <c r="E1406" s="1">
        <v>25.81</v>
      </c>
      <c r="F1406" s="1">
        <v>16.850000000000001</v>
      </c>
      <c r="G1406" s="1">
        <v>51.26</v>
      </c>
    </row>
    <row r="1407" spans="1:7" ht="15" thickBot="1" x14ac:dyDescent="0.35">
      <c r="A1407" s="7">
        <v>1406</v>
      </c>
      <c r="B1407" s="7">
        <v>44.84</v>
      </c>
      <c r="C1407" s="1">
        <v>38.97</v>
      </c>
      <c r="D1407" s="1">
        <v>14.52</v>
      </c>
      <c r="E1407" s="1">
        <v>25.7</v>
      </c>
      <c r="F1407" s="1">
        <v>16.16</v>
      </c>
      <c r="G1407" s="1">
        <v>50.07</v>
      </c>
    </row>
    <row r="1408" spans="1:7" ht="15" thickBot="1" x14ac:dyDescent="0.35">
      <c r="A1408" s="7">
        <v>1407</v>
      </c>
      <c r="B1408" s="7">
        <v>44.41</v>
      </c>
      <c r="C1408" s="1">
        <v>38.229999999999997</v>
      </c>
      <c r="D1408" s="1">
        <v>14.48</v>
      </c>
      <c r="E1408" s="1">
        <v>25.04</v>
      </c>
      <c r="F1408" s="1">
        <v>16.149999999999999</v>
      </c>
      <c r="G1408" s="1">
        <v>50.12</v>
      </c>
    </row>
    <row r="1409" spans="1:7" ht="15" thickBot="1" x14ac:dyDescent="0.35">
      <c r="A1409" s="7">
        <v>1408</v>
      </c>
      <c r="B1409" s="7">
        <v>44.4</v>
      </c>
      <c r="C1409" s="1">
        <v>38.11</v>
      </c>
      <c r="D1409" s="1">
        <v>14.32</v>
      </c>
      <c r="E1409" s="1">
        <v>24.78</v>
      </c>
      <c r="F1409" s="1">
        <v>16.11</v>
      </c>
      <c r="G1409" s="1">
        <v>51.38</v>
      </c>
    </row>
    <row r="1410" spans="1:7" ht="15" thickBot="1" x14ac:dyDescent="0.35">
      <c r="A1410" s="7">
        <v>1409</v>
      </c>
      <c r="B1410" s="7">
        <v>45.71</v>
      </c>
      <c r="C1410" s="1">
        <v>37.08</v>
      </c>
      <c r="D1410" s="1">
        <v>14.46</v>
      </c>
      <c r="E1410" s="1">
        <v>24.85</v>
      </c>
      <c r="F1410" s="1">
        <v>16.68</v>
      </c>
      <c r="G1410" s="1">
        <v>52.8</v>
      </c>
    </row>
    <row r="1411" spans="1:7" ht="15" thickBot="1" x14ac:dyDescent="0.35">
      <c r="A1411" s="7">
        <v>1410</v>
      </c>
      <c r="B1411" s="7">
        <v>45.2</v>
      </c>
      <c r="C1411" s="1">
        <v>38.590000000000003</v>
      </c>
      <c r="D1411" s="1">
        <v>14.48</v>
      </c>
      <c r="E1411" s="1">
        <v>25.59</v>
      </c>
      <c r="F1411" s="1">
        <v>16.850000000000001</v>
      </c>
      <c r="G1411" s="1">
        <v>53.1</v>
      </c>
    </row>
    <row r="1412" spans="1:7" ht="15" thickBot="1" x14ac:dyDescent="0.35">
      <c r="A1412" s="7">
        <v>1411</v>
      </c>
      <c r="B1412" s="7">
        <v>45.48</v>
      </c>
      <c r="C1412" s="1">
        <v>38.159999999999997</v>
      </c>
      <c r="D1412" s="1">
        <v>14.61</v>
      </c>
      <c r="E1412" s="1">
        <v>25.65</v>
      </c>
      <c r="F1412" s="1">
        <v>17.100000000000001</v>
      </c>
      <c r="G1412" s="1">
        <v>52.93</v>
      </c>
    </row>
    <row r="1413" spans="1:7" ht="15" thickBot="1" x14ac:dyDescent="0.35">
      <c r="A1413" s="7">
        <v>1412</v>
      </c>
      <c r="B1413" s="7">
        <v>44.5</v>
      </c>
      <c r="C1413" s="1">
        <v>39.01</v>
      </c>
      <c r="D1413" s="1">
        <v>14.43</v>
      </c>
      <c r="E1413" s="1">
        <v>26.08</v>
      </c>
      <c r="F1413" s="1">
        <v>16.87</v>
      </c>
      <c r="G1413" s="1">
        <v>52.16</v>
      </c>
    </row>
    <row r="1414" spans="1:7" ht="15" thickBot="1" x14ac:dyDescent="0.35">
      <c r="A1414" s="7">
        <v>1413</v>
      </c>
      <c r="B1414" s="7">
        <v>44.5</v>
      </c>
      <c r="C1414" s="1">
        <v>39.04</v>
      </c>
      <c r="D1414" s="1">
        <v>14.43</v>
      </c>
      <c r="E1414" s="1">
        <v>25.83</v>
      </c>
      <c r="F1414" s="1">
        <v>16.87</v>
      </c>
      <c r="G1414" s="1">
        <v>52.16</v>
      </c>
    </row>
    <row r="1415" spans="1:7" ht="15" thickBot="1" x14ac:dyDescent="0.35">
      <c r="A1415" s="7">
        <v>1414</v>
      </c>
      <c r="B1415" s="7">
        <v>44.44</v>
      </c>
      <c r="C1415" s="1">
        <v>39.04</v>
      </c>
      <c r="D1415" s="1">
        <v>14.47</v>
      </c>
      <c r="E1415" s="1">
        <v>25.83</v>
      </c>
      <c r="F1415" s="1">
        <v>16.829999999999998</v>
      </c>
      <c r="G1415" s="1">
        <v>52.87</v>
      </c>
    </row>
    <row r="1416" spans="1:7" ht="15" thickBot="1" x14ac:dyDescent="0.35">
      <c r="A1416" s="7">
        <v>1415</v>
      </c>
      <c r="B1416" s="7">
        <v>44.21</v>
      </c>
      <c r="C1416" s="1">
        <v>38.880000000000003</v>
      </c>
      <c r="D1416" s="1">
        <v>14.4</v>
      </c>
      <c r="E1416" s="1">
        <v>25.71</v>
      </c>
      <c r="F1416" s="1">
        <v>16.66</v>
      </c>
      <c r="G1416" s="1">
        <v>51.53</v>
      </c>
    </row>
    <row r="1417" spans="1:7" ht="15" thickBot="1" x14ac:dyDescent="0.35">
      <c r="A1417" s="7">
        <v>1416</v>
      </c>
      <c r="B1417" s="7">
        <v>44.39</v>
      </c>
      <c r="C1417" s="1">
        <v>38.53</v>
      </c>
      <c r="D1417" s="1">
        <v>14.48</v>
      </c>
      <c r="E1417" s="1">
        <v>25.43</v>
      </c>
      <c r="F1417" s="1">
        <v>16.97</v>
      </c>
      <c r="G1417" s="1">
        <v>51.46</v>
      </c>
    </row>
    <row r="1418" spans="1:7" ht="15" thickBot="1" x14ac:dyDescent="0.35">
      <c r="A1418" s="7">
        <v>1417</v>
      </c>
      <c r="B1418" s="7">
        <v>44.39</v>
      </c>
      <c r="C1418" s="1">
        <v>38.71</v>
      </c>
      <c r="D1418" s="1">
        <v>14.36</v>
      </c>
      <c r="E1418" s="1">
        <v>25.3</v>
      </c>
      <c r="F1418" s="1">
        <v>16.940000000000001</v>
      </c>
      <c r="G1418" s="1">
        <v>51.6</v>
      </c>
    </row>
    <row r="1419" spans="1:7" ht="15" thickBot="1" x14ac:dyDescent="0.35">
      <c r="A1419" s="7">
        <v>1418</v>
      </c>
      <c r="B1419" s="7">
        <v>43.81</v>
      </c>
      <c r="C1419" s="1">
        <v>39.799999999999997</v>
      </c>
      <c r="D1419" s="1">
        <v>14.14</v>
      </c>
      <c r="E1419" s="1">
        <v>25.48</v>
      </c>
      <c r="F1419" s="1">
        <v>16.739999999999998</v>
      </c>
      <c r="G1419" s="1">
        <v>50.95</v>
      </c>
    </row>
    <row r="1420" spans="1:7" ht="15" thickBot="1" x14ac:dyDescent="0.35">
      <c r="A1420" s="7">
        <v>1419</v>
      </c>
      <c r="B1420" s="7">
        <v>44.33</v>
      </c>
      <c r="C1420" s="1">
        <v>39.64</v>
      </c>
      <c r="D1420" s="1">
        <v>14.18</v>
      </c>
      <c r="E1420" s="1">
        <v>24.71</v>
      </c>
      <c r="F1420" s="1">
        <v>16.899999999999999</v>
      </c>
      <c r="G1420" s="1">
        <v>51.92</v>
      </c>
    </row>
    <row r="1421" spans="1:7" ht="15" thickBot="1" x14ac:dyDescent="0.35">
      <c r="A1421" s="7">
        <v>1420</v>
      </c>
      <c r="B1421" s="7">
        <v>45.08</v>
      </c>
      <c r="C1421" s="1">
        <v>40</v>
      </c>
      <c r="D1421" s="1">
        <v>14.43</v>
      </c>
      <c r="E1421" s="1">
        <v>25.07</v>
      </c>
      <c r="F1421" s="1">
        <v>17.14</v>
      </c>
      <c r="G1421" s="1">
        <v>51.79</v>
      </c>
    </row>
    <row r="1422" spans="1:7" ht="15" thickBot="1" x14ac:dyDescent="0.35">
      <c r="A1422" s="7">
        <v>1421</v>
      </c>
      <c r="B1422" s="7">
        <v>45.01</v>
      </c>
      <c r="C1422" s="1">
        <v>42.18</v>
      </c>
      <c r="D1422" s="1">
        <v>14.43</v>
      </c>
      <c r="E1422" s="1">
        <v>26.15</v>
      </c>
      <c r="F1422" s="1">
        <v>17.309999999999999</v>
      </c>
      <c r="G1422" s="1">
        <v>50.99</v>
      </c>
    </row>
    <row r="1423" spans="1:7" ht="15" thickBot="1" x14ac:dyDescent="0.35">
      <c r="A1423" s="7">
        <v>1422</v>
      </c>
      <c r="B1423" s="7">
        <v>45.17</v>
      </c>
      <c r="C1423" s="1">
        <v>42.43</v>
      </c>
      <c r="D1423" s="1">
        <v>14.45</v>
      </c>
      <c r="E1423" s="1">
        <v>25.97</v>
      </c>
      <c r="F1423" s="1">
        <v>17.489999999999998</v>
      </c>
      <c r="G1423" s="1">
        <v>51.2</v>
      </c>
    </row>
    <row r="1424" spans="1:7" ht="15" thickBot="1" x14ac:dyDescent="0.35">
      <c r="A1424" s="7">
        <v>1423</v>
      </c>
      <c r="B1424" s="7">
        <v>45.56</v>
      </c>
      <c r="C1424" s="1">
        <v>42.35</v>
      </c>
      <c r="D1424" s="1">
        <v>14.69</v>
      </c>
      <c r="E1424" s="1">
        <v>25.85</v>
      </c>
      <c r="F1424" s="1">
        <v>17.559999999999999</v>
      </c>
      <c r="G1424" s="1">
        <v>51.39</v>
      </c>
    </row>
    <row r="1425" spans="1:7" ht="15" thickBot="1" x14ac:dyDescent="0.35">
      <c r="A1425" s="7">
        <v>1424</v>
      </c>
      <c r="B1425" s="7">
        <v>45.28</v>
      </c>
      <c r="C1425" s="1">
        <v>41.7</v>
      </c>
      <c r="D1425" s="1">
        <v>14.82</v>
      </c>
      <c r="E1425" s="1">
        <v>26.25</v>
      </c>
      <c r="F1425" s="1">
        <v>17.649999999999999</v>
      </c>
      <c r="G1425" s="1">
        <v>51.53</v>
      </c>
    </row>
    <row r="1426" spans="1:7" ht="15" thickBot="1" x14ac:dyDescent="0.35">
      <c r="A1426" s="7">
        <v>1425</v>
      </c>
      <c r="B1426" s="7">
        <v>45.02</v>
      </c>
      <c r="C1426" s="1">
        <v>40.5</v>
      </c>
      <c r="D1426" s="1">
        <v>14.59</v>
      </c>
      <c r="E1426" s="1">
        <v>25.94</v>
      </c>
      <c r="F1426" s="1">
        <v>16.829999999999998</v>
      </c>
      <c r="G1426" s="1">
        <v>50.94</v>
      </c>
    </row>
    <row r="1427" spans="1:7" ht="15" thickBot="1" x14ac:dyDescent="0.35">
      <c r="A1427" s="7">
        <v>1426</v>
      </c>
      <c r="B1427" s="7">
        <v>44.3</v>
      </c>
      <c r="C1427" s="1">
        <v>39.619999999999997</v>
      </c>
      <c r="D1427" s="1">
        <v>14.7</v>
      </c>
      <c r="E1427" s="1">
        <v>25.78</v>
      </c>
      <c r="F1427" s="1">
        <v>16.79</v>
      </c>
      <c r="G1427" s="1">
        <v>50.85</v>
      </c>
    </row>
    <row r="1428" spans="1:7" ht="15" thickBot="1" x14ac:dyDescent="0.35">
      <c r="A1428" s="7">
        <v>1427</v>
      </c>
      <c r="B1428" s="7">
        <v>43.82</v>
      </c>
      <c r="C1428" s="1">
        <v>40.340000000000003</v>
      </c>
      <c r="D1428" s="1">
        <v>14.82</v>
      </c>
      <c r="E1428" s="1">
        <v>25.95</v>
      </c>
      <c r="F1428" s="1">
        <v>16.850000000000001</v>
      </c>
      <c r="G1428" s="1">
        <v>51.97</v>
      </c>
    </row>
    <row r="1429" spans="1:7" ht="15" thickBot="1" x14ac:dyDescent="0.35">
      <c r="A1429" s="7">
        <v>1428</v>
      </c>
      <c r="B1429" s="7">
        <v>42.93</v>
      </c>
      <c r="C1429" s="1">
        <v>41.47</v>
      </c>
      <c r="D1429" s="1">
        <v>14.73</v>
      </c>
      <c r="E1429" s="1">
        <v>27.63</v>
      </c>
      <c r="F1429" s="1">
        <v>16.66</v>
      </c>
      <c r="G1429" s="1">
        <v>52.19</v>
      </c>
    </row>
    <row r="1430" spans="1:7" ht="15" thickBot="1" x14ac:dyDescent="0.35">
      <c r="A1430" s="7">
        <v>1429</v>
      </c>
      <c r="B1430" s="7">
        <v>43.81</v>
      </c>
      <c r="C1430" s="1">
        <v>43.12</v>
      </c>
      <c r="D1430" s="1">
        <v>15.18</v>
      </c>
      <c r="E1430" s="1">
        <v>27.3</v>
      </c>
      <c r="F1430" s="1">
        <v>17.12</v>
      </c>
      <c r="G1430" s="1">
        <v>52.59</v>
      </c>
    </row>
    <row r="1431" spans="1:7" ht="15" thickBot="1" x14ac:dyDescent="0.35">
      <c r="A1431" s="7">
        <v>1430</v>
      </c>
      <c r="B1431" s="7">
        <v>43.54</v>
      </c>
      <c r="C1431" s="1">
        <v>44.56</v>
      </c>
      <c r="D1431" s="1">
        <v>15.21</v>
      </c>
      <c r="E1431" s="1">
        <v>28.16</v>
      </c>
      <c r="F1431" s="1">
        <v>17.27</v>
      </c>
      <c r="G1431" s="1">
        <v>51.05</v>
      </c>
    </row>
    <row r="1432" spans="1:7" ht="15" thickBot="1" x14ac:dyDescent="0.35">
      <c r="A1432" s="7">
        <v>1431</v>
      </c>
      <c r="B1432" s="7">
        <v>43.79</v>
      </c>
      <c r="C1432" s="1">
        <v>43.85</v>
      </c>
      <c r="D1432" s="1">
        <v>15.3</v>
      </c>
      <c r="E1432" s="1">
        <v>27.67</v>
      </c>
      <c r="F1432" s="1">
        <v>17.190000000000001</v>
      </c>
      <c r="G1432" s="1">
        <v>51.02</v>
      </c>
    </row>
    <row r="1433" spans="1:7" ht="15" thickBot="1" x14ac:dyDescent="0.35">
      <c r="A1433" s="7">
        <v>1432</v>
      </c>
      <c r="B1433" s="7">
        <v>43.11</v>
      </c>
      <c r="C1433" s="1">
        <v>42.45</v>
      </c>
      <c r="D1433" s="1">
        <v>15.17</v>
      </c>
      <c r="E1433" s="1">
        <v>27.65</v>
      </c>
      <c r="F1433" s="1">
        <v>17.03</v>
      </c>
      <c r="G1433" s="1">
        <v>50.65</v>
      </c>
    </row>
    <row r="1434" spans="1:7" ht="15" thickBot="1" x14ac:dyDescent="0.35">
      <c r="A1434" s="7">
        <v>1433</v>
      </c>
      <c r="B1434" s="7">
        <v>43.35</v>
      </c>
      <c r="C1434" s="1">
        <v>42.53</v>
      </c>
      <c r="D1434" s="1">
        <v>15.14</v>
      </c>
      <c r="E1434" s="1">
        <v>27.81</v>
      </c>
      <c r="F1434" s="1">
        <v>17.010000000000002</v>
      </c>
      <c r="G1434" s="1">
        <v>51.61</v>
      </c>
    </row>
    <row r="1435" spans="1:7" ht="15" thickBot="1" x14ac:dyDescent="0.35">
      <c r="A1435" s="7">
        <v>1434</v>
      </c>
      <c r="B1435" s="7">
        <v>43.36</v>
      </c>
      <c r="C1435" s="1">
        <v>42.91</v>
      </c>
      <c r="D1435" s="1">
        <v>15.12</v>
      </c>
      <c r="E1435" s="1">
        <v>28.04</v>
      </c>
      <c r="F1435" s="1">
        <v>17.03</v>
      </c>
      <c r="G1435" s="1">
        <v>51.96</v>
      </c>
    </row>
    <row r="1436" spans="1:7" ht="15" thickBot="1" x14ac:dyDescent="0.35">
      <c r="A1436" s="7">
        <v>1435</v>
      </c>
      <c r="B1436" s="7">
        <v>42.7</v>
      </c>
      <c r="C1436" s="1">
        <v>43</v>
      </c>
      <c r="D1436" s="1">
        <v>14.83</v>
      </c>
      <c r="E1436" s="1">
        <v>27.26</v>
      </c>
      <c r="F1436" s="1">
        <v>16.739999999999998</v>
      </c>
      <c r="G1436" s="1">
        <v>51.49</v>
      </c>
    </row>
    <row r="1437" spans="1:7" ht="15" thickBot="1" x14ac:dyDescent="0.35">
      <c r="A1437" s="7">
        <v>1436</v>
      </c>
      <c r="B1437" s="7">
        <v>42.18</v>
      </c>
      <c r="C1437" s="1">
        <v>42.97</v>
      </c>
      <c r="D1437" s="1">
        <v>14.68</v>
      </c>
      <c r="E1437" s="1">
        <v>26.67</v>
      </c>
      <c r="F1437" s="1">
        <v>16.7</v>
      </c>
      <c r="G1437" s="1">
        <v>50.69</v>
      </c>
    </row>
    <row r="1438" spans="1:7" ht="15" thickBot="1" x14ac:dyDescent="0.35">
      <c r="A1438" s="7">
        <v>1437</v>
      </c>
      <c r="B1438" s="7">
        <v>42.01</v>
      </c>
      <c r="C1438" s="1">
        <v>42.54</v>
      </c>
      <c r="D1438" s="1">
        <v>14.52</v>
      </c>
      <c r="E1438" s="1">
        <v>26.3</v>
      </c>
      <c r="F1438" s="1">
        <v>16.48</v>
      </c>
      <c r="G1438" s="1">
        <v>50.55</v>
      </c>
    </row>
    <row r="1439" spans="1:7" ht="15" thickBot="1" x14ac:dyDescent="0.35">
      <c r="A1439" s="7">
        <v>1438</v>
      </c>
      <c r="B1439" s="7">
        <v>42.35</v>
      </c>
      <c r="C1439" s="1">
        <v>42.85</v>
      </c>
      <c r="D1439" s="1">
        <v>14.73</v>
      </c>
      <c r="E1439" s="1">
        <v>26.33</v>
      </c>
      <c r="F1439" s="1">
        <v>16.510000000000002</v>
      </c>
      <c r="G1439" s="1">
        <v>51.32</v>
      </c>
    </row>
    <row r="1440" spans="1:7" ht="15" thickBot="1" x14ac:dyDescent="0.35">
      <c r="A1440" s="7">
        <v>1439</v>
      </c>
      <c r="B1440" s="7">
        <v>42.08</v>
      </c>
      <c r="C1440" s="1">
        <v>42.89</v>
      </c>
      <c r="D1440" s="1">
        <v>14.74</v>
      </c>
      <c r="E1440" s="1">
        <v>26.8</v>
      </c>
      <c r="F1440" s="1">
        <v>16.41</v>
      </c>
      <c r="G1440" s="1">
        <v>51.04</v>
      </c>
    </row>
    <row r="1441" spans="1:7" ht="15" thickBot="1" x14ac:dyDescent="0.35">
      <c r="A1441" s="7">
        <v>1440</v>
      </c>
      <c r="B1441" s="7">
        <v>42.49</v>
      </c>
      <c r="C1441" s="1">
        <v>42.22</v>
      </c>
      <c r="D1441" s="1">
        <v>14.93</v>
      </c>
      <c r="E1441" s="1">
        <v>26.51</v>
      </c>
      <c r="F1441" s="1">
        <v>16.739999999999998</v>
      </c>
      <c r="G1441" s="1">
        <v>50.86</v>
      </c>
    </row>
    <row r="1442" spans="1:7" ht="15" thickBot="1" x14ac:dyDescent="0.35">
      <c r="A1442" s="7">
        <v>1441</v>
      </c>
      <c r="B1442" s="7">
        <v>42.68</v>
      </c>
      <c r="C1442" s="1">
        <v>43</v>
      </c>
      <c r="D1442" s="1">
        <v>15.05</v>
      </c>
      <c r="E1442" s="1">
        <v>26.65</v>
      </c>
      <c r="F1442" s="1">
        <v>16.84</v>
      </c>
      <c r="G1442" s="1">
        <v>50.43</v>
      </c>
    </row>
    <row r="1443" spans="1:7" ht="15" thickBot="1" x14ac:dyDescent="0.35">
      <c r="A1443" s="7">
        <v>1442</v>
      </c>
      <c r="B1443" s="7">
        <v>41.66</v>
      </c>
      <c r="C1443" s="1">
        <v>42.98</v>
      </c>
      <c r="D1443" s="1">
        <v>14.88</v>
      </c>
      <c r="E1443" s="1">
        <v>26.77</v>
      </c>
      <c r="F1443" s="1">
        <v>16.61</v>
      </c>
      <c r="G1443" s="1">
        <v>49.8</v>
      </c>
    </row>
    <row r="1444" spans="1:7" ht="15" thickBot="1" x14ac:dyDescent="0.35">
      <c r="A1444" s="7">
        <v>1443</v>
      </c>
      <c r="B1444" s="7">
        <v>41.85</v>
      </c>
      <c r="C1444" s="1">
        <v>42.63</v>
      </c>
      <c r="D1444" s="1">
        <v>14.75</v>
      </c>
      <c r="E1444" s="1">
        <v>26.51</v>
      </c>
      <c r="F1444" s="1">
        <v>16.63</v>
      </c>
      <c r="G1444" s="1">
        <v>50.53</v>
      </c>
    </row>
    <row r="1445" spans="1:7" ht="15" thickBot="1" x14ac:dyDescent="0.35">
      <c r="A1445" s="7">
        <v>1444</v>
      </c>
      <c r="B1445" s="7">
        <v>42.15</v>
      </c>
      <c r="C1445" s="1">
        <v>42.72</v>
      </c>
      <c r="D1445" s="1">
        <v>14.84</v>
      </c>
      <c r="E1445" s="1">
        <v>26.41</v>
      </c>
      <c r="F1445" s="1">
        <v>16.8</v>
      </c>
      <c r="G1445" s="1">
        <v>50.69</v>
      </c>
    </row>
    <row r="1446" spans="1:7" ht="15" thickBot="1" x14ac:dyDescent="0.35">
      <c r="A1446" s="7">
        <v>1445</v>
      </c>
      <c r="B1446" s="7">
        <v>41.37</v>
      </c>
      <c r="C1446" s="1">
        <v>42.75</v>
      </c>
      <c r="D1446" s="1">
        <v>14.49</v>
      </c>
      <c r="E1446" s="1">
        <v>26.2</v>
      </c>
      <c r="F1446" s="1">
        <v>16.37</v>
      </c>
      <c r="G1446" s="1">
        <v>50</v>
      </c>
    </row>
    <row r="1447" spans="1:7" ht="15" thickBot="1" x14ac:dyDescent="0.35">
      <c r="A1447" s="7">
        <v>1446</v>
      </c>
      <c r="B1447" s="7">
        <v>40.99</v>
      </c>
      <c r="C1447" s="1">
        <v>42.51</v>
      </c>
      <c r="D1447" s="1">
        <v>14.33</v>
      </c>
      <c r="E1447" s="1">
        <v>25.9</v>
      </c>
      <c r="F1447" s="1">
        <v>16.21</v>
      </c>
      <c r="G1447" s="1">
        <v>50.12</v>
      </c>
    </row>
    <row r="1448" spans="1:7" ht="15" thickBot="1" x14ac:dyDescent="0.35">
      <c r="A1448" s="7">
        <v>1447</v>
      </c>
      <c r="B1448" s="7">
        <v>42.11</v>
      </c>
      <c r="C1448" s="1">
        <v>41.65</v>
      </c>
      <c r="D1448" s="1">
        <v>14.67</v>
      </c>
      <c r="E1448" s="1">
        <v>25.41</v>
      </c>
      <c r="F1448" s="1">
        <v>16.53</v>
      </c>
      <c r="G1448" s="1">
        <v>50.38</v>
      </c>
    </row>
    <row r="1449" spans="1:7" ht="15" thickBot="1" x14ac:dyDescent="0.35">
      <c r="A1449" s="7">
        <v>1448</v>
      </c>
      <c r="B1449" s="7">
        <v>43.08</v>
      </c>
      <c r="C1449" s="1">
        <v>43.37</v>
      </c>
      <c r="D1449" s="1">
        <v>14.78</v>
      </c>
      <c r="E1449" s="1">
        <v>25.96</v>
      </c>
      <c r="F1449" s="1">
        <v>16.93</v>
      </c>
      <c r="G1449" s="1">
        <v>51.11</v>
      </c>
    </row>
    <row r="1450" spans="1:7" ht="15" thickBot="1" x14ac:dyDescent="0.35">
      <c r="A1450" s="7">
        <v>1449</v>
      </c>
      <c r="B1450" s="7">
        <v>43.08</v>
      </c>
      <c r="C1450" s="1">
        <v>43.53</v>
      </c>
      <c r="D1450" s="1">
        <v>14.78</v>
      </c>
      <c r="E1450" s="1">
        <v>26.43</v>
      </c>
      <c r="F1450" s="1">
        <v>16.93</v>
      </c>
      <c r="G1450" s="1">
        <v>51.11</v>
      </c>
    </row>
    <row r="1451" spans="1:7" ht="15" thickBot="1" x14ac:dyDescent="0.35">
      <c r="A1451" s="7">
        <v>1450</v>
      </c>
      <c r="B1451" s="7">
        <v>42.93</v>
      </c>
      <c r="C1451" s="1">
        <v>43.53</v>
      </c>
      <c r="D1451" s="1">
        <v>14.66</v>
      </c>
      <c r="E1451" s="1">
        <v>26.43</v>
      </c>
      <c r="F1451" s="1">
        <v>16.87</v>
      </c>
      <c r="G1451" s="1">
        <v>50.39</v>
      </c>
    </row>
    <row r="1452" spans="1:7" ht="15" thickBot="1" x14ac:dyDescent="0.35">
      <c r="A1452" s="7">
        <v>1451</v>
      </c>
      <c r="B1452" s="7">
        <v>43.29</v>
      </c>
      <c r="C1452" s="1">
        <v>43.29</v>
      </c>
      <c r="D1452" s="1">
        <v>14.83</v>
      </c>
      <c r="E1452" s="1">
        <v>26.02</v>
      </c>
      <c r="F1452" s="1">
        <v>17.32</v>
      </c>
      <c r="G1452" s="1">
        <v>51.2</v>
      </c>
    </row>
    <row r="1453" spans="1:7" ht="15" thickBot="1" x14ac:dyDescent="0.35">
      <c r="A1453" s="7">
        <v>1452</v>
      </c>
      <c r="B1453" s="7">
        <v>43.84</v>
      </c>
      <c r="C1453" s="1">
        <v>43.67</v>
      </c>
      <c r="D1453" s="1">
        <v>15.03</v>
      </c>
      <c r="E1453" s="1">
        <v>26.09</v>
      </c>
      <c r="F1453" s="1">
        <v>17.3</v>
      </c>
      <c r="G1453" s="1">
        <v>51.67</v>
      </c>
    </row>
    <row r="1454" spans="1:7" ht="15" thickBot="1" x14ac:dyDescent="0.35">
      <c r="A1454" s="7">
        <v>1453</v>
      </c>
      <c r="B1454" s="7">
        <v>43.78</v>
      </c>
      <c r="C1454" s="1">
        <v>44.07</v>
      </c>
      <c r="D1454" s="1">
        <v>15.01</v>
      </c>
      <c r="E1454" s="1">
        <v>26.05</v>
      </c>
      <c r="F1454" s="1">
        <v>17.12</v>
      </c>
      <c r="G1454" s="1">
        <v>51.97</v>
      </c>
    </row>
    <row r="1455" spans="1:7" ht="15" thickBot="1" x14ac:dyDescent="0.35">
      <c r="A1455" s="7">
        <v>1454</v>
      </c>
      <c r="B1455" s="7">
        <v>43.01</v>
      </c>
      <c r="C1455" s="1">
        <v>44.63</v>
      </c>
      <c r="D1455" s="1">
        <v>14.92</v>
      </c>
      <c r="E1455" s="1">
        <v>25.85</v>
      </c>
      <c r="F1455" s="1">
        <v>16.88</v>
      </c>
      <c r="G1455" s="1">
        <v>52.52</v>
      </c>
    </row>
    <row r="1456" spans="1:7" ht="15" thickBot="1" x14ac:dyDescent="0.35">
      <c r="A1456" s="7">
        <v>1455</v>
      </c>
      <c r="B1456" s="7">
        <v>43.51</v>
      </c>
      <c r="C1456" s="1">
        <v>44.23</v>
      </c>
      <c r="D1456" s="1">
        <v>14.96</v>
      </c>
      <c r="E1456" s="1">
        <v>25.24</v>
      </c>
      <c r="F1456" s="1">
        <v>17.14</v>
      </c>
      <c r="G1456" s="1">
        <v>52.32</v>
      </c>
    </row>
    <row r="1457" spans="1:7" ht="15" thickBot="1" x14ac:dyDescent="0.35">
      <c r="A1457" s="7">
        <v>1456</v>
      </c>
      <c r="B1457" s="7">
        <v>44.15</v>
      </c>
      <c r="C1457" s="1">
        <v>44.43</v>
      </c>
      <c r="D1457" s="1">
        <v>15.09</v>
      </c>
      <c r="E1457" s="1">
        <v>25.22</v>
      </c>
      <c r="F1457" s="1">
        <v>17.59</v>
      </c>
      <c r="G1457" s="1">
        <v>53.02</v>
      </c>
    </row>
    <row r="1458" spans="1:7" ht="15" thickBot="1" x14ac:dyDescent="0.35">
      <c r="A1458" s="7">
        <v>1457</v>
      </c>
      <c r="B1458" s="7">
        <v>44.38</v>
      </c>
      <c r="C1458" s="1">
        <v>44.14</v>
      </c>
      <c r="D1458" s="1">
        <v>15.18</v>
      </c>
      <c r="E1458" s="1">
        <v>25.29</v>
      </c>
      <c r="F1458" s="1">
        <v>17.53</v>
      </c>
      <c r="G1458" s="1">
        <v>52.18</v>
      </c>
    </row>
    <row r="1459" spans="1:7" ht="15" thickBot="1" x14ac:dyDescent="0.35">
      <c r="A1459" s="7">
        <v>1458</v>
      </c>
      <c r="B1459" s="7">
        <v>43.65</v>
      </c>
      <c r="C1459" s="1">
        <v>44.32</v>
      </c>
      <c r="D1459" s="1">
        <v>14.99</v>
      </c>
      <c r="E1459" s="1">
        <v>24.93</v>
      </c>
      <c r="F1459" s="1">
        <v>17.190000000000001</v>
      </c>
      <c r="G1459" s="1">
        <v>51.94</v>
      </c>
    </row>
    <row r="1460" spans="1:7" ht="15" thickBot="1" x14ac:dyDescent="0.35">
      <c r="A1460" s="7">
        <v>1459</v>
      </c>
      <c r="B1460" s="7">
        <v>43.29</v>
      </c>
      <c r="C1460" s="1">
        <v>44.66</v>
      </c>
      <c r="D1460" s="1">
        <v>14.95</v>
      </c>
      <c r="E1460" s="1">
        <v>24.72</v>
      </c>
      <c r="F1460" s="1">
        <v>17.13</v>
      </c>
      <c r="G1460" s="1">
        <v>52.25</v>
      </c>
    </row>
    <row r="1461" spans="1:7" ht="15" thickBot="1" x14ac:dyDescent="0.35">
      <c r="A1461" s="7">
        <v>1460</v>
      </c>
      <c r="B1461" s="7">
        <v>43.27</v>
      </c>
      <c r="C1461" s="1">
        <v>44.75</v>
      </c>
      <c r="D1461" s="1">
        <v>14.86</v>
      </c>
      <c r="E1461" s="1">
        <v>24.61</v>
      </c>
      <c r="F1461" s="1">
        <v>17.34</v>
      </c>
      <c r="G1461" s="1">
        <v>52.97</v>
      </c>
    </row>
    <row r="1462" spans="1:7" ht="15" thickBot="1" x14ac:dyDescent="0.35">
      <c r="A1462" s="7">
        <v>1461</v>
      </c>
      <c r="B1462" s="7">
        <v>43.24</v>
      </c>
      <c r="C1462" s="1">
        <v>45.26</v>
      </c>
      <c r="D1462" s="1">
        <v>14.89</v>
      </c>
      <c r="E1462" s="1">
        <v>24.69</v>
      </c>
      <c r="F1462" s="1">
        <v>17.27</v>
      </c>
      <c r="G1462" s="1">
        <v>52.99</v>
      </c>
    </row>
    <row r="1463" spans="1:7" ht="15" thickBot="1" x14ac:dyDescent="0.35">
      <c r="A1463" s="7">
        <v>1462</v>
      </c>
      <c r="B1463" s="7">
        <v>43.44</v>
      </c>
      <c r="C1463" s="1">
        <v>43.85</v>
      </c>
      <c r="D1463" s="1">
        <v>14.93</v>
      </c>
      <c r="E1463" s="1">
        <v>24.22</v>
      </c>
      <c r="F1463" s="1">
        <v>17.47</v>
      </c>
      <c r="G1463" s="1">
        <v>54.06</v>
      </c>
    </row>
    <row r="1464" spans="1:7" ht="15" thickBot="1" x14ac:dyDescent="0.35">
      <c r="A1464" s="7">
        <v>1463</v>
      </c>
      <c r="B1464" s="7">
        <v>43.19</v>
      </c>
      <c r="C1464" s="1">
        <v>44.41</v>
      </c>
      <c r="D1464" s="1">
        <v>14.75</v>
      </c>
      <c r="E1464" s="1">
        <v>24.57</v>
      </c>
      <c r="F1464" s="1">
        <v>17.38</v>
      </c>
      <c r="G1464" s="1">
        <v>52.92</v>
      </c>
    </row>
    <row r="1465" spans="1:7" ht="15" thickBot="1" x14ac:dyDescent="0.35">
      <c r="A1465" s="7">
        <v>1464</v>
      </c>
      <c r="B1465" s="7">
        <v>43.47</v>
      </c>
      <c r="C1465" s="1">
        <v>43.8</v>
      </c>
      <c r="D1465" s="1">
        <v>14.9</v>
      </c>
      <c r="E1465" s="1">
        <v>24.48</v>
      </c>
      <c r="F1465" s="1">
        <v>17.53</v>
      </c>
      <c r="G1465" s="1">
        <v>52.62</v>
      </c>
    </row>
    <row r="1466" spans="1:7" ht="15" thickBot="1" x14ac:dyDescent="0.35">
      <c r="A1466" s="7">
        <v>1465</v>
      </c>
      <c r="B1466" s="7">
        <v>43.48</v>
      </c>
      <c r="C1466" s="1">
        <v>44</v>
      </c>
      <c r="D1466" s="1">
        <v>14.89</v>
      </c>
      <c r="E1466" s="1">
        <v>24.45</v>
      </c>
      <c r="F1466" s="1">
        <v>17.39</v>
      </c>
      <c r="G1466" s="1">
        <v>53.3</v>
      </c>
    </row>
    <row r="1467" spans="1:7" ht="15" thickBot="1" x14ac:dyDescent="0.35">
      <c r="A1467" s="7">
        <v>1466</v>
      </c>
      <c r="B1467" s="7">
        <v>44.01</v>
      </c>
      <c r="C1467" s="1">
        <v>46.04</v>
      </c>
      <c r="D1467" s="1">
        <v>15.02</v>
      </c>
      <c r="E1467" s="1">
        <v>24.47</v>
      </c>
      <c r="F1467" s="1">
        <v>17.34</v>
      </c>
      <c r="G1467" s="1">
        <v>54.16</v>
      </c>
    </row>
    <row r="1468" spans="1:7" ht="15" thickBot="1" x14ac:dyDescent="0.35">
      <c r="A1468" s="7">
        <v>1467</v>
      </c>
      <c r="B1468" s="7">
        <v>42.34</v>
      </c>
      <c r="C1468" s="1">
        <v>45.96</v>
      </c>
      <c r="D1468" s="1">
        <v>14.81</v>
      </c>
      <c r="E1468" s="1">
        <v>24.6</v>
      </c>
      <c r="F1468" s="1">
        <v>16.899999999999999</v>
      </c>
      <c r="G1468" s="1">
        <v>53.52</v>
      </c>
    </row>
    <row r="1469" spans="1:7" ht="15" thickBot="1" x14ac:dyDescent="0.35">
      <c r="A1469" s="7">
        <v>1468</v>
      </c>
      <c r="B1469" s="7">
        <v>42.24</v>
      </c>
      <c r="C1469" s="1">
        <v>45.62</v>
      </c>
      <c r="D1469" s="1">
        <v>14.92</v>
      </c>
      <c r="E1469" s="1">
        <v>23.86</v>
      </c>
      <c r="F1469" s="1">
        <v>17.22</v>
      </c>
      <c r="G1469" s="1">
        <v>54.06</v>
      </c>
    </row>
    <row r="1470" spans="1:7" ht="15" thickBot="1" x14ac:dyDescent="0.35">
      <c r="A1470" s="7">
        <v>1469</v>
      </c>
      <c r="B1470" s="7">
        <v>42.02</v>
      </c>
      <c r="C1470" s="1">
        <v>45.69</v>
      </c>
      <c r="D1470" s="1">
        <v>14.81</v>
      </c>
      <c r="E1470" s="1">
        <v>24.1</v>
      </c>
      <c r="F1470" s="1">
        <v>17.03</v>
      </c>
      <c r="G1470" s="1">
        <v>54.39</v>
      </c>
    </row>
    <row r="1471" spans="1:7" ht="15" thickBot="1" x14ac:dyDescent="0.35">
      <c r="A1471" s="7">
        <v>1470</v>
      </c>
      <c r="B1471" s="7">
        <v>41.75</v>
      </c>
      <c r="C1471" s="1">
        <v>44.56</v>
      </c>
      <c r="D1471" s="1">
        <v>14.62</v>
      </c>
      <c r="E1471" s="1">
        <v>24.05</v>
      </c>
      <c r="F1471" s="1">
        <v>16.87</v>
      </c>
      <c r="G1471" s="1">
        <v>53.26</v>
      </c>
    </row>
    <row r="1472" spans="1:7" ht="15" thickBot="1" x14ac:dyDescent="0.35">
      <c r="A1472" s="7">
        <v>1471</v>
      </c>
      <c r="B1472" s="7">
        <v>42</v>
      </c>
      <c r="C1472" s="1">
        <v>44.3</v>
      </c>
      <c r="D1472" s="1">
        <v>14.46</v>
      </c>
      <c r="E1472" s="1">
        <v>23.78</v>
      </c>
      <c r="F1472" s="1">
        <v>16.59</v>
      </c>
      <c r="G1472" s="1">
        <v>53.06</v>
      </c>
    </row>
    <row r="1473" spans="1:7" ht="15" thickBot="1" x14ac:dyDescent="0.35">
      <c r="A1473" s="7">
        <v>1472</v>
      </c>
      <c r="B1473" s="7">
        <v>42.7</v>
      </c>
      <c r="C1473" s="1">
        <v>44.15</v>
      </c>
      <c r="D1473" s="1">
        <v>14.55</v>
      </c>
      <c r="E1473" s="1">
        <v>23.79</v>
      </c>
      <c r="F1473" s="1">
        <v>16.93</v>
      </c>
      <c r="G1473" s="1">
        <v>54.47</v>
      </c>
    </row>
    <row r="1474" spans="1:7" ht="15" thickBot="1" x14ac:dyDescent="0.35">
      <c r="A1474" s="7">
        <v>1473</v>
      </c>
      <c r="B1474" s="7">
        <v>42.36</v>
      </c>
      <c r="C1474" s="1">
        <v>45.31</v>
      </c>
      <c r="D1474" s="1">
        <v>14.62</v>
      </c>
      <c r="E1474" s="1">
        <v>24.28</v>
      </c>
      <c r="F1474" s="1">
        <v>17.2</v>
      </c>
      <c r="G1474" s="1">
        <v>54.22</v>
      </c>
    </row>
    <row r="1475" spans="1:7" ht="15" thickBot="1" x14ac:dyDescent="0.35">
      <c r="A1475" s="7">
        <v>1474</v>
      </c>
      <c r="B1475" s="7">
        <v>42.39</v>
      </c>
      <c r="C1475" s="1">
        <v>45.3</v>
      </c>
      <c r="D1475" s="1">
        <v>14.73</v>
      </c>
      <c r="E1475" s="1">
        <v>24.19</v>
      </c>
      <c r="F1475" s="1">
        <v>17.34</v>
      </c>
      <c r="G1475" s="1">
        <v>54.51</v>
      </c>
    </row>
    <row r="1476" spans="1:7" ht="15" thickBot="1" x14ac:dyDescent="0.35">
      <c r="A1476" s="7">
        <v>1475</v>
      </c>
      <c r="B1476" s="7">
        <v>41.99</v>
      </c>
      <c r="C1476" s="1">
        <v>46.05</v>
      </c>
      <c r="D1476" s="1">
        <v>14.7</v>
      </c>
      <c r="E1476" s="1">
        <v>23.76</v>
      </c>
      <c r="F1476" s="1">
        <v>17.260000000000002</v>
      </c>
      <c r="G1476" s="1">
        <v>53.53</v>
      </c>
    </row>
    <row r="1477" spans="1:7" ht="15" thickBot="1" x14ac:dyDescent="0.35">
      <c r="A1477" s="7">
        <v>1476</v>
      </c>
      <c r="B1477" s="7">
        <v>41.93</v>
      </c>
      <c r="C1477" s="1">
        <v>45.39</v>
      </c>
      <c r="D1477" s="1">
        <v>14.69</v>
      </c>
      <c r="E1477" s="1">
        <v>23.83</v>
      </c>
      <c r="F1477" s="1">
        <v>17.2</v>
      </c>
      <c r="G1477" s="1">
        <v>53.15</v>
      </c>
    </row>
    <row r="1478" spans="1:7" ht="15" thickBot="1" x14ac:dyDescent="0.35">
      <c r="A1478" s="7">
        <v>1477</v>
      </c>
      <c r="B1478" s="7">
        <v>41.64</v>
      </c>
      <c r="C1478" s="1">
        <v>45.46</v>
      </c>
      <c r="D1478" s="1">
        <v>14.6</v>
      </c>
      <c r="E1478" s="1">
        <v>23.36</v>
      </c>
      <c r="F1478" s="1">
        <v>16.93</v>
      </c>
      <c r="G1478" s="1">
        <v>53.4</v>
      </c>
    </row>
    <row r="1479" spans="1:7" ht="15" thickBot="1" x14ac:dyDescent="0.35">
      <c r="A1479" s="7">
        <v>1478</v>
      </c>
      <c r="B1479" s="7">
        <v>41.31</v>
      </c>
      <c r="C1479" s="1">
        <v>45.47</v>
      </c>
      <c r="D1479" s="1">
        <v>14.6</v>
      </c>
      <c r="E1479" s="1">
        <v>22.76</v>
      </c>
      <c r="F1479" s="1">
        <v>16.989999999999998</v>
      </c>
      <c r="G1479" s="1">
        <v>53.51</v>
      </c>
    </row>
    <row r="1480" spans="1:7" ht="15" thickBot="1" x14ac:dyDescent="0.35">
      <c r="A1480" s="7">
        <v>1479</v>
      </c>
      <c r="B1480" s="7">
        <v>41.48</v>
      </c>
      <c r="C1480" s="1">
        <v>45.28</v>
      </c>
      <c r="D1480" s="1">
        <v>14.91</v>
      </c>
      <c r="E1480" s="1">
        <v>22.75</v>
      </c>
      <c r="F1480" s="1">
        <v>17.07</v>
      </c>
      <c r="G1480" s="1">
        <v>53.86</v>
      </c>
    </row>
    <row r="1481" spans="1:7" ht="15" thickBot="1" x14ac:dyDescent="0.35">
      <c r="A1481" s="7">
        <v>1480</v>
      </c>
      <c r="B1481" s="7">
        <v>41.27</v>
      </c>
      <c r="C1481" s="1">
        <v>44.93</v>
      </c>
      <c r="D1481" s="1">
        <v>14.64</v>
      </c>
      <c r="E1481" s="1">
        <v>22.56</v>
      </c>
      <c r="F1481" s="1">
        <v>16.760000000000002</v>
      </c>
      <c r="G1481" s="1">
        <v>53.86</v>
      </c>
    </row>
    <row r="1482" spans="1:7" ht="15" thickBot="1" x14ac:dyDescent="0.35">
      <c r="A1482" s="7">
        <v>1481</v>
      </c>
      <c r="B1482" s="7">
        <v>41.57</v>
      </c>
      <c r="C1482" s="1">
        <v>44.12</v>
      </c>
      <c r="D1482" s="1">
        <v>14.54</v>
      </c>
      <c r="E1482" s="1">
        <v>22.6</v>
      </c>
      <c r="F1482" s="1">
        <v>16.97</v>
      </c>
      <c r="G1482" s="1">
        <v>54.33</v>
      </c>
    </row>
    <row r="1483" spans="1:7" ht="15" thickBot="1" x14ac:dyDescent="0.35">
      <c r="A1483" s="7">
        <v>1482</v>
      </c>
      <c r="B1483" s="7">
        <v>41.75</v>
      </c>
      <c r="C1483" s="1">
        <v>44.45</v>
      </c>
      <c r="D1483" s="1">
        <v>14.59</v>
      </c>
      <c r="E1483" s="1">
        <v>22.79</v>
      </c>
      <c r="F1483" s="1">
        <v>17.02</v>
      </c>
      <c r="G1483" s="1">
        <v>54.79</v>
      </c>
    </row>
    <row r="1484" spans="1:7" ht="15" thickBot="1" x14ac:dyDescent="0.35">
      <c r="A1484" s="7">
        <v>1483</v>
      </c>
      <c r="B1484" s="7">
        <v>41.75</v>
      </c>
      <c r="C1484" s="1">
        <v>45.31</v>
      </c>
      <c r="D1484" s="1">
        <v>14.59</v>
      </c>
      <c r="E1484" s="1">
        <v>23.1</v>
      </c>
      <c r="F1484" s="1">
        <v>17.02</v>
      </c>
      <c r="G1484" s="1">
        <v>54.79</v>
      </c>
    </row>
    <row r="1485" spans="1:7" ht="15" thickBot="1" x14ac:dyDescent="0.35">
      <c r="A1485" s="7">
        <v>1484</v>
      </c>
      <c r="B1485" s="7">
        <v>41.54</v>
      </c>
      <c r="C1485" s="1">
        <v>45.31</v>
      </c>
      <c r="D1485" s="1">
        <v>14.32</v>
      </c>
      <c r="E1485" s="1">
        <v>23.1</v>
      </c>
      <c r="F1485" s="1">
        <v>16.510000000000002</v>
      </c>
      <c r="G1485" s="1">
        <v>54.73</v>
      </c>
    </row>
    <row r="1486" spans="1:7" ht="15" thickBot="1" x14ac:dyDescent="0.35">
      <c r="A1486" s="7">
        <v>1485</v>
      </c>
      <c r="B1486" s="7">
        <v>41.25</v>
      </c>
      <c r="C1486" s="1">
        <v>44.26</v>
      </c>
      <c r="D1486" s="1">
        <v>14.26</v>
      </c>
      <c r="E1486" s="1">
        <v>22.96</v>
      </c>
      <c r="F1486" s="1">
        <v>16.36</v>
      </c>
      <c r="G1486" s="1">
        <v>54.25</v>
      </c>
    </row>
    <row r="1487" spans="1:7" ht="15" thickBot="1" x14ac:dyDescent="0.35">
      <c r="A1487" s="7">
        <v>1486</v>
      </c>
      <c r="B1487" s="7">
        <v>41.6</v>
      </c>
      <c r="C1487" s="1">
        <v>42.93</v>
      </c>
      <c r="D1487" s="1">
        <v>13.63</v>
      </c>
      <c r="E1487" s="1">
        <v>23.37</v>
      </c>
      <c r="F1487" s="1">
        <v>16.63</v>
      </c>
      <c r="G1487" s="1">
        <v>54.63</v>
      </c>
    </row>
    <row r="1488" spans="1:7" ht="15" thickBot="1" x14ac:dyDescent="0.35">
      <c r="A1488" s="7">
        <v>1487</v>
      </c>
      <c r="B1488" s="7">
        <v>41.79</v>
      </c>
      <c r="C1488" s="1">
        <v>43.01</v>
      </c>
      <c r="D1488" s="1">
        <v>13.71</v>
      </c>
      <c r="E1488" s="1">
        <v>23.09</v>
      </c>
      <c r="F1488" s="1">
        <v>16.86</v>
      </c>
      <c r="G1488" s="1">
        <v>55.42</v>
      </c>
    </row>
    <row r="1489" spans="1:7" ht="15" thickBot="1" x14ac:dyDescent="0.35">
      <c r="A1489" s="7">
        <v>1488</v>
      </c>
      <c r="B1489" s="7">
        <v>41.45</v>
      </c>
      <c r="C1489" s="1">
        <v>42.64</v>
      </c>
      <c r="D1489" s="1">
        <v>13.59</v>
      </c>
      <c r="E1489" s="1">
        <v>23.07</v>
      </c>
      <c r="F1489" s="1">
        <v>16.649999999999999</v>
      </c>
      <c r="G1489" s="1">
        <v>55.26</v>
      </c>
    </row>
    <row r="1490" spans="1:7" ht="15" thickBot="1" x14ac:dyDescent="0.35">
      <c r="A1490" s="7">
        <v>1489</v>
      </c>
      <c r="B1490" s="7">
        <v>41.53</v>
      </c>
      <c r="C1490" s="1">
        <v>42.19</v>
      </c>
      <c r="D1490" s="1">
        <v>13.73</v>
      </c>
      <c r="E1490" s="1">
        <v>22.88</v>
      </c>
      <c r="F1490" s="1">
        <v>16.68</v>
      </c>
      <c r="G1490" s="1">
        <v>55.42</v>
      </c>
    </row>
    <row r="1491" spans="1:7" ht="15" thickBot="1" x14ac:dyDescent="0.35">
      <c r="A1491" s="7">
        <v>1490</v>
      </c>
      <c r="B1491" s="7">
        <v>41.27</v>
      </c>
      <c r="C1491" s="1">
        <v>42.9</v>
      </c>
      <c r="D1491" s="1">
        <v>13.63</v>
      </c>
      <c r="E1491" s="1">
        <v>23</v>
      </c>
      <c r="F1491" s="1">
        <v>17.04</v>
      </c>
      <c r="G1491" s="1">
        <v>55.53</v>
      </c>
    </row>
    <row r="1492" spans="1:7" ht="15" thickBot="1" x14ac:dyDescent="0.35">
      <c r="A1492" s="7">
        <v>1491</v>
      </c>
      <c r="B1492" s="7">
        <v>40.98</v>
      </c>
      <c r="C1492" s="1">
        <v>42.85</v>
      </c>
      <c r="D1492" s="1">
        <v>13.55</v>
      </c>
      <c r="E1492" s="1">
        <v>23.17</v>
      </c>
      <c r="F1492" s="1">
        <v>16.940000000000001</v>
      </c>
      <c r="G1492" s="1">
        <v>54.28</v>
      </c>
    </row>
    <row r="1493" spans="1:7" ht="15" thickBot="1" x14ac:dyDescent="0.35">
      <c r="A1493" s="7">
        <v>1492</v>
      </c>
      <c r="B1493" s="7">
        <v>40.46</v>
      </c>
      <c r="C1493" s="1">
        <v>42.38</v>
      </c>
      <c r="D1493" s="1">
        <v>13.55</v>
      </c>
      <c r="E1493" s="1">
        <v>23.13</v>
      </c>
      <c r="F1493" s="1">
        <v>16.989999999999998</v>
      </c>
      <c r="G1493" s="1">
        <v>54.16</v>
      </c>
    </row>
    <row r="1494" spans="1:7" ht="15" thickBot="1" x14ac:dyDescent="0.35">
      <c r="A1494" s="7">
        <v>1493</v>
      </c>
      <c r="B1494" s="7">
        <v>40</v>
      </c>
      <c r="C1494" s="1">
        <v>42.14</v>
      </c>
      <c r="D1494" s="1">
        <v>13.58</v>
      </c>
      <c r="E1494" s="1">
        <v>22.8</v>
      </c>
      <c r="F1494" s="1">
        <v>16.739999999999998</v>
      </c>
      <c r="G1494" s="1">
        <v>53.64</v>
      </c>
    </row>
    <row r="1495" spans="1:7" ht="15" thickBot="1" x14ac:dyDescent="0.35">
      <c r="A1495" s="7">
        <v>1494</v>
      </c>
      <c r="B1495" s="7">
        <v>38.909999999999997</v>
      </c>
      <c r="C1495" s="1">
        <v>42.26</v>
      </c>
      <c r="D1495" s="1">
        <v>13.35</v>
      </c>
      <c r="E1495" s="1">
        <v>22.81</v>
      </c>
      <c r="F1495" s="1">
        <v>16.45</v>
      </c>
      <c r="G1495" s="1">
        <v>52.36</v>
      </c>
    </row>
    <row r="1496" spans="1:7" ht="15" thickBot="1" x14ac:dyDescent="0.35">
      <c r="A1496" s="7">
        <v>1495</v>
      </c>
      <c r="B1496" s="7">
        <v>39.33</v>
      </c>
      <c r="C1496" s="1">
        <v>42.01</v>
      </c>
      <c r="D1496" s="1">
        <v>13.43</v>
      </c>
      <c r="E1496" s="1">
        <v>22.32</v>
      </c>
      <c r="F1496" s="1">
        <v>16.690000000000001</v>
      </c>
      <c r="G1496" s="1">
        <v>52.95</v>
      </c>
    </row>
    <row r="1497" spans="1:7" ht="15" thickBot="1" x14ac:dyDescent="0.35">
      <c r="A1497" s="7">
        <v>1496</v>
      </c>
      <c r="B1497" s="7">
        <v>38.9</v>
      </c>
      <c r="C1497" s="1">
        <v>42.95</v>
      </c>
      <c r="D1497" s="1">
        <v>13.29</v>
      </c>
      <c r="E1497" s="1">
        <v>22.2</v>
      </c>
      <c r="F1497" s="1">
        <v>16.350000000000001</v>
      </c>
      <c r="G1497" s="1">
        <v>52.48</v>
      </c>
    </row>
    <row r="1498" spans="1:7" ht="15" thickBot="1" x14ac:dyDescent="0.35">
      <c r="A1498" s="7">
        <v>1497</v>
      </c>
      <c r="B1498" s="7">
        <v>38.99</v>
      </c>
      <c r="C1498" s="1">
        <v>42.76</v>
      </c>
      <c r="D1498" s="1">
        <v>13.18</v>
      </c>
      <c r="E1498" s="1">
        <v>21.9</v>
      </c>
      <c r="F1498" s="1">
        <v>16.579999999999998</v>
      </c>
      <c r="G1498" s="1">
        <v>53.62</v>
      </c>
    </row>
    <row r="1499" spans="1:7" ht="15" thickBot="1" x14ac:dyDescent="0.35">
      <c r="A1499" s="7">
        <v>1498</v>
      </c>
      <c r="B1499" s="7">
        <v>39.25</v>
      </c>
      <c r="C1499" s="1">
        <v>41.62</v>
      </c>
      <c r="D1499" s="1">
        <v>13.17</v>
      </c>
      <c r="E1499" s="1">
        <v>21.98</v>
      </c>
      <c r="F1499" s="1">
        <v>16.399999999999999</v>
      </c>
      <c r="G1499" s="1">
        <v>54.12</v>
      </c>
    </row>
    <row r="1500" spans="1:7" ht="15" thickBot="1" x14ac:dyDescent="0.35">
      <c r="A1500" s="7">
        <v>1499</v>
      </c>
      <c r="B1500" s="7">
        <v>39.35</v>
      </c>
      <c r="C1500" s="1">
        <v>42.21</v>
      </c>
      <c r="D1500" s="1">
        <v>13.16</v>
      </c>
      <c r="E1500" s="1">
        <v>22.31</v>
      </c>
      <c r="F1500" s="1">
        <v>16.350000000000001</v>
      </c>
      <c r="G1500" s="1">
        <v>54.17</v>
      </c>
    </row>
    <row r="1501" spans="1:7" ht="15" thickBot="1" x14ac:dyDescent="0.35">
      <c r="A1501" s="7">
        <v>1500</v>
      </c>
      <c r="B1501" s="7">
        <v>39.56</v>
      </c>
      <c r="C1501" s="1">
        <v>41.82</v>
      </c>
      <c r="D1501" s="1">
        <v>13.06</v>
      </c>
      <c r="E1501" s="1">
        <v>22.65</v>
      </c>
      <c r="F1501" s="1">
        <v>16.309999999999999</v>
      </c>
      <c r="G1501" s="1">
        <v>54.56</v>
      </c>
    </row>
    <row r="1502" spans="1:7" ht="15" thickBot="1" x14ac:dyDescent="0.35">
      <c r="A1502" s="7">
        <v>1501</v>
      </c>
      <c r="B1502" s="7">
        <v>39.25</v>
      </c>
      <c r="C1502" s="1">
        <v>41.89</v>
      </c>
      <c r="D1502" s="1">
        <v>12.93</v>
      </c>
      <c r="E1502" s="1">
        <v>22.72</v>
      </c>
      <c r="F1502" s="1">
        <v>16.559999999999999</v>
      </c>
      <c r="G1502" s="1">
        <v>54.12</v>
      </c>
    </row>
    <row r="1503" spans="1:7" ht="15" thickBot="1" x14ac:dyDescent="0.35">
      <c r="A1503" s="7">
        <v>1502</v>
      </c>
      <c r="B1503" s="7">
        <v>39.25</v>
      </c>
      <c r="C1503" s="1">
        <v>41.79</v>
      </c>
      <c r="D1503" s="1">
        <v>12.97</v>
      </c>
      <c r="E1503" s="1">
        <v>22.32</v>
      </c>
      <c r="F1503" s="1">
        <v>16.68</v>
      </c>
      <c r="G1503" s="1">
        <v>54.05</v>
      </c>
    </row>
    <row r="1504" spans="1:7" ht="15" thickBot="1" x14ac:dyDescent="0.35">
      <c r="A1504" s="7">
        <v>1503</v>
      </c>
      <c r="B1504" s="7">
        <v>39.31</v>
      </c>
      <c r="C1504" s="1">
        <v>41.7</v>
      </c>
      <c r="D1504" s="1">
        <v>13.04</v>
      </c>
      <c r="E1504" s="1">
        <v>22.31</v>
      </c>
      <c r="F1504" s="1">
        <v>16.670000000000002</v>
      </c>
      <c r="G1504" s="1">
        <v>53.77</v>
      </c>
    </row>
    <row r="1505" spans="1:7" ht="15" thickBot="1" x14ac:dyDescent="0.35">
      <c r="A1505" s="7">
        <v>1504</v>
      </c>
      <c r="B1505" s="7">
        <v>39.44</v>
      </c>
      <c r="C1505" s="1">
        <v>41.82</v>
      </c>
      <c r="D1505" s="1">
        <v>12.94</v>
      </c>
      <c r="E1505" s="1">
        <v>22.37</v>
      </c>
      <c r="F1505" s="1">
        <v>17.14</v>
      </c>
      <c r="G1505" s="1">
        <v>54.29</v>
      </c>
    </row>
    <row r="1506" spans="1:7" ht="15" thickBot="1" x14ac:dyDescent="0.35">
      <c r="A1506" s="7">
        <v>1505</v>
      </c>
      <c r="B1506" s="7">
        <v>39.020000000000003</v>
      </c>
      <c r="C1506" s="1">
        <v>42.02</v>
      </c>
      <c r="D1506" s="1">
        <v>12.86</v>
      </c>
      <c r="E1506" s="1">
        <v>22.84</v>
      </c>
      <c r="F1506" s="1">
        <v>16.739999999999998</v>
      </c>
      <c r="G1506" s="1">
        <v>53.5</v>
      </c>
    </row>
    <row r="1507" spans="1:7" ht="15" thickBot="1" x14ac:dyDescent="0.35">
      <c r="A1507" s="7">
        <v>1506</v>
      </c>
      <c r="B1507" s="7">
        <v>38.479999999999997</v>
      </c>
      <c r="C1507" s="1">
        <v>40.200000000000003</v>
      </c>
      <c r="D1507" s="1">
        <v>12.77</v>
      </c>
      <c r="E1507" s="1">
        <v>22.47</v>
      </c>
      <c r="F1507" s="1">
        <v>16.52</v>
      </c>
      <c r="G1507" s="1">
        <v>53.3</v>
      </c>
    </row>
    <row r="1508" spans="1:7" ht="15" thickBot="1" x14ac:dyDescent="0.35">
      <c r="A1508" s="7">
        <v>1507</v>
      </c>
      <c r="B1508" s="7">
        <v>38.4</v>
      </c>
      <c r="C1508" s="1">
        <v>39.33</v>
      </c>
      <c r="D1508" s="1">
        <v>12.69</v>
      </c>
      <c r="E1508" s="1">
        <v>22.32</v>
      </c>
      <c r="F1508" s="1">
        <v>16.16</v>
      </c>
      <c r="G1508" s="1">
        <v>53</v>
      </c>
    </row>
    <row r="1509" spans="1:7" ht="15" thickBot="1" x14ac:dyDescent="0.35">
      <c r="A1509" s="7">
        <v>1508</v>
      </c>
      <c r="B1509" s="7">
        <v>38.4</v>
      </c>
      <c r="C1509" s="1">
        <v>39.68</v>
      </c>
      <c r="D1509" s="1">
        <v>12.69</v>
      </c>
      <c r="E1509" s="1">
        <v>22.14</v>
      </c>
      <c r="F1509" s="1">
        <v>16.16</v>
      </c>
      <c r="G1509" s="1">
        <v>53</v>
      </c>
    </row>
    <row r="1510" spans="1:7" ht="15" thickBot="1" x14ac:dyDescent="0.35">
      <c r="A1510" s="7">
        <v>1509</v>
      </c>
      <c r="B1510" s="7">
        <v>38.729999999999997</v>
      </c>
      <c r="C1510" s="1">
        <v>39.68</v>
      </c>
      <c r="D1510" s="1">
        <v>12.75</v>
      </c>
      <c r="E1510" s="1">
        <v>22.14</v>
      </c>
      <c r="F1510" s="1">
        <v>16.41</v>
      </c>
      <c r="G1510" s="1">
        <v>53.95</v>
      </c>
    </row>
    <row r="1511" spans="1:7" ht="15" thickBot="1" x14ac:dyDescent="0.35">
      <c r="A1511" s="7">
        <v>1510</v>
      </c>
      <c r="B1511" s="7">
        <v>38.700000000000003</v>
      </c>
      <c r="C1511" s="1">
        <v>39.75</v>
      </c>
      <c r="D1511" s="1">
        <v>12.71</v>
      </c>
      <c r="E1511" s="1">
        <v>22.24</v>
      </c>
      <c r="F1511" s="1">
        <v>16.329999999999998</v>
      </c>
      <c r="G1511" s="1">
        <v>53.11</v>
      </c>
    </row>
    <row r="1512" spans="1:7" ht="15" thickBot="1" x14ac:dyDescent="0.35">
      <c r="A1512" s="7">
        <v>1511</v>
      </c>
      <c r="B1512" s="7">
        <v>39.630000000000003</v>
      </c>
      <c r="C1512" s="1">
        <v>39.24</v>
      </c>
      <c r="D1512" s="1">
        <v>12.7</v>
      </c>
      <c r="E1512" s="1">
        <v>21.95</v>
      </c>
      <c r="F1512" s="1">
        <v>16.2</v>
      </c>
      <c r="G1512" s="1">
        <v>53.09</v>
      </c>
    </row>
    <row r="1513" spans="1:7" ht="15" thickBot="1" x14ac:dyDescent="0.35">
      <c r="A1513" s="7">
        <v>1512</v>
      </c>
      <c r="B1513" s="7">
        <v>39.75</v>
      </c>
      <c r="C1513" s="1">
        <v>38.75</v>
      </c>
      <c r="D1513" s="1">
        <v>12.61</v>
      </c>
      <c r="E1513" s="1">
        <v>21.63</v>
      </c>
      <c r="F1513" s="1">
        <v>15.94</v>
      </c>
      <c r="G1513" s="1">
        <v>53.1</v>
      </c>
    </row>
    <row r="1514" spans="1:7" ht="15" thickBot="1" x14ac:dyDescent="0.35">
      <c r="A1514" s="7">
        <v>1513</v>
      </c>
      <c r="B1514" s="7">
        <v>39.909999999999997</v>
      </c>
      <c r="C1514" s="1">
        <v>38.57</v>
      </c>
      <c r="D1514" s="1">
        <v>12.34</v>
      </c>
      <c r="E1514" s="1">
        <v>21.23</v>
      </c>
      <c r="F1514" s="1">
        <v>15.89</v>
      </c>
      <c r="G1514" s="1">
        <v>54.44</v>
      </c>
    </row>
    <row r="1515" spans="1:7" ht="15" thickBot="1" x14ac:dyDescent="0.35">
      <c r="A1515" s="7">
        <v>1514</v>
      </c>
      <c r="B1515" s="7">
        <v>39.5</v>
      </c>
      <c r="C1515" s="1">
        <v>38.299999999999997</v>
      </c>
      <c r="D1515" s="1">
        <v>12.48</v>
      </c>
      <c r="E1515" s="1">
        <v>21.09</v>
      </c>
      <c r="F1515" s="1">
        <v>16.059999999999999</v>
      </c>
      <c r="G1515" s="1">
        <v>54.03</v>
      </c>
    </row>
    <row r="1516" spans="1:7" ht="15" thickBot="1" x14ac:dyDescent="0.35">
      <c r="A1516" s="7">
        <v>1515</v>
      </c>
      <c r="B1516" s="7">
        <v>38.85</v>
      </c>
      <c r="C1516" s="1">
        <v>38.25</v>
      </c>
      <c r="D1516" s="1">
        <v>12.37</v>
      </c>
      <c r="E1516" s="1">
        <v>20.96</v>
      </c>
      <c r="F1516" s="1">
        <v>15.82</v>
      </c>
      <c r="G1516" s="1">
        <v>53.38</v>
      </c>
    </row>
    <row r="1517" spans="1:7" ht="15" thickBot="1" x14ac:dyDescent="0.35">
      <c r="A1517" s="7">
        <v>1516</v>
      </c>
      <c r="B1517" s="7">
        <v>38.31</v>
      </c>
      <c r="C1517" s="1">
        <v>37.700000000000003</v>
      </c>
      <c r="D1517" s="1">
        <v>12.25</v>
      </c>
      <c r="E1517" s="1">
        <v>20.93</v>
      </c>
      <c r="F1517" s="1">
        <v>15.94</v>
      </c>
      <c r="G1517" s="1">
        <v>52.94</v>
      </c>
    </row>
    <row r="1518" spans="1:7" ht="15" thickBot="1" x14ac:dyDescent="0.35">
      <c r="A1518" s="7">
        <v>1517</v>
      </c>
      <c r="B1518" s="7">
        <v>37.5</v>
      </c>
      <c r="C1518" s="1">
        <v>37.340000000000003</v>
      </c>
      <c r="D1518" s="1">
        <v>11.86</v>
      </c>
      <c r="E1518" s="1">
        <v>20.88</v>
      </c>
      <c r="F1518" s="1">
        <v>15.49</v>
      </c>
      <c r="G1518" s="1">
        <v>53.33</v>
      </c>
    </row>
    <row r="1519" spans="1:7" ht="15" thickBot="1" x14ac:dyDescent="0.35">
      <c r="A1519" s="7">
        <v>1518</v>
      </c>
      <c r="B1519" s="7">
        <v>37.5</v>
      </c>
      <c r="C1519" s="1">
        <v>37.58</v>
      </c>
      <c r="D1519" s="1">
        <v>11.86</v>
      </c>
      <c r="E1519" s="1">
        <v>20.93</v>
      </c>
      <c r="F1519" s="1">
        <v>15.49</v>
      </c>
      <c r="G1519" s="1">
        <v>53.33</v>
      </c>
    </row>
    <row r="1520" spans="1:7" ht="15" thickBot="1" x14ac:dyDescent="0.35">
      <c r="A1520" s="7">
        <v>1519</v>
      </c>
      <c r="B1520" s="7">
        <v>37.71</v>
      </c>
      <c r="C1520" s="1">
        <v>37.58</v>
      </c>
      <c r="D1520" s="1">
        <v>11.92</v>
      </c>
      <c r="E1520" s="1">
        <v>20.93</v>
      </c>
      <c r="F1520" s="1">
        <v>15.52</v>
      </c>
      <c r="G1520" s="1">
        <v>52.62</v>
      </c>
    </row>
    <row r="1521" spans="1:7" ht="15" thickBot="1" x14ac:dyDescent="0.35">
      <c r="A1521" s="7">
        <v>1520</v>
      </c>
      <c r="B1521" s="7">
        <v>37.24</v>
      </c>
      <c r="C1521" s="1">
        <v>37.26</v>
      </c>
      <c r="D1521" s="1">
        <v>11.73</v>
      </c>
      <c r="E1521" s="1">
        <v>20.94</v>
      </c>
      <c r="F1521" s="1">
        <v>15.16</v>
      </c>
      <c r="G1521" s="1">
        <v>52.14</v>
      </c>
    </row>
    <row r="1522" spans="1:7" ht="15" thickBot="1" x14ac:dyDescent="0.35">
      <c r="A1522" s="7">
        <v>1521</v>
      </c>
      <c r="B1522" s="7">
        <v>37.61</v>
      </c>
      <c r="C1522" s="1">
        <v>37.24</v>
      </c>
      <c r="D1522" s="1">
        <v>11.9</v>
      </c>
      <c r="E1522" s="1">
        <v>20.77</v>
      </c>
      <c r="F1522" s="1">
        <v>15.42</v>
      </c>
      <c r="G1522" s="1">
        <v>51.3</v>
      </c>
    </row>
    <row r="1523" spans="1:7" ht="15" thickBot="1" x14ac:dyDescent="0.35">
      <c r="A1523" s="7">
        <v>1522</v>
      </c>
      <c r="B1523" s="7">
        <v>37.700000000000003</v>
      </c>
      <c r="C1523" s="1">
        <v>37.090000000000003</v>
      </c>
      <c r="D1523" s="1">
        <v>11.92</v>
      </c>
      <c r="E1523" s="1">
        <v>20.65</v>
      </c>
      <c r="F1523" s="1">
        <v>15.3</v>
      </c>
      <c r="G1523" s="1">
        <v>50.65</v>
      </c>
    </row>
    <row r="1524" spans="1:7" ht="15" thickBot="1" x14ac:dyDescent="0.35">
      <c r="A1524" s="7">
        <v>1523</v>
      </c>
      <c r="B1524" s="7">
        <v>37.700000000000003</v>
      </c>
      <c r="C1524" s="1">
        <v>37.04</v>
      </c>
      <c r="D1524" s="1">
        <v>11.92</v>
      </c>
      <c r="E1524" s="1">
        <v>20.7</v>
      </c>
      <c r="F1524" s="1">
        <v>15.3</v>
      </c>
      <c r="G1524" s="1">
        <v>50.65</v>
      </c>
    </row>
    <row r="1525" spans="1:7" ht="15" thickBot="1" x14ac:dyDescent="0.35">
      <c r="A1525" s="7">
        <v>1524</v>
      </c>
      <c r="B1525" s="7">
        <v>36.950000000000003</v>
      </c>
      <c r="C1525" s="1">
        <v>37.04</v>
      </c>
      <c r="D1525" s="1">
        <v>11.82</v>
      </c>
      <c r="E1525" s="1">
        <v>20.7</v>
      </c>
      <c r="F1525" s="1">
        <v>15.07</v>
      </c>
      <c r="G1525" s="1">
        <v>49.62</v>
      </c>
    </row>
    <row r="1526" spans="1:7" ht="15" thickBot="1" x14ac:dyDescent="0.35">
      <c r="A1526" s="7">
        <v>1525</v>
      </c>
      <c r="B1526" s="7">
        <v>36.270000000000003</v>
      </c>
      <c r="C1526" s="1">
        <v>36.74</v>
      </c>
      <c r="D1526" s="1">
        <v>11.8</v>
      </c>
      <c r="E1526" s="1">
        <v>20.62</v>
      </c>
      <c r="F1526" s="1">
        <v>15.11</v>
      </c>
      <c r="G1526" s="1">
        <v>48.75</v>
      </c>
    </row>
    <row r="1527" spans="1:7" ht="15" thickBot="1" x14ac:dyDescent="0.35">
      <c r="A1527" s="7">
        <v>1526</v>
      </c>
      <c r="B1527" s="7">
        <v>36.17</v>
      </c>
      <c r="C1527" s="1">
        <v>36.81</v>
      </c>
      <c r="D1527" s="1">
        <v>11.7</v>
      </c>
      <c r="E1527" s="1">
        <v>20.6</v>
      </c>
      <c r="F1527" s="1">
        <v>14.92</v>
      </c>
      <c r="G1527" s="1">
        <v>49.5</v>
      </c>
    </row>
    <row r="1528" spans="1:7" ht="15" thickBot="1" x14ac:dyDescent="0.35">
      <c r="A1528" s="7">
        <v>1527</v>
      </c>
      <c r="B1528" s="7">
        <v>34.75</v>
      </c>
      <c r="C1528" s="1">
        <v>37.130000000000003</v>
      </c>
      <c r="D1528" s="1">
        <v>11.43</v>
      </c>
      <c r="E1528" s="1">
        <v>20.71</v>
      </c>
      <c r="F1528" s="1">
        <v>14.55</v>
      </c>
      <c r="G1528" s="1">
        <v>46.13</v>
      </c>
    </row>
    <row r="1529" spans="1:7" ht="15" thickBot="1" x14ac:dyDescent="0.35">
      <c r="A1529" s="7">
        <v>1528</v>
      </c>
      <c r="B1529" s="7">
        <v>35.32</v>
      </c>
      <c r="C1529" s="1">
        <v>37</v>
      </c>
      <c r="D1529" s="1">
        <v>11.67</v>
      </c>
      <c r="E1529" s="1">
        <v>20.13</v>
      </c>
      <c r="F1529" s="1">
        <v>14.75</v>
      </c>
      <c r="G1529" s="1">
        <v>47.36</v>
      </c>
    </row>
    <row r="1530" spans="1:7" ht="15" thickBot="1" x14ac:dyDescent="0.35">
      <c r="A1530" s="7">
        <v>1529</v>
      </c>
      <c r="B1530" s="7">
        <v>35.19</v>
      </c>
      <c r="C1530" s="1">
        <v>36.49</v>
      </c>
      <c r="D1530" s="1">
        <v>11.65</v>
      </c>
      <c r="E1530" s="1">
        <v>20.52</v>
      </c>
      <c r="F1530" s="1">
        <v>14.81</v>
      </c>
      <c r="G1530" s="1">
        <v>47.45</v>
      </c>
    </row>
    <row r="1531" spans="1:7" ht="15" thickBot="1" x14ac:dyDescent="0.35">
      <c r="A1531" s="7">
        <v>1530</v>
      </c>
      <c r="B1531" s="7">
        <v>35.159999999999997</v>
      </c>
      <c r="C1531" s="1">
        <v>36.22</v>
      </c>
      <c r="D1531" s="1">
        <v>11.59</v>
      </c>
      <c r="E1531" s="1">
        <v>20.54</v>
      </c>
      <c r="F1531" s="1">
        <v>14.89</v>
      </c>
      <c r="G1531" s="1">
        <v>47.47</v>
      </c>
    </row>
    <row r="1532" spans="1:7" ht="15" thickBot="1" x14ac:dyDescent="0.35">
      <c r="A1532" s="7">
        <v>1531</v>
      </c>
      <c r="B1532" s="7">
        <v>36.33</v>
      </c>
      <c r="C1532" s="1">
        <v>35</v>
      </c>
      <c r="D1532" s="1">
        <v>11.6</v>
      </c>
      <c r="E1532" s="1">
        <v>20.53</v>
      </c>
      <c r="F1532" s="1">
        <v>14.99</v>
      </c>
      <c r="G1532" s="1">
        <v>47.95</v>
      </c>
    </row>
    <row r="1533" spans="1:7" ht="15" thickBot="1" x14ac:dyDescent="0.35">
      <c r="A1533" s="7">
        <v>1532</v>
      </c>
      <c r="B1533" s="7">
        <v>36.65</v>
      </c>
      <c r="C1533" s="1">
        <v>35.909999999999997</v>
      </c>
      <c r="D1533" s="1">
        <v>11.64</v>
      </c>
      <c r="E1533" s="1">
        <v>21.06</v>
      </c>
      <c r="F1533" s="1">
        <v>15.16</v>
      </c>
      <c r="G1533" s="1">
        <v>47.74</v>
      </c>
    </row>
    <row r="1534" spans="1:7" ht="15" thickBot="1" x14ac:dyDescent="0.35">
      <c r="A1534" s="7">
        <v>1533</v>
      </c>
      <c r="B1534" s="7">
        <v>36.56</v>
      </c>
      <c r="C1534" s="1">
        <v>35.46</v>
      </c>
      <c r="D1534" s="1">
        <v>11.34</v>
      </c>
      <c r="E1534" s="1">
        <v>21.21</v>
      </c>
      <c r="F1534" s="1">
        <v>15.25</v>
      </c>
      <c r="G1534" s="1">
        <v>49.06</v>
      </c>
    </row>
    <row r="1535" spans="1:7" ht="15" thickBot="1" x14ac:dyDescent="0.35">
      <c r="A1535" s="7">
        <v>1534</v>
      </c>
      <c r="B1535" s="7">
        <v>35.92</v>
      </c>
      <c r="C1535" s="1">
        <v>36.25</v>
      </c>
      <c r="D1535" s="1">
        <v>11.24</v>
      </c>
      <c r="E1535" s="1">
        <v>21.41</v>
      </c>
      <c r="F1535" s="1">
        <v>14.89</v>
      </c>
      <c r="G1535" s="1">
        <v>49</v>
      </c>
    </row>
    <row r="1536" spans="1:7" ht="15" thickBot="1" x14ac:dyDescent="0.35">
      <c r="A1536" s="7">
        <v>1535</v>
      </c>
      <c r="B1536" s="7">
        <v>37.1</v>
      </c>
      <c r="C1536" s="1">
        <v>35.700000000000003</v>
      </c>
      <c r="D1536" s="1">
        <v>11.57</v>
      </c>
      <c r="E1536" s="1">
        <v>20.97</v>
      </c>
      <c r="F1536" s="1">
        <v>15.36</v>
      </c>
      <c r="G1536" s="1">
        <v>50.26</v>
      </c>
    </row>
    <row r="1537" spans="1:7" ht="15" thickBot="1" x14ac:dyDescent="0.35">
      <c r="A1537" s="7">
        <v>1536</v>
      </c>
      <c r="B1537" s="7">
        <v>36.83</v>
      </c>
      <c r="C1537" s="1">
        <v>36.06</v>
      </c>
      <c r="D1537" s="1">
        <v>11.6</v>
      </c>
      <c r="E1537" s="1">
        <v>21.35</v>
      </c>
      <c r="F1537" s="1">
        <v>15.51</v>
      </c>
      <c r="G1537" s="1">
        <v>50.06</v>
      </c>
    </row>
    <row r="1538" spans="1:7" ht="15" thickBot="1" x14ac:dyDescent="0.35">
      <c r="A1538" s="7">
        <v>1537</v>
      </c>
      <c r="B1538" s="7">
        <v>36.94</v>
      </c>
      <c r="C1538" s="1">
        <v>35.01</v>
      </c>
      <c r="D1538" s="1">
        <v>11.58</v>
      </c>
      <c r="E1538" s="1">
        <v>21.37</v>
      </c>
      <c r="F1538" s="1">
        <v>15.38</v>
      </c>
      <c r="G1538" s="1">
        <v>49.85</v>
      </c>
    </row>
    <row r="1539" spans="1:7" ht="15" thickBot="1" x14ac:dyDescent="0.35">
      <c r="A1539" s="7">
        <v>1538</v>
      </c>
      <c r="B1539" s="7">
        <v>36.61</v>
      </c>
      <c r="C1539" s="1">
        <v>35.15</v>
      </c>
      <c r="D1539" s="1">
        <v>11.68</v>
      </c>
      <c r="E1539" s="1">
        <v>21.27</v>
      </c>
      <c r="F1539" s="1">
        <v>15.29</v>
      </c>
      <c r="G1539" s="1">
        <v>51.14</v>
      </c>
    </row>
    <row r="1540" spans="1:7" ht="15" thickBot="1" x14ac:dyDescent="0.35">
      <c r="A1540" s="7">
        <v>1539</v>
      </c>
      <c r="B1540" s="7">
        <v>35.99</v>
      </c>
      <c r="C1540" s="1">
        <v>34.659999999999997</v>
      </c>
      <c r="D1540" s="1">
        <v>11.29</v>
      </c>
      <c r="E1540" s="1">
        <v>21.19</v>
      </c>
      <c r="F1540" s="1">
        <v>15.25</v>
      </c>
      <c r="G1540" s="1">
        <v>51.87</v>
      </c>
    </row>
    <row r="1541" spans="1:7" ht="15" thickBot="1" x14ac:dyDescent="0.35">
      <c r="A1541" s="7">
        <v>1540</v>
      </c>
      <c r="B1541" s="7">
        <v>35.85</v>
      </c>
      <c r="C1541" s="1">
        <v>35.81</v>
      </c>
      <c r="D1541" s="1">
        <v>11.34</v>
      </c>
      <c r="E1541" s="1">
        <v>21.04</v>
      </c>
      <c r="F1541" s="1">
        <v>15.15</v>
      </c>
      <c r="G1541" s="1">
        <v>53.35</v>
      </c>
    </row>
    <row r="1542" spans="1:7" ht="15" thickBot="1" x14ac:dyDescent="0.35">
      <c r="A1542" s="7">
        <v>1541</v>
      </c>
      <c r="B1542" s="7">
        <v>34</v>
      </c>
      <c r="C1542" s="1">
        <v>36</v>
      </c>
      <c r="D1542" s="1">
        <v>10.88</v>
      </c>
      <c r="E1542" s="1">
        <v>21.45</v>
      </c>
      <c r="F1542" s="1">
        <v>14.36</v>
      </c>
      <c r="G1542" s="1">
        <v>51.17</v>
      </c>
    </row>
    <row r="1543" spans="1:7" ht="15" thickBot="1" x14ac:dyDescent="0.35">
      <c r="A1543" s="7">
        <v>1542</v>
      </c>
      <c r="B1543" s="7">
        <v>34.07</v>
      </c>
      <c r="C1543" s="1">
        <v>35.31</v>
      </c>
      <c r="D1543" s="1">
        <v>10.88</v>
      </c>
      <c r="E1543" s="1">
        <v>20.56</v>
      </c>
      <c r="F1543" s="1">
        <v>14.33</v>
      </c>
      <c r="G1543" s="1">
        <v>50.71</v>
      </c>
    </row>
    <row r="1544" spans="1:7" ht="15" thickBot="1" x14ac:dyDescent="0.35">
      <c r="A1544" s="7">
        <v>1543</v>
      </c>
      <c r="B1544" s="7">
        <v>33.51</v>
      </c>
      <c r="C1544" s="1">
        <v>35.200000000000003</v>
      </c>
      <c r="D1544" s="1">
        <v>10.5</v>
      </c>
      <c r="E1544" s="1">
        <v>20.55</v>
      </c>
      <c r="F1544" s="1">
        <v>13.87</v>
      </c>
      <c r="G1544" s="1">
        <v>49.66</v>
      </c>
    </row>
    <row r="1545" spans="1:7" ht="15" thickBot="1" x14ac:dyDescent="0.35">
      <c r="A1545" s="7">
        <v>1544</v>
      </c>
      <c r="B1545" s="7">
        <v>33.4</v>
      </c>
      <c r="C1545" s="1">
        <v>33.6</v>
      </c>
      <c r="D1545" s="1">
        <v>10.54</v>
      </c>
      <c r="E1545" s="1">
        <v>20.04</v>
      </c>
      <c r="F1545" s="1">
        <v>13.92</v>
      </c>
      <c r="G1545" s="1">
        <v>50.02</v>
      </c>
    </row>
    <row r="1546" spans="1:7" ht="15" thickBot="1" x14ac:dyDescent="0.35">
      <c r="A1546" s="7">
        <v>1545</v>
      </c>
      <c r="B1546" s="7">
        <v>33.4</v>
      </c>
      <c r="C1546" s="1">
        <v>34.6</v>
      </c>
      <c r="D1546" s="1">
        <v>10.54</v>
      </c>
      <c r="E1546" s="1">
        <v>19.940000000000001</v>
      </c>
      <c r="F1546" s="1">
        <v>13.92</v>
      </c>
      <c r="G1546" s="1">
        <v>50.02</v>
      </c>
    </row>
    <row r="1547" spans="1:7" ht="15" thickBot="1" x14ac:dyDescent="0.35">
      <c r="A1547" s="7">
        <v>1546</v>
      </c>
      <c r="B1547" s="7">
        <v>34.020000000000003</v>
      </c>
      <c r="C1547" s="1">
        <v>34.6</v>
      </c>
      <c r="D1547" s="1">
        <v>10.7</v>
      </c>
      <c r="E1547" s="1">
        <v>19.940000000000001</v>
      </c>
      <c r="F1547" s="1">
        <v>14.25</v>
      </c>
      <c r="G1547" s="1">
        <v>51.11</v>
      </c>
    </row>
    <row r="1548" spans="1:7" ht="15" thickBot="1" x14ac:dyDescent="0.35">
      <c r="A1548" s="7">
        <v>1547</v>
      </c>
      <c r="B1548" s="7">
        <v>34.33</v>
      </c>
      <c r="C1548" s="1">
        <v>35.869999999999997</v>
      </c>
      <c r="D1548" s="1">
        <v>10.76</v>
      </c>
      <c r="E1548" s="1">
        <v>20.73</v>
      </c>
      <c r="F1548" s="1">
        <v>14.15</v>
      </c>
      <c r="G1548" s="1">
        <v>51.37</v>
      </c>
    </row>
    <row r="1549" spans="1:7" ht="15" thickBot="1" x14ac:dyDescent="0.35">
      <c r="A1549" s="7">
        <v>1548</v>
      </c>
      <c r="B1549" s="7">
        <v>35.630000000000003</v>
      </c>
      <c r="C1549" s="1">
        <v>37.119999999999997</v>
      </c>
      <c r="D1549" s="1">
        <v>10.72</v>
      </c>
      <c r="E1549" s="1">
        <v>20.48</v>
      </c>
      <c r="F1549" s="1">
        <v>14.17</v>
      </c>
      <c r="G1549" s="1">
        <v>52.36</v>
      </c>
    </row>
    <row r="1550" spans="1:7" ht="15" thickBot="1" x14ac:dyDescent="0.35">
      <c r="A1550" s="7">
        <v>1549</v>
      </c>
      <c r="B1550" s="7">
        <v>35.15</v>
      </c>
      <c r="C1550" s="1">
        <v>37.369999999999997</v>
      </c>
      <c r="D1550" s="1">
        <v>10.63</v>
      </c>
      <c r="E1550" s="1">
        <v>20.75</v>
      </c>
      <c r="F1550" s="1">
        <v>14.43</v>
      </c>
      <c r="G1550" s="1">
        <v>52.8</v>
      </c>
    </row>
    <row r="1551" spans="1:7" ht="15" thickBot="1" x14ac:dyDescent="0.35">
      <c r="A1551" s="7">
        <v>1550</v>
      </c>
      <c r="B1551" s="7">
        <v>35.53</v>
      </c>
      <c r="C1551" s="1">
        <v>37.14</v>
      </c>
      <c r="D1551" s="1">
        <v>10.76</v>
      </c>
      <c r="E1551" s="1">
        <v>20.8</v>
      </c>
      <c r="F1551" s="1">
        <v>14.58</v>
      </c>
      <c r="G1551" s="1">
        <v>53.21</v>
      </c>
    </row>
    <row r="1552" spans="1:7" ht="15" thickBot="1" x14ac:dyDescent="0.35">
      <c r="A1552" s="7">
        <v>1551</v>
      </c>
      <c r="B1552" s="7">
        <v>36.450000000000003</v>
      </c>
      <c r="C1552" s="1">
        <v>36.78</v>
      </c>
      <c r="D1552" s="1">
        <v>11.15</v>
      </c>
      <c r="E1552" s="1">
        <v>21.17</v>
      </c>
      <c r="F1552" s="1">
        <v>15.16</v>
      </c>
      <c r="G1552" s="1">
        <v>53.7</v>
      </c>
    </row>
    <row r="1553" spans="1:7" ht="15" thickBot="1" x14ac:dyDescent="0.35">
      <c r="A1553" s="7">
        <v>1552</v>
      </c>
      <c r="B1553" s="7">
        <v>36.119999999999997</v>
      </c>
      <c r="C1553" s="1">
        <v>36.97</v>
      </c>
      <c r="D1553" s="1">
        <v>11.11</v>
      </c>
      <c r="E1553" s="1">
        <v>21.46</v>
      </c>
      <c r="F1553" s="1">
        <v>14.83</v>
      </c>
      <c r="G1553" s="1">
        <v>53.52</v>
      </c>
    </row>
    <row r="1554" spans="1:7" ht="15" thickBot="1" x14ac:dyDescent="0.35">
      <c r="A1554" s="7">
        <v>1553</v>
      </c>
      <c r="B1554" s="7">
        <v>36.700000000000003</v>
      </c>
      <c r="C1554" s="1">
        <v>36.35</v>
      </c>
      <c r="D1554" s="1">
        <v>11.26</v>
      </c>
      <c r="E1554" s="1">
        <v>21.91</v>
      </c>
      <c r="F1554" s="1">
        <v>14.91</v>
      </c>
      <c r="G1554" s="1">
        <v>53.52</v>
      </c>
    </row>
    <row r="1555" spans="1:7" ht="15" thickBot="1" x14ac:dyDescent="0.35">
      <c r="A1555" s="7">
        <v>1554</v>
      </c>
      <c r="B1555" s="7">
        <v>34.64</v>
      </c>
      <c r="C1555" s="1">
        <v>36.799999999999997</v>
      </c>
      <c r="D1555" s="1">
        <v>11.09</v>
      </c>
      <c r="E1555" s="1">
        <v>22.17</v>
      </c>
      <c r="F1555" s="1">
        <v>14.61</v>
      </c>
      <c r="G1555" s="1">
        <v>51.83</v>
      </c>
    </row>
    <row r="1556" spans="1:7" ht="15" thickBot="1" x14ac:dyDescent="0.35">
      <c r="A1556" s="7">
        <v>1555</v>
      </c>
      <c r="B1556" s="7">
        <v>33.79</v>
      </c>
      <c r="C1556" s="1">
        <v>34.42</v>
      </c>
      <c r="D1556" s="1">
        <v>10.81</v>
      </c>
      <c r="E1556" s="1">
        <v>21.49</v>
      </c>
      <c r="F1556" s="1">
        <v>14.28</v>
      </c>
      <c r="G1556" s="1">
        <v>49.28</v>
      </c>
    </row>
    <row r="1557" spans="1:7" ht="15" thickBot="1" x14ac:dyDescent="0.35">
      <c r="A1557" s="7">
        <v>1556</v>
      </c>
      <c r="B1557" s="7">
        <v>35.29</v>
      </c>
      <c r="C1557" s="1">
        <v>32.53</v>
      </c>
      <c r="D1557" s="1">
        <v>11.38</v>
      </c>
      <c r="E1557" s="1">
        <v>21.46</v>
      </c>
      <c r="F1557" s="1">
        <v>14.96</v>
      </c>
      <c r="G1557" s="1">
        <v>51.3</v>
      </c>
    </row>
    <row r="1558" spans="1:7" ht="15" thickBot="1" x14ac:dyDescent="0.35">
      <c r="A1558" s="7">
        <v>1557</v>
      </c>
      <c r="B1558" s="7">
        <v>35.15</v>
      </c>
      <c r="C1558" s="1">
        <v>32.979999999999997</v>
      </c>
      <c r="D1558" s="1">
        <v>11.33</v>
      </c>
      <c r="E1558" s="1">
        <v>23.02</v>
      </c>
      <c r="F1558" s="1">
        <v>14.72</v>
      </c>
      <c r="G1558" s="1">
        <v>51.05</v>
      </c>
    </row>
    <row r="1559" spans="1:7" ht="15" thickBot="1" x14ac:dyDescent="0.35">
      <c r="A1559" s="7">
        <v>1558</v>
      </c>
      <c r="B1559" s="7">
        <v>34.76</v>
      </c>
      <c r="C1559" s="1">
        <v>33.15</v>
      </c>
      <c r="D1559" s="1">
        <v>11.38</v>
      </c>
      <c r="E1559" s="1">
        <v>22.57</v>
      </c>
      <c r="F1559" s="1">
        <v>14.59</v>
      </c>
      <c r="G1559" s="1">
        <v>50.7</v>
      </c>
    </row>
    <row r="1560" spans="1:7" ht="15" thickBot="1" x14ac:dyDescent="0.35">
      <c r="A1560" s="7">
        <v>1559</v>
      </c>
      <c r="B1560" s="7">
        <v>35.03</v>
      </c>
      <c r="C1560" s="1">
        <v>33.25</v>
      </c>
      <c r="D1560" s="1">
        <v>11.66</v>
      </c>
      <c r="E1560" s="1">
        <v>22.49</v>
      </c>
      <c r="F1560" s="1">
        <v>14.66</v>
      </c>
      <c r="G1560" s="1">
        <v>50.96</v>
      </c>
    </row>
    <row r="1561" spans="1:7" ht="15" thickBot="1" x14ac:dyDescent="0.35">
      <c r="A1561" s="7">
        <v>1560</v>
      </c>
      <c r="B1561" s="7">
        <v>34.07</v>
      </c>
      <c r="C1561" s="1">
        <v>33.450000000000003</v>
      </c>
      <c r="D1561" s="1">
        <v>11.51</v>
      </c>
      <c r="E1561" s="1">
        <v>22.69</v>
      </c>
      <c r="F1561" s="1">
        <v>14.68</v>
      </c>
      <c r="G1561" s="1">
        <v>51.66</v>
      </c>
    </row>
    <row r="1562" spans="1:7" ht="15" thickBot="1" x14ac:dyDescent="0.35">
      <c r="A1562" s="7">
        <v>1561</v>
      </c>
      <c r="B1562" s="7">
        <v>33.6</v>
      </c>
      <c r="C1562" s="1">
        <v>32.76</v>
      </c>
      <c r="D1562" s="1">
        <v>11.49</v>
      </c>
      <c r="E1562" s="1">
        <v>22.49</v>
      </c>
      <c r="F1562" s="1">
        <v>14.5</v>
      </c>
      <c r="G1562" s="1">
        <v>51.16</v>
      </c>
    </row>
    <row r="1563" spans="1:7" ht="15" thickBot="1" x14ac:dyDescent="0.35">
      <c r="A1563" s="7">
        <v>1562</v>
      </c>
      <c r="B1563" s="7">
        <v>34.880000000000003</v>
      </c>
      <c r="C1563" s="1">
        <v>31.26</v>
      </c>
      <c r="D1563" s="1">
        <v>11.73</v>
      </c>
      <c r="E1563" s="1">
        <v>21.59</v>
      </c>
      <c r="F1563" s="1">
        <v>15.22</v>
      </c>
      <c r="G1563" s="1">
        <v>53.44</v>
      </c>
    </row>
    <row r="1564" spans="1:7" ht="15" thickBot="1" x14ac:dyDescent="0.35">
      <c r="A1564" s="7">
        <v>1563</v>
      </c>
      <c r="B1564" s="7">
        <v>36.21</v>
      </c>
      <c r="C1564" s="1">
        <v>32.619999999999997</v>
      </c>
      <c r="D1564" s="1">
        <v>11.93</v>
      </c>
      <c r="E1564" s="1">
        <v>22.2</v>
      </c>
      <c r="F1564" s="1">
        <v>15.46</v>
      </c>
      <c r="G1564" s="1">
        <v>54.77</v>
      </c>
    </row>
    <row r="1565" spans="1:7" ht="15" thickBot="1" x14ac:dyDescent="0.35">
      <c r="A1565" s="7">
        <v>1564</v>
      </c>
      <c r="B1565" s="7">
        <v>36.15</v>
      </c>
      <c r="C1565" s="1">
        <v>33.49</v>
      </c>
      <c r="D1565" s="1">
        <v>12.3</v>
      </c>
      <c r="E1565" s="1">
        <v>21.88</v>
      </c>
      <c r="F1565" s="1">
        <v>15.49</v>
      </c>
      <c r="G1565" s="1">
        <v>54.5</v>
      </c>
    </row>
    <row r="1566" spans="1:7" ht="15" thickBot="1" x14ac:dyDescent="0.35">
      <c r="A1566" s="7">
        <v>1565</v>
      </c>
      <c r="B1566" s="7">
        <v>35.049999999999997</v>
      </c>
      <c r="C1566" s="1">
        <v>34</v>
      </c>
      <c r="D1566" s="1">
        <v>12.4</v>
      </c>
      <c r="E1566" s="1">
        <v>22</v>
      </c>
      <c r="F1566" s="1">
        <v>14.65</v>
      </c>
      <c r="G1566" s="1">
        <v>53.2</v>
      </c>
    </row>
    <row r="1567" spans="1:7" ht="15" thickBot="1" x14ac:dyDescent="0.35">
      <c r="A1567" s="7">
        <v>1566</v>
      </c>
      <c r="B1567" s="7">
        <v>34.51</v>
      </c>
      <c r="C1567" s="1">
        <v>33.35</v>
      </c>
      <c r="D1567" s="1">
        <v>12.11</v>
      </c>
      <c r="E1567" s="1">
        <v>21.48</v>
      </c>
      <c r="F1567" s="1">
        <v>14.66</v>
      </c>
      <c r="G1567" s="1">
        <v>52.45</v>
      </c>
    </row>
    <row r="1568" spans="1:7" ht="15" thickBot="1" x14ac:dyDescent="0.35">
      <c r="A1568" s="7">
        <v>1567</v>
      </c>
      <c r="B1568" s="7">
        <v>35.369999999999997</v>
      </c>
      <c r="C1568" s="1">
        <v>33.08</v>
      </c>
      <c r="D1568" s="1">
        <v>12.34</v>
      </c>
      <c r="E1568" s="1">
        <v>21.53</v>
      </c>
      <c r="F1568" s="1">
        <v>15.11</v>
      </c>
      <c r="G1568" s="1">
        <v>53.39</v>
      </c>
    </row>
    <row r="1569" spans="1:7" ht="15" thickBot="1" x14ac:dyDescent="0.35">
      <c r="A1569" s="7">
        <v>1568</v>
      </c>
      <c r="B1569" s="7">
        <v>35.159999999999997</v>
      </c>
      <c r="C1569" s="1">
        <v>34.090000000000003</v>
      </c>
      <c r="D1569" s="1">
        <v>12.16</v>
      </c>
      <c r="E1569" s="1">
        <v>21.97</v>
      </c>
      <c r="F1569" s="1">
        <v>14.94</v>
      </c>
      <c r="G1569" s="1">
        <v>52.92</v>
      </c>
    </row>
    <row r="1570" spans="1:7" ht="15" thickBot="1" x14ac:dyDescent="0.35">
      <c r="A1570" s="7">
        <v>1569</v>
      </c>
      <c r="B1570" s="7">
        <v>33.840000000000003</v>
      </c>
      <c r="C1570" s="1">
        <v>33.840000000000003</v>
      </c>
      <c r="D1570" s="1">
        <v>11.79</v>
      </c>
      <c r="E1570" s="1">
        <v>21.75</v>
      </c>
      <c r="F1570" s="1">
        <v>14.63</v>
      </c>
      <c r="G1570" s="1">
        <v>51.43</v>
      </c>
    </row>
    <row r="1571" spans="1:7" ht="15" thickBot="1" x14ac:dyDescent="0.35">
      <c r="A1571" s="7">
        <v>1570</v>
      </c>
      <c r="B1571" s="7">
        <v>33.61</v>
      </c>
      <c r="C1571" s="1">
        <v>33.69</v>
      </c>
      <c r="D1571" s="1">
        <v>11.77</v>
      </c>
      <c r="E1571" s="1">
        <v>20.98</v>
      </c>
      <c r="F1571" s="1">
        <v>14.5</v>
      </c>
      <c r="G1571" s="1">
        <v>51.22</v>
      </c>
    </row>
    <row r="1572" spans="1:7" ht="15" thickBot="1" x14ac:dyDescent="0.35">
      <c r="A1572" s="7">
        <v>1571</v>
      </c>
      <c r="B1572" s="7">
        <v>33.94</v>
      </c>
      <c r="C1572" s="1">
        <v>34.06</v>
      </c>
      <c r="D1572" s="1">
        <v>11.89</v>
      </c>
      <c r="E1572" s="1">
        <v>20.98</v>
      </c>
      <c r="F1572" s="1">
        <v>14.79</v>
      </c>
      <c r="G1572" s="1">
        <v>51.4</v>
      </c>
    </row>
    <row r="1573" spans="1:7" ht="15" thickBot="1" x14ac:dyDescent="0.35">
      <c r="A1573" s="7">
        <v>1572</v>
      </c>
      <c r="B1573" s="7">
        <v>33.39</v>
      </c>
      <c r="C1573" s="1">
        <v>33.590000000000003</v>
      </c>
      <c r="D1573" s="1">
        <v>11.71</v>
      </c>
      <c r="E1573" s="1">
        <v>21.24</v>
      </c>
      <c r="F1573" s="1">
        <v>14.66</v>
      </c>
      <c r="G1573" s="1">
        <v>50.89</v>
      </c>
    </row>
    <row r="1574" spans="1:7" ht="15" thickBot="1" x14ac:dyDescent="0.35">
      <c r="A1574" s="7">
        <v>1573</v>
      </c>
      <c r="B1574" s="7">
        <v>34.47</v>
      </c>
      <c r="C1574" s="1">
        <v>32.74</v>
      </c>
      <c r="D1574" s="1">
        <v>11.97</v>
      </c>
      <c r="E1574" s="1">
        <v>20.86</v>
      </c>
      <c r="F1574" s="1">
        <v>14.92</v>
      </c>
      <c r="G1574" s="1">
        <v>51.79</v>
      </c>
    </row>
    <row r="1575" spans="1:7" ht="15" thickBot="1" x14ac:dyDescent="0.35">
      <c r="A1575" s="7">
        <v>1574</v>
      </c>
      <c r="B1575" s="7">
        <v>33.549999999999997</v>
      </c>
      <c r="C1575" s="1">
        <v>32.549999999999997</v>
      </c>
      <c r="D1575" s="1">
        <v>11.78</v>
      </c>
      <c r="E1575" s="1">
        <v>21.33</v>
      </c>
      <c r="F1575" s="1">
        <v>14.87</v>
      </c>
      <c r="G1575" s="1">
        <v>51.27</v>
      </c>
    </row>
    <row r="1576" spans="1:7" ht="15" thickBot="1" x14ac:dyDescent="0.35">
      <c r="A1576" s="7">
        <v>1575</v>
      </c>
      <c r="B1576" s="7">
        <v>33.76</v>
      </c>
      <c r="C1576" s="1">
        <v>31.5</v>
      </c>
      <c r="D1576" s="1">
        <v>11.8</v>
      </c>
      <c r="E1576" s="1">
        <v>20.74</v>
      </c>
      <c r="F1576" s="1">
        <v>14.84</v>
      </c>
      <c r="G1576" s="1">
        <v>51.54</v>
      </c>
    </row>
    <row r="1577" spans="1:7" ht="15" thickBot="1" x14ac:dyDescent="0.35">
      <c r="A1577" s="7">
        <v>1576</v>
      </c>
      <c r="B1577" s="7">
        <v>32.61</v>
      </c>
      <c r="C1577" s="1">
        <v>31.5</v>
      </c>
      <c r="D1577" s="1">
        <v>11.49</v>
      </c>
      <c r="E1577" s="1">
        <v>20.76</v>
      </c>
      <c r="F1577" s="1">
        <v>14.6</v>
      </c>
      <c r="G1577" s="1">
        <v>51.01</v>
      </c>
    </row>
    <row r="1578" spans="1:7" ht="15" thickBot="1" x14ac:dyDescent="0.35">
      <c r="A1578" s="7">
        <v>1577</v>
      </c>
      <c r="B1578" s="7">
        <v>33</v>
      </c>
      <c r="C1578" s="1">
        <v>32.82</v>
      </c>
      <c r="D1578" s="1">
        <v>11.53</v>
      </c>
      <c r="E1578" s="1">
        <v>20.47</v>
      </c>
      <c r="F1578" s="1">
        <v>14.7</v>
      </c>
      <c r="G1578" s="1">
        <v>50.68</v>
      </c>
    </row>
    <row r="1579" spans="1:7" ht="15" thickBot="1" x14ac:dyDescent="0.35">
      <c r="A1579" s="7">
        <v>1578</v>
      </c>
      <c r="B1579" s="7">
        <v>31.7</v>
      </c>
      <c r="C1579" s="1">
        <v>33.11</v>
      </c>
      <c r="D1579" s="1">
        <v>11.03</v>
      </c>
      <c r="E1579" s="1">
        <v>19.989999999999998</v>
      </c>
      <c r="F1579" s="1">
        <v>14.11</v>
      </c>
      <c r="G1579" s="1">
        <v>48.66</v>
      </c>
    </row>
    <row r="1580" spans="1:7" ht="15" thickBot="1" x14ac:dyDescent="0.35">
      <c r="A1580" s="7">
        <v>1579</v>
      </c>
      <c r="B1580" s="7">
        <v>32.03</v>
      </c>
      <c r="C1580" s="1">
        <v>32.630000000000003</v>
      </c>
      <c r="D1580" s="1">
        <v>11.05</v>
      </c>
      <c r="E1580" s="1">
        <v>19.46</v>
      </c>
      <c r="F1580" s="1">
        <v>13.87</v>
      </c>
      <c r="G1580" s="1">
        <v>49.09</v>
      </c>
    </row>
    <row r="1581" spans="1:7" ht="15" thickBot="1" x14ac:dyDescent="0.35">
      <c r="A1581" s="7">
        <v>1580</v>
      </c>
      <c r="B1581" s="7">
        <v>31.51</v>
      </c>
      <c r="C1581" s="1">
        <v>32.700000000000003</v>
      </c>
      <c r="D1581" s="1">
        <v>10.82</v>
      </c>
      <c r="E1581" s="1">
        <v>19.72</v>
      </c>
      <c r="F1581" s="1">
        <v>13.88</v>
      </c>
      <c r="G1581" s="1">
        <v>47.82</v>
      </c>
    </row>
    <row r="1582" spans="1:7" ht="15" thickBot="1" x14ac:dyDescent="0.35">
      <c r="A1582" s="7">
        <v>1581</v>
      </c>
      <c r="B1582" s="7">
        <v>29.86</v>
      </c>
      <c r="C1582" s="1">
        <v>31</v>
      </c>
      <c r="D1582" s="1">
        <v>10.59</v>
      </c>
      <c r="E1582" s="1">
        <v>19.39</v>
      </c>
      <c r="F1582" s="1">
        <v>13.5</v>
      </c>
      <c r="G1582" s="1">
        <v>46.38</v>
      </c>
    </row>
    <row r="1583" spans="1:7" ht="15" thickBot="1" x14ac:dyDescent="0.35">
      <c r="A1583" s="7">
        <v>1582</v>
      </c>
      <c r="B1583" s="7">
        <v>29</v>
      </c>
      <c r="C1583" s="1">
        <v>30.99</v>
      </c>
      <c r="D1583" s="1">
        <v>10.18</v>
      </c>
      <c r="E1583" s="1">
        <v>19.28</v>
      </c>
      <c r="F1583" s="1">
        <v>13.04</v>
      </c>
      <c r="G1583" s="1">
        <v>45.91</v>
      </c>
    </row>
    <row r="1584" spans="1:7" ht="15" thickBot="1" x14ac:dyDescent="0.35">
      <c r="A1584" s="7">
        <v>1583</v>
      </c>
      <c r="B1584" s="7">
        <v>30.16</v>
      </c>
      <c r="C1584" s="1">
        <v>31.46</v>
      </c>
      <c r="D1584" s="1">
        <v>10.46</v>
      </c>
      <c r="E1584" s="1">
        <v>18.760000000000002</v>
      </c>
      <c r="F1584" s="1">
        <v>13.44</v>
      </c>
      <c r="G1584" s="1">
        <v>48.36</v>
      </c>
    </row>
    <row r="1585" spans="1:7" ht="15" thickBot="1" x14ac:dyDescent="0.35">
      <c r="A1585" s="7">
        <v>1584</v>
      </c>
      <c r="B1585" s="7">
        <v>30.65</v>
      </c>
      <c r="C1585" s="1">
        <v>31.95</v>
      </c>
      <c r="D1585" s="1">
        <v>10.85</v>
      </c>
      <c r="E1585" s="1">
        <v>19.22</v>
      </c>
      <c r="F1585" s="1">
        <v>13.84</v>
      </c>
      <c r="G1585" s="1">
        <v>50.85</v>
      </c>
    </row>
    <row r="1586" spans="1:7" ht="15" thickBot="1" x14ac:dyDescent="0.35">
      <c r="A1586" s="7">
        <v>1585</v>
      </c>
      <c r="B1586" s="7">
        <v>30.48</v>
      </c>
      <c r="C1586" s="1">
        <v>33.19</v>
      </c>
      <c r="D1586" s="1">
        <v>11</v>
      </c>
      <c r="E1586" s="1">
        <v>19.690000000000001</v>
      </c>
      <c r="F1586" s="1">
        <v>13.82</v>
      </c>
      <c r="G1586" s="1">
        <v>50.75</v>
      </c>
    </row>
    <row r="1587" spans="1:7" ht="15" thickBot="1" x14ac:dyDescent="0.35">
      <c r="A1587" s="7">
        <v>1586</v>
      </c>
      <c r="B1587" s="7">
        <v>31.16</v>
      </c>
      <c r="C1587" s="1">
        <v>33.409999999999997</v>
      </c>
      <c r="D1587" s="1">
        <v>11.17</v>
      </c>
      <c r="E1587" s="1">
        <v>20.309999999999999</v>
      </c>
      <c r="F1587" s="1">
        <v>14.31</v>
      </c>
      <c r="G1587" s="1">
        <v>51.61</v>
      </c>
    </row>
    <row r="1588" spans="1:7" ht="15" thickBot="1" x14ac:dyDescent="0.35">
      <c r="A1588" s="7">
        <v>1587</v>
      </c>
      <c r="B1588" s="7">
        <v>30.3</v>
      </c>
      <c r="C1588" s="1">
        <v>34.03</v>
      </c>
      <c r="D1588" s="1">
        <v>10.95</v>
      </c>
      <c r="E1588" s="1">
        <v>21.34</v>
      </c>
      <c r="F1588" s="1">
        <v>14.19</v>
      </c>
      <c r="G1588" s="1">
        <v>50.75</v>
      </c>
    </row>
    <row r="1589" spans="1:7" ht="15" thickBot="1" x14ac:dyDescent="0.35">
      <c r="A1589" s="7">
        <v>1588</v>
      </c>
      <c r="B1589" s="7">
        <v>29.83</v>
      </c>
      <c r="C1589" s="1">
        <v>34.409999999999997</v>
      </c>
      <c r="D1589" s="1">
        <v>10.7</v>
      </c>
      <c r="E1589" s="1">
        <v>21.28</v>
      </c>
      <c r="F1589" s="1">
        <v>13.99</v>
      </c>
      <c r="G1589" s="1">
        <v>50.52</v>
      </c>
    </row>
    <row r="1590" spans="1:7" ht="15" thickBot="1" x14ac:dyDescent="0.35">
      <c r="A1590" s="7">
        <v>1589</v>
      </c>
      <c r="B1590" s="7">
        <v>29.55</v>
      </c>
      <c r="C1590" s="1">
        <v>34.1</v>
      </c>
      <c r="D1590" s="1">
        <v>10.51</v>
      </c>
      <c r="E1590" s="1">
        <v>20.38</v>
      </c>
      <c r="F1590" s="1">
        <v>13.55</v>
      </c>
      <c r="G1590" s="1">
        <v>50.75</v>
      </c>
    </row>
    <row r="1591" spans="1:7" ht="15" thickBot="1" x14ac:dyDescent="0.35">
      <c r="A1591" s="7">
        <v>1590</v>
      </c>
      <c r="B1591" s="7">
        <v>31.28</v>
      </c>
      <c r="C1591" s="1">
        <v>34.01</v>
      </c>
      <c r="D1591" s="1">
        <v>10.93</v>
      </c>
      <c r="E1591" s="1">
        <v>19.79</v>
      </c>
      <c r="F1591" s="1">
        <v>14</v>
      </c>
      <c r="G1591" s="1">
        <v>54.33</v>
      </c>
    </row>
    <row r="1592" spans="1:7" ht="15" thickBot="1" x14ac:dyDescent="0.35">
      <c r="A1592" s="7">
        <v>1591</v>
      </c>
      <c r="B1592" s="7">
        <v>32.31</v>
      </c>
      <c r="C1592" s="1">
        <v>35.479999999999997</v>
      </c>
      <c r="D1592" s="1">
        <v>11.36</v>
      </c>
      <c r="E1592" s="1">
        <v>20.399999999999999</v>
      </c>
      <c r="F1592" s="1">
        <v>14.61</v>
      </c>
      <c r="G1592" s="1">
        <v>57.04</v>
      </c>
    </row>
    <row r="1593" spans="1:7" ht="15" thickBot="1" x14ac:dyDescent="0.35">
      <c r="A1593" s="7">
        <v>1592</v>
      </c>
      <c r="B1593" s="7">
        <v>32.51</v>
      </c>
      <c r="C1593" s="1">
        <v>35.99</v>
      </c>
      <c r="D1593" s="1">
        <v>11.43</v>
      </c>
      <c r="E1593" s="1">
        <v>20.3</v>
      </c>
      <c r="F1593" s="1">
        <v>14.67</v>
      </c>
      <c r="G1593" s="1">
        <v>57.45</v>
      </c>
    </row>
    <row r="1594" spans="1:7" ht="15" thickBot="1" x14ac:dyDescent="0.35">
      <c r="A1594" s="7">
        <v>1593</v>
      </c>
      <c r="B1594" s="7">
        <v>32.909999999999997</v>
      </c>
      <c r="C1594" s="1">
        <v>36.46</v>
      </c>
      <c r="D1594" s="1">
        <v>11.47</v>
      </c>
      <c r="E1594" s="1">
        <v>20.239999999999998</v>
      </c>
      <c r="F1594" s="1">
        <v>14.73</v>
      </c>
      <c r="G1594" s="1">
        <v>57.64</v>
      </c>
    </row>
    <row r="1595" spans="1:7" ht="15" thickBot="1" x14ac:dyDescent="0.35">
      <c r="A1595" s="7">
        <v>1594</v>
      </c>
      <c r="B1595" s="7">
        <v>32.94</v>
      </c>
      <c r="C1595" s="1">
        <v>36.35</v>
      </c>
      <c r="D1595" s="1">
        <v>11.31</v>
      </c>
      <c r="E1595" s="1">
        <v>20.52</v>
      </c>
      <c r="F1595" s="1">
        <v>14.22</v>
      </c>
      <c r="G1595" s="1">
        <v>56.58</v>
      </c>
    </row>
    <row r="1596" spans="1:7" ht="15" thickBot="1" x14ac:dyDescent="0.35">
      <c r="A1596" s="7">
        <v>1595</v>
      </c>
      <c r="B1596" s="7">
        <v>32.29</v>
      </c>
      <c r="C1596" s="1">
        <v>36.33</v>
      </c>
      <c r="D1596" s="1">
        <v>10.99</v>
      </c>
      <c r="E1596" s="1">
        <v>20.5</v>
      </c>
      <c r="F1596" s="1">
        <v>14.07</v>
      </c>
      <c r="G1596" s="1">
        <v>55.18</v>
      </c>
    </row>
    <row r="1597" spans="1:7" ht="15" thickBot="1" x14ac:dyDescent="0.35">
      <c r="A1597" s="7">
        <v>1596</v>
      </c>
      <c r="B1597" s="7">
        <v>31.45</v>
      </c>
      <c r="C1597" s="1">
        <v>36.25</v>
      </c>
      <c r="D1597" s="1">
        <v>10.92</v>
      </c>
      <c r="E1597" s="1">
        <v>20.04</v>
      </c>
      <c r="F1597" s="1">
        <v>14.06</v>
      </c>
      <c r="G1597" s="1">
        <v>55.35</v>
      </c>
    </row>
    <row r="1598" spans="1:7" ht="15" thickBot="1" x14ac:dyDescent="0.35">
      <c r="A1598" s="7">
        <v>1597</v>
      </c>
      <c r="B1598" s="7">
        <v>31.29</v>
      </c>
      <c r="C1598" s="1">
        <v>33.83</v>
      </c>
      <c r="D1598" s="1">
        <v>10.57</v>
      </c>
      <c r="E1598" s="1">
        <v>19.62</v>
      </c>
      <c r="F1598" s="1">
        <v>14.05</v>
      </c>
      <c r="G1598" s="1">
        <v>54.52</v>
      </c>
    </row>
    <row r="1599" spans="1:7" ht="15" thickBot="1" x14ac:dyDescent="0.35">
      <c r="A1599" s="7">
        <v>1598</v>
      </c>
      <c r="B1599" s="7">
        <v>31.04</v>
      </c>
      <c r="C1599" s="1">
        <v>32.799999999999997</v>
      </c>
      <c r="D1599" s="1">
        <v>10.46</v>
      </c>
      <c r="E1599" s="1">
        <v>19.3</v>
      </c>
      <c r="F1599" s="1">
        <v>13.92</v>
      </c>
      <c r="G1599" s="1">
        <v>54.45</v>
      </c>
    </row>
    <row r="1600" spans="1:7" ht="15" thickBot="1" x14ac:dyDescent="0.35">
      <c r="A1600" s="7">
        <v>1599</v>
      </c>
      <c r="B1600" s="7">
        <v>31.95</v>
      </c>
      <c r="C1600" s="1">
        <v>32.979999999999997</v>
      </c>
      <c r="D1600" s="1">
        <v>10.71</v>
      </c>
      <c r="E1600" s="1">
        <v>19.57</v>
      </c>
      <c r="F1600" s="1">
        <v>14.17</v>
      </c>
      <c r="G1600" s="1">
        <v>55.91</v>
      </c>
    </row>
    <row r="1601" spans="1:7" ht="15" thickBot="1" x14ac:dyDescent="0.35">
      <c r="A1601" s="7">
        <v>1600</v>
      </c>
      <c r="B1601" s="7">
        <v>32.630000000000003</v>
      </c>
      <c r="C1601" s="1">
        <v>33.409999999999997</v>
      </c>
      <c r="D1601" s="1">
        <v>10.7</v>
      </c>
      <c r="E1601" s="1">
        <v>20.170000000000002</v>
      </c>
      <c r="F1601" s="1">
        <v>14.45</v>
      </c>
      <c r="G1601" s="1">
        <v>56.4</v>
      </c>
    </row>
    <row r="1602" spans="1:7" ht="15" thickBot="1" x14ac:dyDescent="0.35">
      <c r="A1602" s="7">
        <v>1601</v>
      </c>
      <c r="B1602" s="7">
        <v>31.76</v>
      </c>
      <c r="C1602" s="1">
        <v>33.97</v>
      </c>
      <c r="D1602" s="1">
        <v>10.36</v>
      </c>
      <c r="E1602" s="1">
        <v>20.63</v>
      </c>
      <c r="F1602" s="1">
        <v>14.18</v>
      </c>
      <c r="G1602" s="1">
        <v>55.33</v>
      </c>
    </row>
    <row r="1603" spans="1:7" ht="15" thickBot="1" x14ac:dyDescent="0.35">
      <c r="A1603" s="7">
        <v>1602</v>
      </c>
      <c r="B1603" s="7">
        <v>32.46</v>
      </c>
      <c r="C1603" s="1">
        <v>32.869999999999997</v>
      </c>
      <c r="D1603" s="1">
        <v>10.5</v>
      </c>
      <c r="E1603" s="1">
        <v>20.32</v>
      </c>
      <c r="F1603" s="1">
        <v>14.13</v>
      </c>
      <c r="G1603" s="1">
        <v>55.52</v>
      </c>
    </row>
    <row r="1604" spans="1:7" ht="15" thickBot="1" x14ac:dyDescent="0.35">
      <c r="A1604" s="7">
        <v>1603</v>
      </c>
      <c r="B1604" s="7">
        <v>33.380000000000003</v>
      </c>
      <c r="C1604" s="1">
        <v>34.020000000000003</v>
      </c>
      <c r="D1604" s="1">
        <v>10.81</v>
      </c>
      <c r="E1604" s="1">
        <v>20.61</v>
      </c>
      <c r="F1604" s="1">
        <v>14.6</v>
      </c>
      <c r="G1604" s="1">
        <v>56.98</v>
      </c>
    </row>
    <row r="1605" spans="1:7" ht="15" thickBot="1" x14ac:dyDescent="0.35">
      <c r="A1605" s="7">
        <v>1604</v>
      </c>
      <c r="B1605" s="7">
        <v>34.06</v>
      </c>
      <c r="C1605" s="1">
        <v>35.94</v>
      </c>
      <c r="D1605" s="1">
        <v>10.76</v>
      </c>
      <c r="E1605" s="1">
        <v>21.13</v>
      </c>
      <c r="F1605" s="1">
        <v>15</v>
      </c>
      <c r="G1605" s="1">
        <v>58.12</v>
      </c>
    </row>
    <row r="1606" spans="1:7" ht="15" thickBot="1" x14ac:dyDescent="0.35">
      <c r="A1606" s="7">
        <v>1605</v>
      </c>
      <c r="B1606" s="7">
        <v>33.58</v>
      </c>
      <c r="C1606" s="1">
        <v>37</v>
      </c>
      <c r="D1606" s="1">
        <v>10.66</v>
      </c>
      <c r="E1606" s="1">
        <v>21.6</v>
      </c>
      <c r="F1606" s="1">
        <v>14.87</v>
      </c>
      <c r="G1606" s="1">
        <v>57.38</v>
      </c>
    </row>
    <row r="1607" spans="1:7" ht="15" thickBot="1" x14ac:dyDescent="0.35">
      <c r="A1607" s="7">
        <v>1606</v>
      </c>
      <c r="B1607" s="7">
        <v>33.159999999999997</v>
      </c>
      <c r="C1607" s="1">
        <v>36.49</v>
      </c>
      <c r="D1607" s="1">
        <v>10.62</v>
      </c>
      <c r="E1607" s="1">
        <v>21.25</v>
      </c>
      <c r="F1607" s="1">
        <v>15.05</v>
      </c>
      <c r="G1607" s="1">
        <v>56.99</v>
      </c>
    </row>
    <row r="1608" spans="1:7" ht="15" thickBot="1" x14ac:dyDescent="0.35">
      <c r="A1608" s="7">
        <v>1607</v>
      </c>
      <c r="B1608" s="7">
        <v>32.4</v>
      </c>
      <c r="C1608" s="1">
        <v>34.82</v>
      </c>
      <c r="D1608" s="1">
        <v>10.29</v>
      </c>
      <c r="E1608" s="1">
        <v>20.75</v>
      </c>
      <c r="F1608" s="1">
        <v>14.65</v>
      </c>
      <c r="G1608" s="1">
        <v>55.25</v>
      </c>
    </row>
    <row r="1609" spans="1:7" ht="15" thickBot="1" x14ac:dyDescent="0.35">
      <c r="A1609" s="7">
        <v>1608</v>
      </c>
      <c r="B1609" s="7">
        <v>32.01</v>
      </c>
      <c r="C1609" s="1">
        <v>34.299999999999997</v>
      </c>
      <c r="D1609" s="1">
        <v>10.119999999999999</v>
      </c>
      <c r="E1609" s="1">
        <v>20.190000000000001</v>
      </c>
      <c r="F1609" s="1">
        <v>14.34</v>
      </c>
      <c r="G1609" s="1">
        <v>53.26</v>
      </c>
    </row>
    <row r="1610" spans="1:7" ht="15" thickBot="1" x14ac:dyDescent="0.35">
      <c r="A1610" s="7">
        <v>1609</v>
      </c>
      <c r="B1610" s="7">
        <v>32.51</v>
      </c>
      <c r="C1610" s="1">
        <v>33.26</v>
      </c>
      <c r="D1610" s="1">
        <v>10.29</v>
      </c>
      <c r="E1610" s="1">
        <v>19.510000000000002</v>
      </c>
      <c r="F1610" s="1">
        <v>14.63</v>
      </c>
      <c r="G1610" s="1">
        <v>53.72</v>
      </c>
    </row>
    <row r="1611" spans="1:7" ht="15" thickBot="1" x14ac:dyDescent="0.35">
      <c r="A1611" s="7">
        <v>1610</v>
      </c>
      <c r="B1611" s="7">
        <v>32.11</v>
      </c>
      <c r="C1611" s="1">
        <v>33.72</v>
      </c>
      <c r="D1611" s="1">
        <v>10.029999999999999</v>
      </c>
      <c r="E1611" s="1">
        <v>19.760000000000002</v>
      </c>
      <c r="F1611" s="1">
        <v>14.22</v>
      </c>
      <c r="G1611" s="1">
        <v>53.04</v>
      </c>
    </row>
    <row r="1612" spans="1:7" ht="15" thickBot="1" x14ac:dyDescent="0.35">
      <c r="A1612" s="7">
        <v>1611</v>
      </c>
      <c r="B1612" s="7">
        <v>32.020000000000003</v>
      </c>
      <c r="C1612" s="1">
        <v>33.06</v>
      </c>
      <c r="D1612" s="1">
        <v>9.89</v>
      </c>
      <c r="E1612" s="1">
        <v>19.28</v>
      </c>
      <c r="F1612" s="1">
        <v>13.47</v>
      </c>
      <c r="G1612" s="1">
        <v>50.59</v>
      </c>
    </row>
    <row r="1613" spans="1:7" ht="15" thickBot="1" x14ac:dyDescent="0.35">
      <c r="A1613" s="7">
        <v>1612</v>
      </c>
      <c r="B1613" s="7">
        <v>31.85</v>
      </c>
      <c r="C1613" s="1">
        <v>32.229999999999997</v>
      </c>
      <c r="D1613" s="1">
        <v>9.98</v>
      </c>
      <c r="E1613" s="1">
        <v>18.53</v>
      </c>
      <c r="F1613" s="1">
        <v>13.51</v>
      </c>
      <c r="G1613" s="1">
        <v>49.89</v>
      </c>
    </row>
    <row r="1614" spans="1:7" ht="15" thickBot="1" x14ac:dyDescent="0.35">
      <c r="A1614" s="7">
        <v>1613</v>
      </c>
      <c r="B1614" s="7">
        <v>32.549999999999997</v>
      </c>
      <c r="C1614" s="1">
        <v>33.049999999999997</v>
      </c>
      <c r="D1614" s="1">
        <v>10.14</v>
      </c>
      <c r="E1614" s="1">
        <v>18.55</v>
      </c>
      <c r="F1614" s="1">
        <v>14.06</v>
      </c>
      <c r="G1614" s="1">
        <v>51.59</v>
      </c>
    </row>
    <row r="1615" spans="1:7" ht="15" thickBot="1" x14ac:dyDescent="0.35">
      <c r="A1615" s="7">
        <v>1614</v>
      </c>
      <c r="B1615" s="7">
        <v>33.369999999999997</v>
      </c>
      <c r="C1615" s="1">
        <v>32.96</v>
      </c>
      <c r="D1615" s="1">
        <v>10.67</v>
      </c>
      <c r="E1615" s="1">
        <v>18.63</v>
      </c>
      <c r="F1615" s="1">
        <v>14.79</v>
      </c>
      <c r="G1615" s="1">
        <v>54.33</v>
      </c>
    </row>
    <row r="1616" spans="1:7" ht="15" thickBot="1" x14ac:dyDescent="0.35">
      <c r="A1616" s="7">
        <v>1615</v>
      </c>
      <c r="B1616" s="7">
        <v>33.42</v>
      </c>
      <c r="C1616" s="1">
        <v>34.49</v>
      </c>
      <c r="D1616" s="1">
        <v>10.61</v>
      </c>
      <c r="E1616" s="1">
        <v>20</v>
      </c>
      <c r="F1616" s="1">
        <v>14.89</v>
      </c>
      <c r="G1616" s="1">
        <v>54.36</v>
      </c>
    </row>
    <row r="1617" spans="1:7" ht="15" thickBot="1" x14ac:dyDescent="0.35">
      <c r="A1617" s="7">
        <v>1616</v>
      </c>
      <c r="B1617" s="7">
        <v>33.65</v>
      </c>
      <c r="C1617" s="1">
        <v>34.549999999999997</v>
      </c>
      <c r="D1617" s="1">
        <v>10.64</v>
      </c>
      <c r="E1617" s="1">
        <v>20.14</v>
      </c>
      <c r="F1617" s="1">
        <v>14.69</v>
      </c>
      <c r="G1617" s="1">
        <v>55.14</v>
      </c>
    </row>
    <row r="1618" spans="1:7" ht="15" thickBot="1" x14ac:dyDescent="0.35">
      <c r="A1618" s="7">
        <v>1617</v>
      </c>
      <c r="B1618" s="7">
        <v>33.090000000000003</v>
      </c>
      <c r="C1618" s="1">
        <v>33.979999999999997</v>
      </c>
      <c r="D1618" s="1">
        <v>10.32</v>
      </c>
      <c r="E1618" s="1">
        <v>20.18</v>
      </c>
      <c r="F1618" s="1">
        <v>14.1</v>
      </c>
      <c r="G1618" s="1">
        <v>55.41</v>
      </c>
    </row>
    <row r="1619" spans="1:7" ht="15" thickBot="1" x14ac:dyDescent="0.35">
      <c r="A1619" s="7">
        <v>1618</v>
      </c>
      <c r="B1619" s="7">
        <v>32.119999999999997</v>
      </c>
      <c r="C1619" s="1">
        <v>33.67</v>
      </c>
      <c r="D1619" s="1">
        <v>10.3</v>
      </c>
      <c r="E1619" s="1">
        <v>19.940000000000001</v>
      </c>
      <c r="F1619" s="1">
        <v>14.06</v>
      </c>
      <c r="G1619" s="1">
        <v>55.41</v>
      </c>
    </row>
    <row r="1620" spans="1:7" ht="15" thickBot="1" x14ac:dyDescent="0.35">
      <c r="A1620" s="7">
        <v>1619</v>
      </c>
      <c r="B1620" s="7">
        <v>31.54</v>
      </c>
      <c r="C1620" s="1">
        <v>34.31</v>
      </c>
      <c r="D1620" s="1">
        <v>9.89</v>
      </c>
      <c r="E1620" s="1">
        <v>19.5</v>
      </c>
      <c r="F1620" s="1">
        <v>11.91</v>
      </c>
      <c r="G1620" s="1">
        <v>52.06</v>
      </c>
    </row>
    <row r="1621" spans="1:7" ht="15" thickBot="1" x14ac:dyDescent="0.35">
      <c r="A1621" s="7">
        <v>1620</v>
      </c>
      <c r="B1621" s="7">
        <v>34.700000000000003</v>
      </c>
      <c r="C1621" s="1">
        <v>30.28</v>
      </c>
      <c r="D1621" s="1">
        <v>10.35</v>
      </c>
      <c r="E1621" s="1">
        <v>18.47</v>
      </c>
      <c r="F1621" s="1">
        <v>12.64</v>
      </c>
      <c r="G1621" s="1">
        <v>52.21</v>
      </c>
    </row>
    <row r="1622" spans="1:7" ht="15" thickBot="1" x14ac:dyDescent="0.35">
      <c r="A1622" s="7">
        <v>1621</v>
      </c>
      <c r="B1622" s="7">
        <v>33.03</v>
      </c>
      <c r="C1622" s="1">
        <v>31.06</v>
      </c>
      <c r="D1622" s="1">
        <v>10.220000000000001</v>
      </c>
      <c r="E1622" s="1">
        <v>19</v>
      </c>
      <c r="F1622" s="1">
        <v>11.83</v>
      </c>
      <c r="G1622" s="1">
        <v>48.38</v>
      </c>
    </row>
    <row r="1623" spans="1:7" ht="15" thickBot="1" x14ac:dyDescent="0.35">
      <c r="A1623" s="7">
        <v>1622</v>
      </c>
      <c r="B1623" s="7">
        <v>35.18</v>
      </c>
      <c r="C1623" s="1">
        <v>30.71</v>
      </c>
      <c r="D1623" s="1">
        <v>10.94</v>
      </c>
      <c r="E1623" s="1">
        <v>17.75</v>
      </c>
      <c r="F1623" s="1">
        <v>12.74</v>
      </c>
      <c r="G1623" s="1">
        <v>52.09</v>
      </c>
    </row>
    <row r="1624" spans="1:7" ht="15" thickBot="1" x14ac:dyDescent="0.35">
      <c r="A1624" s="7">
        <v>1623</v>
      </c>
      <c r="B1624" s="7">
        <v>35.35</v>
      </c>
      <c r="C1624" s="1">
        <v>35.22</v>
      </c>
      <c r="D1624" s="1">
        <v>10.9</v>
      </c>
      <c r="E1624" s="1">
        <v>19.02</v>
      </c>
      <c r="F1624" s="1">
        <v>12.65</v>
      </c>
      <c r="G1624" s="1">
        <v>51.35</v>
      </c>
    </row>
    <row r="1625" spans="1:7" ht="15" thickBot="1" x14ac:dyDescent="0.35">
      <c r="A1625" s="7">
        <v>1624</v>
      </c>
      <c r="B1625" s="7">
        <v>37.43</v>
      </c>
      <c r="C1625" s="1">
        <v>35.04</v>
      </c>
      <c r="D1625" s="1">
        <v>11.39</v>
      </c>
      <c r="E1625" s="1">
        <v>18.78</v>
      </c>
      <c r="F1625" s="1">
        <v>13.56</v>
      </c>
      <c r="G1625" s="1">
        <v>53.14</v>
      </c>
    </row>
    <row r="1626" spans="1:7" ht="15" thickBot="1" x14ac:dyDescent="0.35">
      <c r="A1626" s="7">
        <v>1625</v>
      </c>
      <c r="B1626" s="7">
        <v>36.97</v>
      </c>
      <c r="C1626" s="1">
        <v>36.14</v>
      </c>
      <c r="D1626" s="1">
        <v>11.37</v>
      </c>
      <c r="E1626" s="1">
        <v>19.510000000000002</v>
      </c>
      <c r="F1626" s="1">
        <v>13.28</v>
      </c>
      <c r="G1626" s="1">
        <v>51.71</v>
      </c>
    </row>
    <row r="1627" spans="1:7" ht="15" thickBot="1" x14ac:dyDescent="0.35">
      <c r="A1627" s="7">
        <v>1626</v>
      </c>
      <c r="B1627" s="7">
        <v>38.44</v>
      </c>
      <c r="C1627" s="1">
        <v>37.01</v>
      </c>
      <c r="D1627" s="1">
        <v>11.93</v>
      </c>
      <c r="E1627" s="1">
        <v>19.48</v>
      </c>
      <c r="F1627" s="1">
        <v>13.98</v>
      </c>
      <c r="G1627" s="1">
        <v>54.39</v>
      </c>
    </row>
    <row r="1628" spans="1:7" ht="15" thickBot="1" x14ac:dyDescent="0.35">
      <c r="A1628" s="7">
        <v>1627</v>
      </c>
      <c r="B1628" s="7">
        <v>38.619999999999997</v>
      </c>
      <c r="C1628" s="1">
        <v>37.299999999999997</v>
      </c>
      <c r="D1628" s="1">
        <v>12.01</v>
      </c>
      <c r="E1628" s="1">
        <v>20.04</v>
      </c>
      <c r="F1628" s="1">
        <v>13.91</v>
      </c>
      <c r="G1628" s="1">
        <v>54.59</v>
      </c>
    </row>
    <row r="1629" spans="1:7" ht="15" thickBot="1" x14ac:dyDescent="0.35">
      <c r="A1629" s="7">
        <v>1628</v>
      </c>
      <c r="B1629" s="7">
        <v>39.4</v>
      </c>
      <c r="C1629" s="1">
        <v>37.19</v>
      </c>
      <c r="D1629" s="1">
        <v>12.09</v>
      </c>
      <c r="E1629" s="1">
        <v>20.329999999999998</v>
      </c>
      <c r="F1629" s="1">
        <v>13.99</v>
      </c>
      <c r="G1629" s="1">
        <v>55.71</v>
      </c>
    </row>
    <row r="1630" spans="1:7" ht="15" thickBot="1" x14ac:dyDescent="0.35">
      <c r="A1630" s="7">
        <v>1629</v>
      </c>
      <c r="B1630" s="7">
        <v>39.520000000000003</v>
      </c>
      <c r="C1630" s="1">
        <v>37.450000000000003</v>
      </c>
      <c r="D1630" s="1">
        <v>12.33</v>
      </c>
      <c r="E1630" s="1">
        <v>20.57</v>
      </c>
      <c r="F1630" s="1">
        <v>13.9</v>
      </c>
      <c r="G1630" s="1">
        <v>56.22</v>
      </c>
    </row>
    <row r="1631" spans="1:7" ht="15" thickBot="1" x14ac:dyDescent="0.35">
      <c r="A1631" s="7">
        <v>1630</v>
      </c>
      <c r="B1631" s="7">
        <v>40.51</v>
      </c>
      <c r="C1631" s="1">
        <v>37.35</v>
      </c>
      <c r="D1631" s="1">
        <v>12.62</v>
      </c>
      <c r="E1631" s="1">
        <v>20.39</v>
      </c>
      <c r="F1631" s="1">
        <v>14.03</v>
      </c>
      <c r="G1631" s="1">
        <v>57.13</v>
      </c>
    </row>
    <row r="1632" spans="1:7" ht="15" thickBot="1" x14ac:dyDescent="0.35">
      <c r="A1632" s="7">
        <v>1631</v>
      </c>
      <c r="B1632" s="7">
        <v>40.56</v>
      </c>
      <c r="C1632" s="1">
        <v>37.619999999999997</v>
      </c>
      <c r="D1632" s="1">
        <v>12.52</v>
      </c>
      <c r="E1632" s="1">
        <v>20.39</v>
      </c>
      <c r="F1632" s="1">
        <v>14.09</v>
      </c>
      <c r="G1632" s="1">
        <v>57.11</v>
      </c>
    </row>
    <row r="1633" spans="1:7" ht="15" thickBot="1" x14ac:dyDescent="0.35">
      <c r="A1633" s="7">
        <v>1632</v>
      </c>
      <c r="B1633" s="7">
        <v>40.65</v>
      </c>
      <c r="C1633" s="1">
        <v>37.630000000000003</v>
      </c>
      <c r="D1633" s="1">
        <v>12.43</v>
      </c>
      <c r="E1633" s="1">
        <v>20.46</v>
      </c>
      <c r="F1633" s="1">
        <v>14.26</v>
      </c>
      <c r="G1633" s="1">
        <v>57.49</v>
      </c>
    </row>
    <row r="1634" spans="1:7" ht="15" thickBot="1" x14ac:dyDescent="0.35">
      <c r="A1634" s="7">
        <v>1633</v>
      </c>
      <c r="B1634" s="7">
        <v>40.74</v>
      </c>
      <c r="C1634" s="1">
        <v>37.51</v>
      </c>
      <c r="D1634" s="1">
        <v>12.29</v>
      </c>
      <c r="E1634" s="1">
        <v>20.96</v>
      </c>
      <c r="F1634" s="1">
        <v>14.31</v>
      </c>
      <c r="G1634" s="1">
        <v>57.4</v>
      </c>
    </row>
    <row r="1635" spans="1:7" ht="15" thickBot="1" x14ac:dyDescent="0.35">
      <c r="A1635" s="7">
        <v>1634</v>
      </c>
      <c r="B1635" s="7">
        <v>39.36</v>
      </c>
      <c r="C1635" s="1">
        <v>38.29</v>
      </c>
      <c r="D1635" s="1">
        <v>12.05</v>
      </c>
      <c r="E1635" s="1">
        <v>20.82</v>
      </c>
      <c r="F1635" s="1">
        <v>13.84</v>
      </c>
      <c r="G1635" s="1">
        <v>55.9</v>
      </c>
    </row>
    <row r="1636" spans="1:7" ht="15" thickBot="1" x14ac:dyDescent="0.35">
      <c r="A1636" s="7">
        <v>1635</v>
      </c>
      <c r="B1636" s="7">
        <v>39.54</v>
      </c>
      <c r="C1636" s="1">
        <v>37.32</v>
      </c>
      <c r="D1636" s="1">
        <v>12.24</v>
      </c>
      <c r="E1636" s="1">
        <v>20.54</v>
      </c>
      <c r="F1636" s="1">
        <v>13.71</v>
      </c>
      <c r="G1636" s="1">
        <v>56.49</v>
      </c>
    </row>
    <row r="1637" spans="1:7" ht="15" thickBot="1" x14ac:dyDescent="0.35">
      <c r="A1637" s="7">
        <v>1636</v>
      </c>
      <c r="B1637" s="7">
        <v>38.75</v>
      </c>
      <c r="C1637" s="1">
        <v>36.97</v>
      </c>
      <c r="D1637" s="1">
        <v>11.97</v>
      </c>
      <c r="E1637" s="1">
        <v>20.93</v>
      </c>
      <c r="F1637" s="1">
        <v>13</v>
      </c>
      <c r="G1637" s="1">
        <v>55.42</v>
      </c>
    </row>
    <row r="1638" spans="1:7" ht="15" thickBot="1" x14ac:dyDescent="0.35">
      <c r="A1638" s="7">
        <v>1637</v>
      </c>
      <c r="B1638" s="7">
        <v>39.270000000000003</v>
      </c>
      <c r="C1638" s="1">
        <v>36.46</v>
      </c>
      <c r="D1638" s="1">
        <v>12.07</v>
      </c>
      <c r="E1638" s="1">
        <v>20.74</v>
      </c>
      <c r="F1638" s="1">
        <v>13.58</v>
      </c>
      <c r="G1638" s="1">
        <v>57.21</v>
      </c>
    </row>
    <row r="1639" spans="1:7" ht="15" thickBot="1" x14ac:dyDescent="0.35">
      <c r="A1639" s="7">
        <v>1638</v>
      </c>
      <c r="B1639" s="7">
        <v>39.58</v>
      </c>
      <c r="C1639" s="1">
        <v>37.090000000000003</v>
      </c>
      <c r="D1639" s="1">
        <v>12.21</v>
      </c>
      <c r="E1639" s="1">
        <v>21.25</v>
      </c>
      <c r="F1639" s="1">
        <v>13.41</v>
      </c>
      <c r="G1639" s="1">
        <v>56.62</v>
      </c>
    </row>
    <row r="1640" spans="1:7" ht="15" thickBot="1" x14ac:dyDescent="0.35">
      <c r="A1640" s="7">
        <v>1639</v>
      </c>
      <c r="B1640" s="7">
        <v>39.56</v>
      </c>
      <c r="C1640" s="1">
        <v>37.25</v>
      </c>
      <c r="D1640" s="1">
        <v>12.29</v>
      </c>
      <c r="E1640" s="1">
        <v>21.25</v>
      </c>
      <c r="F1640" s="1">
        <v>13.84</v>
      </c>
      <c r="G1640" s="1">
        <v>56.83</v>
      </c>
    </row>
    <row r="1641" spans="1:7" ht="15" thickBot="1" x14ac:dyDescent="0.35">
      <c r="A1641" s="7">
        <v>1640</v>
      </c>
      <c r="B1641" s="7">
        <v>39.15</v>
      </c>
      <c r="C1641" s="1">
        <v>37.01</v>
      </c>
      <c r="D1641" s="1">
        <v>12.31</v>
      </c>
      <c r="E1641" s="1">
        <v>21.36</v>
      </c>
      <c r="F1641" s="1">
        <v>13.33</v>
      </c>
      <c r="G1641" s="1">
        <v>56.77</v>
      </c>
    </row>
    <row r="1642" spans="1:7" ht="15" thickBot="1" x14ac:dyDescent="0.35">
      <c r="A1642" s="7">
        <v>1641</v>
      </c>
      <c r="B1642" s="7">
        <v>39.22</v>
      </c>
      <c r="C1642" s="1">
        <v>37.049999999999997</v>
      </c>
      <c r="D1642" s="1">
        <v>12.52</v>
      </c>
      <c r="E1642" s="1">
        <v>21.39</v>
      </c>
      <c r="F1642" s="1">
        <v>13.44</v>
      </c>
      <c r="G1642" s="1">
        <v>57.27</v>
      </c>
    </row>
    <row r="1643" spans="1:7" ht="15" thickBot="1" x14ac:dyDescent="0.35">
      <c r="A1643" s="7">
        <v>1642</v>
      </c>
      <c r="B1643" s="7">
        <v>39.909999999999997</v>
      </c>
      <c r="C1643" s="1">
        <v>37.06</v>
      </c>
      <c r="D1643" s="1">
        <v>12.76</v>
      </c>
      <c r="E1643" s="1">
        <v>21.24</v>
      </c>
      <c r="F1643" s="1">
        <v>14.55</v>
      </c>
      <c r="G1643" s="1">
        <v>59.07</v>
      </c>
    </row>
    <row r="1644" spans="1:7" ht="15" thickBot="1" x14ac:dyDescent="0.35">
      <c r="A1644" s="7">
        <v>1643</v>
      </c>
      <c r="B1644" s="7">
        <v>39.74</v>
      </c>
      <c r="C1644" s="1">
        <v>38.54</v>
      </c>
      <c r="D1644" s="1">
        <v>12.79</v>
      </c>
      <c r="E1644" s="1">
        <v>21.42</v>
      </c>
      <c r="F1644" s="1">
        <v>15.14</v>
      </c>
      <c r="G1644" s="1">
        <v>59.12</v>
      </c>
    </row>
    <row r="1645" spans="1:7" ht="15" thickBot="1" x14ac:dyDescent="0.35">
      <c r="A1645" s="7">
        <v>1644</v>
      </c>
      <c r="B1645" s="7">
        <v>39.57</v>
      </c>
      <c r="C1645" s="1">
        <v>39.520000000000003</v>
      </c>
      <c r="D1645" s="1">
        <v>12.75</v>
      </c>
      <c r="E1645" s="1">
        <v>21.71</v>
      </c>
      <c r="F1645" s="1">
        <v>15.17</v>
      </c>
      <c r="G1645" s="1">
        <v>58.66</v>
      </c>
    </row>
    <row r="1646" spans="1:7" ht="15" thickBot="1" x14ac:dyDescent="0.35">
      <c r="A1646" s="7">
        <v>1645</v>
      </c>
      <c r="B1646" s="7">
        <v>39.97</v>
      </c>
      <c r="C1646" s="1">
        <v>38.78</v>
      </c>
      <c r="D1646" s="1">
        <v>12.99</v>
      </c>
      <c r="E1646" s="1">
        <v>21.26</v>
      </c>
      <c r="F1646" s="1">
        <v>15.75</v>
      </c>
      <c r="G1646" s="1">
        <v>58.67</v>
      </c>
    </row>
    <row r="1647" spans="1:7" ht="15" thickBot="1" x14ac:dyDescent="0.35">
      <c r="A1647" s="7">
        <v>1646</v>
      </c>
      <c r="B1647" s="7">
        <v>39.72</v>
      </c>
      <c r="C1647" s="1">
        <v>38.53</v>
      </c>
      <c r="D1647" s="1">
        <v>12.87</v>
      </c>
      <c r="E1647" s="1">
        <v>21.49</v>
      </c>
      <c r="F1647" s="1">
        <v>15.68</v>
      </c>
      <c r="G1647" s="1">
        <v>58.71</v>
      </c>
    </row>
    <row r="1648" spans="1:7" ht="15" thickBot="1" x14ac:dyDescent="0.35">
      <c r="A1648" s="7">
        <v>1647</v>
      </c>
      <c r="B1648" s="7">
        <v>39.04</v>
      </c>
      <c r="C1648" s="1">
        <v>39.85</v>
      </c>
      <c r="D1648" s="1">
        <v>12.67</v>
      </c>
      <c r="E1648" s="1">
        <v>21.29</v>
      </c>
      <c r="F1648" s="1">
        <v>15.37</v>
      </c>
      <c r="G1648" s="1">
        <v>57.48</v>
      </c>
    </row>
    <row r="1649" spans="1:7" ht="15" thickBot="1" x14ac:dyDescent="0.35">
      <c r="A1649" s="7">
        <v>1648</v>
      </c>
      <c r="B1649" s="7">
        <v>38.35</v>
      </c>
      <c r="C1649" s="1">
        <v>43.5</v>
      </c>
      <c r="D1649" s="1">
        <v>12.47</v>
      </c>
      <c r="E1649" s="1">
        <v>20.92</v>
      </c>
      <c r="F1649" s="1">
        <v>15.1</v>
      </c>
      <c r="G1649" s="1">
        <v>57.65</v>
      </c>
    </row>
    <row r="1650" spans="1:7" ht="15" thickBot="1" x14ac:dyDescent="0.35">
      <c r="A1650" s="7">
        <v>1649</v>
      </c>
      <c r="B1650" s="7">
        <v>37.92</v>
      </c>
      <c r="C1650" s="1">
        <v>39.909999999999997</v>
      </c>
      <c r="D1650" s="1">
        <v>12.38</v>
      </c>
      <c r="E1650" s="1">
        <v>20.79</v>
      </c>
      <c r="F1650" s="1">
        <v>14.92</v>
      </c>
      <c r="G1650" s="1">
        <v>57.55</v>
      </c>
    </row>
    <row r="1651" spans="1:7" ht="15" thickBot="1" x14ac:dyDescent="0.35">
      <c r="A1651" s="7">
        <v>1650</v>
      </c>
      <c r="B1651" s="7">
        <v>38.07</v>
      </c>
      <c r="C1651" s="1">
        <v>37.5</v>
      </c>
      <c r="D1651" s="1">
        <v>12.14</v>
      </c>
      <c r="E1651" s="1">
        <v>20.88</v>
      </c>
      <c r="F1651" s="1">
        <v>14.69</v>
      </c>
      <c r="G1651" s="1">
        <v>55.85</v>
      </c>
    </row>
    <row r="1652" spans="1:7" ht="15" thickBot="1" x14ac:dyDescent="0.35">
      <c r="A1652" s="7">
        <v>1651</v>
      </c>
      <c r="B1652" s="7">
        <v>37.58</v>
      </c>
      <c r="C1652" s="1">
        <v>36.21</v>
      </c>
      <c r="D1652" s="1">
        <v>11.79</v>
      </c>
      <c r="E1652" s="1">
        <v>20.62</v>
      </c>
      <c r="F1652" s="1">
        <v>14.53</v>
      </c>
      <c r="G1652" s="1">
        <v>55.21</v>
      </c>
    </row>
    <row r="1653" spans="1:7" ht="15" thickBot="1" x14ac:dyDescent="0.35">
      <c r="A1653" s="7">
        <v>1652</v>
      </c>
      <c r="B1653" s="7">
        <v>37.82</v>
      </c>
      <c r="C1653" s="1">
        <v>35.549999999999997</v>
      </c>
      <c r="D1653" s="1">
        <v>11.86</v>
      </c>
      <c r="E1653" s="1">
        <v>20.55</v>
      </c>
      <c r="F1653" s="1">
        <v>14.43</v>
      </c>
      <c r="G1653" s="1">
        <v>55.37</v>
      </c>
    </row>
    <row r="1654" spans="1:7" ht="15" thickBot="1" x14ac:dyDescent="0.35">
      <c r="A1654" s="7">
        <v>1653</v>
      </c>
      <c r="B1654" s="7">
        <v>38.31</v>
      </c>
      <c r="C1654" s="1">
        <v>35</v>
      </c>
      <c r="D1654" s="1">
        <v>11.96</v>
      </c>
      <c r="E1654" s="1">
        <v>20.76</v>
      </c>
      <c r="F1654" s="1">
        <v>14.52</v>
      </c>
      <c r="G1654" s="1">
        <v>56.2</v>
      </c>
    </row>
    <row r="1655" spans="1:7" ht="15" thickBot="1" x14ac:dyDescent="0.35">
      <c r="A1655" s="7">
        <v>1654</v>
      </c>
      <c r="B1655" s="7">
        <v>38.78</v>
      </c>
      <c r="C1655" s="1">
        <v>35.54</v>
      </c>
      <c r="D1655" s="1">
        <v>12.03</v>
      </c>
      <c r="E1655" s="1">
        <v>21.3</v>
      </c>
      <c r="F1655" s="1">
        <v>14.46</v>
      </c>
      <c r="G1655" s="1">
        <v>56.58</v>
      </c>
    </row>
    <row r="1656" spans="1:7" ht="15" thickBot="1" x14ac:dyDescent="0.35">
      <c r="A1656" s="7">
        <v>1655</v>
      </c>
      <c r="B1656" s="7">
        <v>38.229999999999997</v>
      </c>
      <c r="C1656" s="1">
        <v>35</v>
      </c>
      <c r="D1656" s="1">
        <v>11.85</v>
      </c>
      <c r="E1656" s="1">
        <v>21.48</v>
      </c>
      <c r="F1656" s="1">
        <v>14.06</v>
      </c>
      <c r="G1656" s="1">
        <v>55.34</v>
      </c>
    </row>
    <row r="1657" spans="1:7" ht="15" thickBot="1" x14ac:dyDescent="0.35">
      <c r="A1657" s="7">
        <v>1656</v>
      </c>
      <c r="B1657" s="7">
        <v>38.04</v>
      </c>
      <c r="C1657" s="1">
        <v>34.950000000000003</v>
      </c>
      <c r="D1657" s="1">
        <v>11.83</v>
      </c>
      <c r="E1657" s="1">
        <v>20.9</v>
      </c>
      <c r="F1657" s="1">
        <v>13.94</v>
      </c>
      <c r="G1657" s="1">
        <v>54.94</v>
      </c>
    </row>
    <row r="1658" spans="1:7" ht="15" thickBot="1" x14ac:dyDescent="0.35">
      <c r="A1658" s="7">
        <v>1657</v>
      </c>
      <c r="B1658" s="7">
        <v>38.01</v>
      </c>
      <c r="C1658" s="1">
        <v>35.049999999999997</v>
      </c>
      <c r="D1658" s="1">
        <v>11.72</v>
      </c>
      <c r="E1658" s="1">
        <v>20.64</v>
      </c>
      <c r="F1658" s="1">
        <v>13.96</v>
      </c>
      <c r="G1658" s="1">
        <v>54.37</v>
      </c>
    </row>
    <row r="1659" spans="1:7" ht="15" thickBot="1" x14ac:dyDescent="0.35">
      <c r="A1659" s="7">
        <v>1658</v>
      </c>
      <c r="B1659" s="7">
        <v>38.39</v>
      </c>
      <c r="C1659" s="1">
        <v>35.49</v>
      </c>
      <c r="D1659" s="1">
        <v>11.73</v>
      </c>
      <c r="E1659" s="1">
        <v>20.54</v>
      </c>
      <c r="F1659" s="1">
        <v>14.1</v>
      </c>
      <c r="G1659" s="1">
        <v>55.26</v>
      </c>
    </row>
    <row r="1660" spans="1:7" ht="15" thickBot="1" x14ac:dyDescent="0.35">
      <c r="B1660" s="7"/>
      <c r="C1660" s="2"/>
      <c r="D1660" s="1"/>
      <c r="E1660" s="1"/>
      <c r="F1660" s="1"/>
      <c r="G1660" s="1"/>
    </row>
    <row r="1661" spans="1:7" ht="15" thickBot="1" x14ac:dyDescent="0.35">
      <c r="B1661" s="7"/>
      <c r="C1661" s="2"/>
      <c r="D1661" s="1"/>
      <c r="E1661" s="1"/>
      <c r="F1661" s="1"/>
      <c r="G1661" s="1"/>
    </row>
    <row r="1662" spans="1:7" ht="15" thickBot="1" x14ac:dyDescent="0.35">
      <c r="B1662" s="7"/>
      <c r="D1662" s="1"/>
      <c r="E1662" s="1"/>
      <c r="F1662" s="1"/>
      <c r="G1662" s="1"/>
    </row>
    <row r="1663" spans="1:7" ht="15" thickBot="1" x14ac:dyDescent="0.35">
      <c r="B1663" s="7"/>
      <c r="D1663" s="1"/>
      <c r="E1663" s="1"/>
      <c r="F1663" s="1"/>
      <c r="G1663" s="1"/>
    </row>
    <row r="1664" spans="1:7" ht="15" thickBot="1" x14ac:dyDescent="0.35">
      <c r="B1664" s="7"/>
      <c r="D1664" s="1"/>
      <c r="E1664" s="1"/>
      <c r="F1664" s="1"/>
      <c r="G1664" s="1"/>
    </row>
    <row r="1665" spans="2:7" ht="15" thickBot="1" x14ac:dyDescent="0.35">
      <c r="B1665" s="7"/>
      <c r="D1665" s="1"/>
      <c r="E1665" s="1"/>
      <c r="F1665" s="1"/>
      <c r="G1665" s="1"/>
    </row>
    <row r="1666" spans="2:7" ht="15" thickBot="1" x14ac:dyDescent="0.35">
      <c r="B1666" s="7"/>
      <c r="D1666" s="1"/>
      <c r="E1666" s="1"/>
      <c r="F1666" s="1"/>
      <c r="G1666" s="1"/>
    </row>
    <row r="1667" spans="2:7" ht="15" thickBot="1" x14ac:dyDescent="0.35">
      <c r="B1667" s="7"/>
      <c r="D1667" s="1"/>
      <c r="E1667" s="1"/>
      <c r="F1667" s="1"/>
      <c r="G1667" s="1"/>
    </row>
    <row r="1668" spans="2:7" ht="15" thickBot="1" x14ac:dyDescent="0.35">
      <c r="B1668" s="7"/>
      <c r="D1668" s="1"/>
      <c r="E1668" s="1"/>
      <c r="F1668" s="1"/>
      <c r="G1668" s="1"/>
    </row>
    <row r="1669" spans="2:7" ht="15" thickBot="1" x14ac:dyDescent="0.35">
      <c r="B1669" s="7"/>
      <c r="D1669" s="1"/>
      <c r="E1669" s="1"/>
      <c r="F1669" s="1"/>
      <c r="G1669" s="1"/>
    </row>
    <row r="1670" spans="2:7" ht="15" thickBot="1" x14ac:dyDescent="0.35">
      <c r="B1670" s="7"/>
      <c r="D1670" s="1"/>
      <c r="E1670" s="1"/>
      <c r="F1670" s="1"/>
      <c r="G1670" s="1"/>
    </row>
    <row r="1671" spans="2:7" ht="15" thickBot="1" x14ac:dyDescent="0.35">
      <c r="B1671" s="7"/>
      <c r="D1671" s="1"/>
      <c r="E1671" s="1"/>
      <c r="F1671" s="1"/>
      <c r="G1671" s="1"/>
    </row>
    <row r="1672" spans="2:7" ht="15" thickBot="1" x14ac:dyDescent="0.35">
      <c r="B1672" s="7"/>
      <c r="D1672" s="1"/>
      <c r="E1672" s="1"/>
      <c r="F1672" s="1"/>
      <c r="G1672" s="1"/>
    </row>
    <row r="1673" spans="2:7" ht="15" thickBot="1" x14ac:dyDescent="0.35">
      <c r="B1673" s="7"/>
      <c r="D1673" s="1"/>
      <c r="E1673" s="1"/>
      <c r="F1673" s="1"/>
      <c r="G1673" s="1"/>
    </row>
    <row r="1674" spans="2:7" ht="15" thickBot="1" x14ac:dyDescent="0.35">
      <c r="B1674" s="7"/>
      <c r="D1674" s="1"/>
      <c r="E1674" s="1"/>
      <c r="F1674" s="1"/>
      <c r="G1674" s="1"/>
    </row>
    <row r="1675" spans="2:7" ht="15" thickBot="1" x14ac:dyDescent="0.35">
      <c r="B1675" s="7"/>
      <c r="D1675" s="1"/>
      <c r="E1675" s="1"/>
      <c r="F1675" s="1"/>
      <c r="G1675" s="1"/>
    </row>
    <row r="1676" spans="2:7" ht="15" thickBot="1" x14ac:dyDescent="0.35">
      <c r="B1676" s="7"/>
      <c r="D1676" s="1"/>
      <c r="E1676" s="1"/>
      <c r="F1676" s="1"/>
      <c r="G1676" s="1"/>
    </row>
    <row r="1677" spans="2:7" ht="15" thickBot="1" x14ac:dyDescent="0.35">
      <c r="B1677" s="7"/>
      <c r="D1677" s="1"/>
      <c r="E1677" s="1"/>
      <c r="F1677" s="1"/>
      <c r="G1677" s="1"/>
    </row>
    <row r="1678" spans="2:7" ht="15" thickBot="1" x14ac:dyDescent="0.35">
      <c r="B1678" s="7"/>
      <c r="D1678" s="1"/>
      <c r="E1678" s="1"/>
      <c r="F1678" s="1"/>
      <c r="G1678" s="1"/>
    </row>
    <row r="1679" spans="2:7" ht="15" thickBot="1" x14ac:dyDescent="0.35">
      <c r="B1679" s="7"/>
      <c r="D1679" s="1"/>
      <c r="E1679" s="1"/>
      <c r="F1679" s="1"/>
      <c r="G1679" s="1"/>
    </row>
    <row r="1680" spans="2:7" ht="15" thickBot="1" x14ac:dyDescent="0.35">
      <c r="B1680" s="7"/>
      <c r="D1680" s="1"/>
      <c r="E1680" s="1"/>
      <c r="F1680" s="1"/>
      <c r="G1680" s="1"/>
    </row>
    <row r="1681" spans="2:7" ht="15" thickBot="1" x14ac:dyDescent="0.35">
      <c r="B1681" s="7"/>
      <c r="D1681" s="1"/>
      <c r="E1681" s="1"/>
      <c r="F1681" s="1"/>
      <c r="G1681" s="1"/>
    </row>
    <row r="1682" spans="2:7" ht="15" thickBot="1" x14ac:dyDescent="0.35">
      <c r="B1682" s="7"/>
      <c r="D1682" s="1"/>
      <c r="E1682" s="1"/>
      <c r="F1682" s="1"/>
      <c r="G1682" s="1"/>
    </row>
    <row r="1683" spans="2:7" ht="15" thickBot="1" x14ac:dyDescent="0.35">
      <c r="B1683" s="7"/>
      <c r="D1683" s="1"/>
      <c r="E1683" s="1"/>
      <c r="F1683" s="1"/>
      <c r="G1683" s="1"/>
    </row>
    <row r="1684" spans="2:7" ht="15" thickBot="1" x14ac:dyDescent="0.35">
      <c r="B1684" s="7"/>
      <c r="D1684" s="1"/>
      <c r="E1684" s="1"/>
      <c r="F1684" s="1"/>
      <c r="G1684" s="1"/>
    </row>
    <row r="1685" spans="2:7" ht="15" thickBot="1" x14ac:dyDescent="0.35">
      <c r="B1685" s="7"/>
      <c r="D1685" s="1"/>
      <c r="E1685" s="1"/>
      <c r="F1685" s="1"/>
      <c r="G1685" s="1"/>
    </row>
    <row r="1686" spans="2:7" ht="15" thickBot="1" x14ac:dyDescent="0.35">
      <c r="B1686" s="7"/>
      <c r="D1686" s="1"/>
      <c r="E1686" s="1"/>
      <c r="F1686" s="1"/>
      <c r="G1686" s="1"/>
    </row>
    <row r="1687" spans="2:7" ht="15" thickBot="1" x14ac:dyDescent="0.35">
      <c r="B1687" s="7"/>
      <c r="D1687" s="1"/>
      <c r="E1687" s="1"/>
      <c r="F1687" s="1"/>
      <c r="G1687" s="1"/>
    </row>
    <row r="1688" spans="2:7" ht="15" thickBot="1" x14ac:dyDescent="0.35">
      <c r="B1688" s="7"/>
      <c r="D1688" s="1"/>
      <c r="E1688" s="1"/>
      <c r="F1688" s="1"/>
      <c r="G1688" s="1"/>
    </row>
    <row r="1689" spans="2:7" ht="15" thickBot="1" x14ac:dyDescent="0.35">
      <c r="B1689" s="7"/>
      <c r="D1689" s="1"/>
      <c r="E1689" s="1"/>
      <c r="F1689" s="1"/>
      <c r="G1689" s="1"/>
    </row>
    <row r="1690" spans="2:7" ht="15" thickBot="1" x14ac:dyDescent="0.35">
      <c r="B1690" s="7"/>
      <c r="D1690" s="1"/>
      <c r="E1690" s="1"/>
      <c r="F1690" s="1"/>
      <c r="G1690" s="1"/>
    </row>
    <row r="1691" spans="2:7" ht="15" thickBot="1" x14ac:dyDescent="0.35">
      <c r="B1691" s="7"/>
      <c r="D1691" s="1"/>
      <c r="E1691" s="1"/>
      <c r="F1691" s="1"/>
      <c r="G1691" s="1"/>
    </row>
    <row r="1692" spans="2:7" ht="15" thickBot="1" x14ac:dyDescent="0.35">
      <c r="B1692" s="7"/>
      <c r="D1692" s="1"/>
      <c r="E1692" s="1"/>
      <c r="F1692" s="1"/>
      <c r="G1692" s="1"/>
    </row>
    <row r="1693" spans="2:7" ht="15" thickBot="1" x14ac:dyDescent="0.35">
      <c r="B1693" s="7"/>
      <c r="D1693" s="1"/>
      <c r="E1693" s="1"/>
      <c r="F1693" s="1"/>
      <c r="G1693" s="1"/>
    </row>
    <row r="1694" spans="2:7" ht="15" thickBot="1" x14ac:dyDescent="0.35">
      <c r="B1694" s="7"/>
      <c r="D1694" s="1"/>
      <c r="E1694" s="1"/>
      <c r="F1694" s="1"/>
      <c r="G1694" s="1"/>
    </row>
    <row r="1695" spans="2:7" ht="15" thickBot="1" x14ac:dyDescent="0.35">
      <c r="B1695" s="7"/>
      <c r="D1695" s="1"/>
      <c r="E1695" s="1"/>
      <c r="F1695" s="1"/>
      <c r="G1695" s="1"/>
    </row>
    <row r="1696" spans="2:7" ht="15" thickBot="1" x14ac:dyDescent="0.35">
      <c r="B1696" s="7"/>
      <c r="D1696" s="1"/>
      <c r="E1696" s="1"/>
      <c r="F1696" s="1"/>
      <c r="G1696" s="1"/>
    </row>
    <row r="1697" spans="2:7" ht="15" thickBot="1" x14ac:dyDescent="0.35">
      <c r="B1697" s="7"/>
      <c r="D1697" s="1"/>
      <c r="E1697" s="1"/>
      <c r="F1697" s="1"/>
      <c r="G1697" s="1"/>
    </row>
    <row r="1698" spans="2:7" ht="15" thickBot="1" x14ac:dyDescent="0.35">
      <c r="B1698" s="7"/>
      <c r="D1698" s="1"/>
      <c r="E1698" s="1"/>
      <c r="F1698" s="1"/>
      <c r="G1698" s="1"/>
    </row>
    <row r="1699" spans="2:7" ht="15" thickBot="1" x14ac:dyDescent="0.35">
      <c r="B1699" s="7"/>
      <c r="D1699" s="1"/>
      <c r="E1699" s="1"/>
      <c r="F1699" s="1"/>
      <c r="G1699" s="1"/>
    </row>
    <row r="1700" spans="2:7" ht="15" thickBot="1" x14ac:dyDescent="0.35">
      <c r="B1700" s="7"/>
      <c r="D1700" s="1"/>
      <c r="E1700" s="1"/>
      <c r="F1700" s="1"/>
      <c r="G1700" s="1"/>
    </row>
    <row r="1701" spans="2:7" ht="15" thickBot="1" x14ac:dyDescent="0.35">
      <c r="B1701" s="7"/>
      <c r="D1701" s="1"/>
      <c r="E1701" s="1"/>
      <c r="F1701" s="1"/>
      <c r="G1701" s="1"/>
    </row>
    <row r="1702" spans="2:7" ht="15" thickBot="1" x14ac:dyDescent="0.35">
      <c r="B1702" s="7"/>
      <c r="D1702" s="1"/>
      <c r="E1702" s="1"/>
      <c r="F1702" s="1"/>
      <c r="G1702" s="1"/>
    </row>
    <row r="1703" spans="2:7" ht="15" thickBot="1" x14ac:dyDescent="0.35">
      <c r="B1703" s="7"/>
      <c r="D1703" s="1"/>
      <c r="E1703" s="1"/>
      <c r="F1703" s="1"/>
      <c r="G1703" s="1"/>
    </row>
    <row r="1704" spans="2:7" ht="15" thickBot="1" x14ac:dyDescent="0.35">
      <c r="B1704" s="7"/>
      <c r="D1704" s="1"/>
      <c r="E1704" s="1"/>
      <c r="F1704" s="1"/>
      <c r="G1704" s="1"/>
    </row>
    <row r="1705" spans="2:7" ht="15" thickBot="1" x14ac:dyDescent="0.35">
      <c r="B1705" s="7"/>
      <c r="D1705" s="1"/>
      <c r="E1705" s="1"/>
      <c r="F1705" s="1"/>
      <c r="G1705" s="1"/>
    </row>
    <row r="1706" spans="2:7" ht="15" thickBot="1" x14ac:dyDescent="0.35">
      <c r="B1706" s="7"/>
      <c r="D1706" s="1"/>
      <c r="E1706" s="1"/>
      <c r="F1706" s="1"/>
      <c r="G1706" s="1"/>
    </row>
    <row r="1707" spans="2:7" ht="15" thickBot="1" x14ac:dyDescent="0.35">
      <c r="B1707" s="7"/>
      <c r="D1707" s="1"/>
      <c r="E1707" s="1"/>
      <c r="F1707" s="1"/>
      <c r="G1707" s="1"/>
    </row>
    <row r="1708" spans="2:7" ht="15" thickBot="1" x14ac:dyDescent="0.35">
      <c r="B1708" s="7"/>
      <c r="D1708" s="1"/>
      <c r="E1708" s="1"/>
      <c r="F1708" s="1"/>
      <c r="G1708" s="1"/>
    </row>
    <row r="1709" spans="2:7" ht="15" thickBot="1" x14ac:dyDescent="0.35">
      <c r="B1709" s="7"/>
      <c r="D1709" s="1"/>
      <c r="E1709" s="1"/>
      <c r="F1709" s="1"/>
      <c r="G1709" s="1"/>
    </row>
    <row r="1710" spans="2:7" ht="15" thickBot="1" x14ac:dyDescent="0.35">
      <c r="B1710" s="7"/>
      <c r="D1710" s="1"/>
      <c r="E1710" s="1"/>
      <c r="F1710" s="1"/>
      <c r="G1710" s="1"/>
    </row>
    <row r="1711" spans="2:7" ht="15" thickBot="1" x14ac:dyDescent="0.35">
      <c r="B1711" s="7"/>
      <c r="D1711" s="1"/>
      <c r="E1711" s="1"/>
      <c r="F1711" s="1"/>
      <c r="G1711" s="1"/>
    </row>
    <row r="1712" spans="2:7" ht="15" thickBot="1" x14ac:dyDescent="0.35">
      <c r="B1712" s="7"/>
      <c r="D1712" s="1"/>
      <c r="E1712" s="1"/>
      <c r="F1712" s="1"/>
      <c r="G1712" s="1"/>
    </row>
    <row r="1713" spans="2:7" ht="15" thickBot="1" x14ac:dyDescent="0.35">
      <c r="B1713" s="7"/>
      <c r="D1713" s="1"/>
      <c r="E1713" s="1"/>
      <c r="F1713" s="1"/>
      <c r="G1713" s="1"/>
    </row>
    <row r="1714" spans="2:7" ht="15" thickBot="1" x14ac:dyDescent="0.35">
      <c r="B1714" s="7"/>
      <c r="D1714" s="1"/>
      <c r="E1714" s="1"/>
      <c r="F1714" s="1"/>
      <c r="G1714" s="1"/>
    </row>
    <row r="1715" spans="2:7" ht="15" thickBot="1" x14ac:dyDescent="0.35">
      <c r="B1715" s="7"/>
      <c r="D1715" s="1"/>
      <c r="E1715" s="1"/>
      <c r="F1715" s="1"/>
      <c r="G1715" s="1"/>
    </row>
    <row r="1716" spans="2:7" ht="15" thickBot="1" x14ac:dyDescent="0.35">
      <c r="B1716" s="7"/>
      <c r="D1716" s="1"/>
      <c r="E1716" s="1"/>
      <c r="F1716" s="1"/>
      <c r="G1716" s="1"/>
    </row>
    <row r="1717" spans="2:7" ht="15" thickBot="1" x14ac:dyDescent="0.35">
      <c r="B1717" s="7"/>
      <c r="D1717" s="1"/>
      <c r="E1717" s="1"/>
      <c r="F1717" s="1"/>
      <c r="G1717" s="1"/>
    </row>
    <row r="1718" spans="2:7" ht="15" thickBot="1" x14ac:dyDescent="0.35">
      <c r="B1718" s="7"/>
      <c r="D1718" s="1"/>
      <c r="E1718" s="1"/>
      <c r="F1718" s="1"/>
      <c r="G1718" s="1"/>
    </row>
    <row r="1719" spans="2:7" ht="15" thickBot="1" x14ac:dyDescent="0.35">
      <c r="B1719" s="7"/>
      <c r="D1719" s="1"/>
      <c r="E1719" s="1"/>
      <c r="F1719" s="1"/>
      <c r="G1719" s="1"/>
    </row>
    <row r="1720" spans="2:7" ht="15" thickBot="1" x14ac:dyDescent="0.35">
      <c r="B1720" s="7"/>
      <c r="D1720" s="1"/>
      <c r="E1720" s="1"/>
      <c r="F1720" s="1"/>
      <c r="G1720" s="1"/>
    </row>
    <row r="1721" spans="2:7" ht="15" thickBot="1" x14ac:dyDescent="0.35">
      <c r="B1721" s="7"/>
      <c r="D1721" s="1"/>
      <c r="E1721" s="1"/>
      <c r="F1721" s="1"/>
      <c r="G1721" s="1"/>
    </row>
    <row r="1722" spans="2:7" ht="15" thickBot="1" x14ac:dyDescent="0.35">
      <c r="B1722" s="7"/>
      <c r="D1722" s="1"/>
      <c r="E1722" s="1"/>
      <c r="F1722" s="1"/>
      <c r="G1722" s="1"/>
    </row>
    <row r="1723" spans="2:7" ht="15" thickBot="1" x14ac:dyDescent="0.35">
      <c r="B1723" s="7"/>
      <c r="D1723" s="1"/>
      <c r="E1723" s="1"/>
      <c r="F1723" s="1"/>
      <c r="G1723" s="1"/>
    </row>
    <row r="1724" spans="2:7" ht="15" thickBot="1" x14ac:dyDescent="0.35">
      <c r="B1724" s="7"/>
      <c r="D1724" s="1"/>
      <c r="E1724" s="1"/>
      <c r="F1724" s="1"/>
      <c r="G1724" s="1"/>
    </row>
    <row r="1725" spans="2:7" ht="15" thickBot="1" x14ac:dyDescent="0.35">
      <c r="B1725" s="7"/>
      <c r="D1725" s="1"/>
      <c r="E1725" s="1"/>
      <c r="F1725" s="1"/>
      <c r="G1725" s="1"/>
    </row>
    <row r="1726" spans="2:7" ht="15" thickBot="1" x14ac:dyDescent="0.35">
      <c r="B1726" s="7"/>
      <c r="D1726" s="1"/>
      <c r="E1726" s="1"/>
      <c r="F1726" s="1"/>
      <c r="G1726" s="1"/>
    </row>
    <row r="1727" spans="2:7" ht="15" thickBot="1" x14ac:dyDescent="0.35">
      <c r="B1727" s="7"/>
      <c r="D1727" s="1"/>
      <c r="E1727" s="1"/>
      <c r="F1727" s="1"/>
      <c r="G1727" s="1"/>
    </row>
    <row r="1728" spans="2:7" ht="15" thickBot="1" x14ac:dyDescent="0.35">
      <c r="B1728" s="7"/>
      <c r="D1728" s="1"/>
      <c r="E1728" s="1"/>
      <c r="F1728" s="1"/>
      <c r="G1728" s="1"/>
    </row>
    <row r="1729" spans="2:7" ht="15" thickBot="1" x14ac:dyDescent="0.35">
      <c r="B1729" s="7"/>
      <c r="D1729" s="1"/>
      <c r="E1729" s="1"/>
      <c r="F1729" s="1"/>
      <c r="G1729" s="1"/>
    </row>
    <row r="1730" spans="2:7" ht="15" thickBot="1" x14ac:dyDescent="0.35">
      <c r="B1730" s="7"/>
      <c r="D1730" s="1"/>
      <c r="E1730" s="1"/>
      <c r="F1730" s="1"/>
      <c r="G1730" s="1"/>
    </row>
    <row r="1731" spans="2:7" ht="15" thickBot="1" x14ac:dyDescent="0.35">
      <c r="B1731" s="7"/>
      <c r="D1731" s="1"/>
      <c r="E1731" s="1"/>
      <c r="F1731" s="1"/>
      <c r="G1731" s="1"/>
    </row>
    <row r="1732" spans="2:7" ht="15" thickBot="1" x14ac:dyDescent="0.35">
      <c r="B1732" s="7"/>
      <c r="D1732" s="1"/>
      <c r="E1732" s="1"/>
      <c r="F1732" s="1"/>
      <c r="G1732" s="1"/>
    </row>
    <row r="1733" spans="2:7" ht="15" thickBot="1" x14ac:dyDescent="0.35">
      <c r="B1733" s="7"/>
      <c r="D1733" s="1"/>
      <c r="E1733" s="1"/>
      <c r="F1733" s="1"/>
      <c r="G1733" s="1"/>
    </row>
    <row r="1734" spans="2:7" ht="15" thickBot="1" x14ac:dyDescent="0.35">
      <c r="B1734" s="7"/>
      <c r="D1734" s="1"/>
      <c r="E1734" s="1"/>
      <c r="F1734" s="1"/>
      <c r="G1734" s="1"/>
    </row>
    <row r="1735" spans="2:7" ht="15" thickBot="1" x14ac:dyDescent="0.35">
      <c r="B1735" s="7"/>
      <c r="D1735" s="1"/>
      <c r="E1735" s="1"/>
      <c r="F1735" s="1"/>
      <c r="G1735" s="1"/>
    </row>
    <row r="1736" spans="2:7" ht="15" thickBot="1" x14ac:dyDescent="0.35">
      <c r="B1736" s="7"/>
      <c r="D1736" s="1"/>
      <c r="E1736" s="1"/>
      <c r="F1736" s="1"/>
      <c r="G1736" s="1"/>
    </row>
    <row r="1737" spans="2:7" ht="15" thickBot="1" x14ac:dyDescent="0.35">
      <c r="B1737" s="7"/>
      <c r="D1737" s="1"/>
      <c r="E1737" s="1"/>
      <c r="F1737" s="1"/>
      <c r="G1737" s="1"/>
    </row>
    <row r="1738" spans="2:7" ht="15" thickBot="1" x14ac:dyDescent="0.35">
      <c r="B1738" s="7"/>
      <c r="D1738" s="1"/>
      <c r="E1738" s="1"/>
      <c r="F1738" s="1"/>
      <c r="G1738" s="1"/>
    </row>
    <row r="1739" spans="2:7" ht="15" thickBot="1" x14ac:dyDescent="0.35">
      <c r="B1739" s="7"/>
      <c r="D1739" s="1"/>
      <c r="E1739" s="1"/>
      <c r="F1739" s="1"/>
      <c r="G1739" s="1"/>
    </row>
    <row r="1740" spans="2:7" ht="15" thickBot="1" x14ac:dyDescent="0.35">
      <c r="B1740" s="7"/>
      <c r="D1740" s="1"/>
      <c r="E1740" s="1"/>
      <c r="F1740" s="1"/>
      <c r="G1740" s="1"/>
    </row>
    <row r="1741" spans="2:7" ht="15" thickBot="1" x14ac:dyDescent="0.35">
      <c r="B1741" s="7"/>
      <c r="D1741" s="1"/>
      <c r="E1741" s="1"/>
      <c r="F1741" s="1"/>
      <c r="G1741" s="1"/>
    </row>
    <row r="1742" spans="2:7" ht="15" thickBot="1" x14ac:dyDescent="0.35">
      <c r="B1742" s="7"/>
      <c r="D1742" s="1"/>
      <c r="E1742" s="1"/>
      <c r="F1742" s="1"/>
      <c r="G1742" s="1"/>
    </row>
    <row r="1743" spans="2:7" ht="15" thickBot="1" x14ac:dyDescent="0.35">
      <c r="B1743" s="7"/>
      <c r="D1743" s="1"/>
      <c r="E1743" s="1"/>
      <c r="F1743" s="1"/>
      <c r="G1743" s="1"/>
    </row>
    <row r="1744" spans="2:7" ht="15" thickBot="1" x14ac:dyDescent="0.35">
      <c r="B1744" s="7"/>
      <c r="D1744" s="1"/>
      <c r="E1744" s="1"/>
      <c r="F1744" s="1"/>
      <c r="G1744" s="1"/>
    </row>
    <row r="1745" spans="2:7" ht="15" thickBot="1" x14ac:dyDescent="0.35">
      <c r="B1745" s="7"/>
      <c r="D1745" s="1"/>
      <c r="E1745" s="1"/>
      <c r="F1745" s="1"/>
      <c r="G1745" s="1"/>
    </row>
    <row r="1746" spans="2:7" ht="15" thickBot="1" x14ac:dyDescent="0.35">
      <c r="B1746" s="7"/>
      <c r="D1746" s="1"/>
      <c r="E1746" s="1"/>
      <c r="F1746" s="1"/>
      <c r="G1746" s="1"/>
    </row>
    <row r="1747" spans="2:7" ht="15" thickBot="1" x14ac:dyDescent="0.35">
      <c r="B1747" s="7"/>
      <c r="D1747" s="1"/>
      <c r="E1747" s="1"/>
      <c r="F1747" s="1"/>
      <c r="G1747" s="1"/>
    </row>
    <row r="1748" spans="2:7" ht="15" thickBot="1" x14ac:dyDescent="0.35">
      <c r="B1748" s="7"/>
      <c r="D1748" s="1"/>
      <c r="E1748" s="1"/>
      <c r="F1748" s="1"/>
      <c r="G1748" s="1"/>
    </row>
    <row r="1749" spans="2:7" ht="15" thickBot="1" x14ac:dyDescent="0.35">
      <c r="B1749" s="7"/>
      <c r="D1749" s="1"/>
      <c r="E1749" s="1"/>
      <c r="F1749" s="1"/>
      <c r="G1749" s="1"/>
    </row>
    <row r="1750" spans="2:7" ht="15" thickBot="1" x14ac:dyDescent="0.35">
      <c r="B1750" s="7"/>
      <c r="D1750" s="1"/>
      <c r="E1750" s="1"/>
      <c r="F1750" s="1"/>
      <c r="G1750" s="1"/>
    </row>
    <row r="1751" spans="2:7" ht="15" thickBot="1" x14ac:dyDescent="0.35">
      <c r="B1751" s="7"/>
      <c r="D1751" s="1"/>
      <c r="E1751" s="1"/>
      <c r="F1751" s="1"/>
      <c r="G1751" s="1"/>
    </row>
    <row r="1752" spans="2:7" ht="15" thickBot="1" x14ac:dyDescent="0.35">
      <c r="B1752" s="7"/>
      <c r="D1752" s="1"/>
      <c r="E1752" s="1"/>
      <c r="F1752" s="1"/>
      <c r="G1752" s="1"/>
    </row>
    <row r="1753" spans="2:7" ht="15" thickBot="1" x14ac:dyDescent="0.35">
      <c r="B1753" s="7"/>
      <c r="D1753" s="1"/>
      <c r="E1753" s="1"/>
      <c r="F1753" s="1"/>
      <c r="G1753" s="1"/>
    </row>
    <row r="1754" spans="2:7" ht="15" thickBot="1" x14ac:dyDescent="0.35">
      <c r="B1754" s="7"/>
      <c r="D1754" s="1"/>
      <c r="E1754" s="1"/>
      <c r="F1754" s="1"/>
      <c r="G1754" s="1"/>
    </row>
    <row r="1755" spans="2:7" ht="15" thickBot="1" x14ac:dyDescent="0.35">
      <c r="B1755" s="7"/>
      <c r="D1755" s="1"/>
      <c r="E1755" s="1"/>
      <c r="F1755" s="1"/>
      <c r="G1755" s="1"/>
    </row>
    <row r="1756" spans="2:7" ht="15" thickBot="1" x14ac:dyDescent="0.35">
      <c r="B1756" s="7"/>
      <c r="D1756" s="1"/>
      <c r="E1756" s="1"/>
      <c r="F1756" s="1"/>
      <c r="G1756" s="1"/>
    </row>
    <row r="1757" spans="2:7" ht="15" thickBot="1" x14ac:dyDescent="0.35">
      <c r="B1757" s="7"/>
      <c r="D1757" s="1"/>
      <c r="E1757" s="1"/>
      <c r="F1757" s="1"/>
      <c r="G1757" s="1"/>
    </row>
    <row r="1758" spans="2:7" ht="15" thickBot="1" x14ac:dyDescent="0.35">
      <c r="B1758" s="7"/>
      <c r="D1758" s="1"/>
      <c r="E1758" s="1"/>
      <c r="F1758" s="1"/>
      <c r="G1758" s="1"/>
    </row>
    <row r="1759" spans="2:7" ht="15" thickBot="1" x14ac:dyDescent="0.35">
      <c r="B1759" s="7"/>
      <c r="D1759" s="1"/>
      <c r="E1759" s="1"/>
      <c r="F1759" s="1"/>
      <c r="G1759" s="1"/>
    </row>
    <row r="1760" spans="2:7" ht="15" thickBot="1" x14ac:dyDescent="0.35">
      <c r="B1760" s="7"/>
      <c r="D1760" s="1"/>
      <c r="E1760" s="1"/>
      <c r="F1760" s="1"/>
      <c r="G1760" s="1"/>
    </row>
    <row r="1761" spans="2:7" ht="15" thickBot="1" x14ac:dyDescent="0.35">
      <c r="B1761" s="7"/>
      <c r="D1761" s="1"/>
      <c r="E1761" s="1"/>
      <c r="F1761" s="1"/>
      <c r="G1761" s="1"/>
    </row>
    <row r="1762" spans="2:7" ht="15" thickBot="1" x14ac:dyDescent="0.35">
      <c r="B1762" s="7"/>
      <c r="D1762" s="1"/>
      <c r="E1762" s="1"/>
      <c r="F1762" s="1"/>
      <c r="G1762" s="1"/>
    </row>
    <row r="1763" spans="2:7" ht="15" thickBot="1" x14ac:dyDescent="0.35">
      <c r="B1763" s="7"/>
      <c r="D1763" s="1"/>
      <c r="E1763" s="1"/>
      <c r="F1763" s="1"/>
      <c r="G1763" s="1"/>
    </row>
    <row r="1764" spans="2:7" ht="15" thickBot="1" x14ac:dyDescent="0.35">
      <c r="B1764" s="7"/>
      <c r="D1764" s="1"/>
      <c r="E1764" s="1"/>
      <c r="F1764" s="1"/>
      <c r="G1764" s="1"/>
    </row>
    <row r="1765" spans="2:7" ht="15" thickBot="1" x14ac:dyDescent="0.35">
      <c r="B1765" s="7"/>
      <c r="D1765" s="1"/>
      <c r="E1765" s="1"/>
      <c r="F1765" s="1"/>
      <c r="G1765" s="1"/>
    </row>
    <row r="1766" spans="2:7" ht="15" thickBot="1" x14ac:dyDescent="0.35">
      <c r="B1766" s="7"/>
      <c r="D1766" s="1"/>
      <c r="E1766" s="1"/>
      <c r="F1766" s="1"/>
      <c r="G1766" s="1"/>
    </row>
    <row r="1767" spans="2:7" ht="15" thickBot="1" x14ac:dyDescent="0.35">
      <c r="B1767" s="7"/>
      <c r="D1767" s="1"/>
      <c r="E1767" s="1"/>
      <c r="F1767" s="1"/>
      <c r="G1767" s="1"/>
    </row>
    <row r="1768" spans="2:7" ht="15" thickBot="1" x14ac:dyDescent="0.35">
      <c r="B1768" s="7"/>
      <c r="D1768" s="1"/>
      <c r="E1768" s="1"/>
      <c r="F1768" s="1"/>
      <c r="G1768" s="1"/>
    </row>
    <row r="1769" spans="2:7" ht="15" thickBot="1" x14ac:dyDescent="0.35">
      <c r="B1769" s="7"/>
      <c r="D1769" s="1"/>
      <c r="E1769" s="1"/>
      <c r="F1769" s="1"/>
      <c r="G1769" s="1"/>
    </row>
    <row r="1770" spans="2:7" ht="15" thickBot="1" x14ac:dyDescent="0.35">
      <c r="B1770" s="7"/>
      <c r="D1770" s="1"/>
      <c r="E1770" s="1"/>
      <c r="F1770" s="1"/>
      <c r="G1770" s="1"/>
    </row>
    <row r="1771" spans="2:7" ht="15" thickBot="1" x14ac:dyDescent="0.35">
      <c r="B1771" s="7"/>
      <c r="D1771" s="1"/>
      <c r="E1771" s="1"/>
      <c r="F1771" s="1"/>
      <c r="G1771" s="1"/>
    </row>
    <row r="1772" spans="2:7" ht="15" thickBot="1" x14ac:dyDescent="0.35">
      <c r="B1772" s="7"/>
      <c r="D1772" s="1"/>
      <c r="E1772" s="1"/>
      <c r="F1772" s="1"/>
      <c r="G1772" s="1"/>
    </row>
    <row r="1773" spans="2:7" ht="15" thickBot="1" x14ac:dyDescent="0.35">
      <c r="B1773" s="7"/>
      <c r="D1773" s="1"/>
      <c r="E1773" s="1"/>
      <c r="F1773" s="1"/>
      <c r="G1773" s="1"/>
    </row>
    <row r="1774" spans="2:7" ht="15" thickBot="1" x14ac:dyDescent="0.35">
      <c r="B1774" s="7"/>
      <c r="D1774" s="1"/>
      <c r="E1774" s="1"/>
      <c r="F1774" s="1"/>
      <c r="G1774" s="1"/>
    </row>
    <row r="1775" spans="2:7" ht="15" thickBot="1" x14ac:dyDescent="0.35">
      <c r="B1775" s="7"/>
      <c r="D1775" s="1"/>
      <c r="E1775" s="1"/>
      <c r="F1775" s="1"/>
      <c r="G1775" s="1"/>
    </row>
    <row r="1776" spans="2:7" ht="15" thickBot="1" x14ac:dyDescent="0.35">
      <c r="B1776" s="7"/>
      <c r="D1776" s="1"/>
      <c r="E1776" s="1"/>
      <c r="F1776" s="1"/>
      <c r="G1776" s="1"/>
    </row>
    <row r="1777" spans="2:7" ht="15" thickBot="1" x14ac:dyDescent="0.35">
      <c r="B1777" s="7"/>
      <c r="D1777" s="1"/>
      <c r="E1777" s="1"/>
      <c r="F1777" s="1"/>
      <c r="G1777" s="1"/>
    </row>
    <row r="1778" spans="2:7" ht="15" thickBot="1" x14ac:dyDescent="0.35">
      <c r="B1778" s="7"/>
      <c r="D1778" s="1"/>
      <c r="E1778" s="1"/>
      <c r="F1778" s="1"/>
      <c r="G1778" s="1"/>
    </row>
    <row r="1779" spans="2:7" ht="15" thickBot="1" x14ac:dyDescent="0.35">
      <c r="B1779" s="7"/>
      <c r="D1779" s="1"/>
      <c r="E1779" s="1"/>
      <c r="F1779" s="1"/>
      <c r="G1779" s="1"/>
    </row>
    <row r="1780" spans="2:7" ht="15" thickBot="1" x14ac:dyDescent="0.35">
      <c r="B1780" s="7"/>
      <c r="D1780" s="1"/>
      <c r="E1780" s="1"/>
      <c r="F1780" s="1"/>
      <c r="G1780" s="1"/>
    </row>
    <row r="1781" spans="2:7" ht="15" thickBot="1" x14ac:dyDescent="0.35">
      <c r="B1781" s="7"/>
      <c r="D1781" s="1"/>
      <c r="E1781" s="1"/>
      <c r="F1781" s="1"/>
      <c r="G1781" s="1"/>
    </row>
    <row r="1782" spans="2:7" ht="15" thickBot="1" x14ac:dyDescent="0.35">
      <c r="B1782" s="7"/>
      <c r="D1782" s="1"/>
      <c r="E1782" s="1"/>
      <c r="F1782" s="1"/>
      <c r="G1782" s="1"/>
    </row>
    <row r="1783" spans="2:7" ht="15" thickBot="1" x14ac:dyDescent="0.35">
      <c r="B1783" s="7"/>
      <c r="D1783" s="1"/>
      <c r="E1783" s="1"/>
      <c r="F1783" s="1"/>
      <c r="G1783" s="1"/>
    </row>
    <row r="1784" spans="2:7" ht="15" thickBot="1" x14ac:dyDescent="0.35">
      <c r="B1784" s="7"/>
      <c r="D1784" s="1"/>
      <c r="E1784" s="1"/>
      <c r="F1784" s="1"/>
      <c r="G1784" s="1"/>
    </row>
    <row r="1785" spans="2:7" ht="15" thickBot="1" x14ac:dyDescent="0.35">
      <c r="B1785" s="7"/>
      <c r="D1785" s="1"/>
      <c r="E1785" s="1"/>
      <c r="F1785" s="1"/>
      <c r="G1785" s="1"/>
    </row>
    <row r="1786" spans="2:7" ht="15" thickBot="1" x14ac:dyDescent="0.35">
      <c r="B1786" s="7"/>
      <c r="D1786" s="1"/>
      <c r="E1786" s="1"/>
      <c r="F1786" s="1"/>
      <c r="G1786" s="1"/>
    </row>
    <row r="1787" spans="2:7" ht="15" thickBot="1" x14ac:dyDescent="0.35">
      <c r="B1787" s="7"/>
      <c r="D1787" s="1"/>
      <c r="E1787" s="1"/>
      <c r="F1787" s="1"/>
      <c r="G1787" s="1"/>
    </row>
    <row r="1788" spans="2:7" ht="15" thickBot="1" x14ac:dyDescent="0.35">
      <c r="B1788" s="7"/>
      <c r="D1788" s="1"/>
      <c r="E1788" s="1"/>
      <c r="F1788" s="1"/>
      <c r="G1788" s="1"/>
    </row>
    <row r="1789" spans="2:7" ht="15" thickBot="1" x14ac:dyDescent="0.35">
      <c r="B1789" s="7"/>
      <c r="D1789" s="1"/>
      <c r="E1789" s="1"/>
      <c r="F1789" s="1"/>
      <c r="G1789" s="1"/>
    </row>
    <row r="1790" spans="2:7" ht="15" thickBot="1" x14ac:dyDescent="0.35">
      <c r="B1790" s="7"/>
      <c r="D1790" s="1"/>
      <c r="E1790" s="1"/>
      <c r="F1790" s="1"/>
      <c r="G1790" s="1"/>
    </row>
    <row r="1791" spans="2:7" ht="15" thickBot="1" x14ac:dyDescent="0.35">
      <c r="B1791" s="7"/>
      <c r="D1791" s="1"/>
      <c r="E1791" s="1"/>
      <c r="F1791" s="1"/>
      <c r="G1791" s="1"/>
    </row>
    <row r="1792" spans="2:7" ht="15" thickBot="1" x14ac:dyDescent="0.35">
      <c r="B1792" s="7"/>
      <c r="D1792" s="1"/>
      <c r="E1792" s="1"/>
      <c r="F1792" s="1"/>
      <c r="G1792" s="1"/>
    </row>
    <row r="1793" spans="2:7" ht="15" thickBot="1" x14ac:dyDescent="0.35">
      <c r="B1793" s="7"/>
      <c r="D1793" s="1"/>
      <c r="E1793" s="1"/>
      <c r="F1793" s="1"/>
      <c r="G1793" s="1"/>
    </row>
    <row r="1794" spans="2:7" ht="15" thickBot="1" x14ac:dyDescent="0.35">
      <c r="B1794" s="7"/>
      <c r="D1794" s="1"/>
      <c r="E1794" s="1"/>
      <c r="F1794" s="1"/>
      <c r="G1794" s="1"/>
    </row>
    <row r="1795" spans="2:7" ht="15" thickBot="1" x14ac:dyDescent="0.35">
      <c r="B1795" s="7"/>
      <c r="D1795" s="1"/>
      <c r="E1795" s="1"/>
      <c r="F1795" s="1"/>
      <c r="G1795" s="1"/>
    </row>
    <row r="1796" spans="2:7" ht="15" thickBot="1" x14ac:dyDescent="0.35">
      <c r="B1796" s="7"/>
      <c r="D1796" s="1"/>
      <c r="E1796" s="1"/>
      <c r="F1796" s="1"/>
      <c r="G1796" s="1"/>
    </row>
    <row r="1797" spans="2:7" ht="15" thickBot="1" x14ac:dyDescent="0.35">
      <c r="B1797" s="7"/>
      <c r="D1797" s="1"/>
      <c r="E1797" s="1"/>
      <c r="F1797" s="1"/>
      <c r="G1797" s="1"/>
    </row>
    <row r="1798" spans="2:7" ht="15" thickBot="1" x14ac:dyDescent="0.35">
      <c r="B1798" s="7"/>
      <c r="D1798" s="1"/>
      <c r="E1798" s="1"/>
      <c r="F1798" s="1"/>
      <c r="G1798" s="1"/>
    </row>
    <row r="1799" spans="2:7" ht="15" thickBot="1" x14ac:dyDescent="0.35">
      <c r="B1799" s="7"/>
      <c r="D1799" s="1"/>
      <c r="E1799" s="1"/>
      <c r="F1799" s="1"/>
      <c r="G1799" s="1"/>
    </row>
    <row r="1800" spans="2:7" ht="15" thickBot="1" x14ac:dyDescent="0.35">
      <c r="B1800" s="7"/>
      <c r="D1800" s="1"/>
      <c r="E1800" s="1"/>
      <c r="F1800" s="1"/>
      <c r="G1800" s="1"/>
    </row>
    <row r="1801" spans="2:7" ht="15" thickBot="1" x14ac:dyDescent="0.35">
      <c r="B1801" s="7"/>
      <c r="D1801" s="1"/>
      <c r="E1801" s="1"/>
      <c r="F1801" s="1"/>
      <c r="G1801" s="1"/>
    </row>
    <row r="1802" spans="2:7" ht="15" thickBot="1" x14ac:dyDescent="0.35">
      <c r="B1802" s="7"/>
      <c r="D1802" s="1"/>
      <c r="E1802" s="1"/>
      <c r="F1802" s="1"/>
      <c r="G1802" s="1"/>
    </row>
    <row r="1803" spans="2:7" ht="15" thickBot="1" x14ac:dyDescent="0.35">
      <c r="B1803" s="7"/>
      <c r="D1803" s="1"/>
      <c r="E1803" s="1"/>
      <c r="F1803" s="1"/>
      <c r="G1803" s="1"/>
    </row>
    <row r="1804" spans="2:7" ht="15" thickBot="1" x14ac:dyDescent="0.35">
      <c r="B1804" s="7"/>
      <c r="D1804" s="1"/>
      <c r="E1804" s="1"/>
      <c r="F1804" s="1"/>
      <c r="G1804" s="1"/>
    </row>
    <row r="1805" spans="2:7" ht="15" thickBot="1" x14ac:dyDescent="0.35">
      <c r="B1805" s="7"/>
      <c r="D1805" s="1"/>
      <c r="E1805" s="1"/>
      <c r="F1805" s="1"/>
      <c r="G1805" s="1"/>
    </row>
    <row r="1806" spans="2:7" ht="15" thickBot="1" x14ac:dyDescent="0.35">
      <c r="B1806" s="7"/>
      <c r="D1806" s="1"/>
      <c r="E1806" s="1"/>
      <c r="F1806" s="1"/>
      <c r="G1806" s="1"/>
    </row>
    <row r="1807" spans="2:7" ht="15" thickBot="1" x14ac:dyDescent="0.35">
      <c r="B1807" s="7"/>
      <c r="D1807" s="1"/>
      <c r="E1807" s="1"/>
      <c r="F1807" s="1"/>
      <c r="G1807" s="1"/>
    </row>
    <row r="1808" spans="2:7" ht="15" thickBot="1" x14ac:dyDescent="0.35">
      <c r="B1808" s="7"/>
      <c r="D1808" s="1"/>
      <c r="E1808" s="1"/>
      <c r="F1808" s="1"/>
      <c r="G1808" s="1"/>
    </row>
    <row r="1809" spans="2:7" ht="15" thickBot="1" x14ac:dyDescent="0.35">
      <c r="B1809" s="7"/>
      <c r="D1809" s="1"/>
      <c r="E1809" s="1"/>
      <c r="F1809" s="1"/>
      <c r="G1809" s="1"/>
    </row>
    <row r="1810" spans="2:7" ht="15" thickBot="1" x14ac:dyDescent="0.35">
      <c r="B1810" s="7"/>
      <c r="D1810" s="1"/>
      <c r="E1810" s="1"/>
      <c r="F1810" s="1"/>
      <c r="G1810" s="1"/>
    </row>
    <row r="1811" spans="2:7" ht="15" thickBot="1" x14ac:dyDescent="0.35">
      <c r="B1811" s="7"/>
      <c r="D1811" s="1"/>
      <c r="E1811" s="1"/>
      <c r="F1811" s="1"/>
      <c r="G1811" s="1"/>
    </row>
    <row r="1812" spans="2:7" ht="15" thickBot="1" x14ac:dyDescent="0.35">
      <c r="B1812" s="7"/>
      <c r="D1812" s="1"/>
      <c r="E1812" s="1"/>
      <c r="F1812" s="1"/>
      <c r="G1812" s="1"/>
    </row>
    <row r="1813" spans="2:7" ht="15" thickBot="1" x14ac:dyDescent="0.35">
      <c r="B1813" s="7"/>
      <c r="D1813" s="1"/>
      <c r="E1813" s="1"/>
      <c r="F1813" s="1"/>
      <c r="G1813" s="1"/>
    </row>
    <row r="1814" spans="2:7" ht="15" thickBot="1" x14ac:dyDescent="0.35">
      <c r="B1814" s="7"/>
      <c r="D1814" s="1"/>
      <c r="E1814" s="1"/>
      <c r="F1814" s="1"/>
      <c r="G1814" s="1"/>
    </row>
    <row r="1815" spans="2:7" ht="15" thickBot="1" x14ac:dyDescent="0.35">
      <c r="B1815" s="7"/>
      <c r="D1815" s="1"/>
      <c r="E1815" s="1"/>
      <c r="F1815" s="1"/>
      <c r="G1815" s="1"/>
    </row>
    <row r="1816" spans="2:7" ht="15" thickBot="1" x14ac:dyDescent="0.35">
      <c r="B1816" s="7"/>
      <c r="D1816" s="1"/>
      <c r="E1816" s="1"/>
      <c r="F1816" s="1"/>
      <c r="G1816" s="1"/>
    </row>
    <row r="1817" spans="2:7" ht="15" thickBot="1" x14ac:dyDescent="0.35">
      <c r="B1817" s="7"/>
      <c r="D1817" s="1"/>
      <c r="E1817" s="1"/>
      <c r="F1817" s="1"/>
      <c r="G1817" s="1"/>
    </row>
    <row r="1818" spans="2:7" ht="15" thickBot="1" x14ac:dyDescent="0.35">
      <c r="B1818" s="7"/>
      <c r="D1818" s="1"/>
      <c r="E1818" s="1"/>
      <c r="F1818" s="1"/>
      <c r="G1818" s="1"/>
    </row>
    <row r="1819" spans="2:7" ht="15" thickBot="1" x14ac:dyDescent="0.35">
      <c r="B1819" s="7"/>
      <c r="D1819" s="1"/>
      <c r="E1819" s="1"/>
      <c r="F1819" s="1"/>
      <c r="G1819" s="1"/>
    </row>
    <row r="1820" spans="2:7" ht="15" thickBot="1" x14ac:dyDescent="0.35">
      <c r="B1820" s="7"/>
      <c r="D1820" s="1"/>
      <c r="E1820" s="1"/>
      <c r="F1820" s="1"/>
      <c r="G1820" s="1"/>
    </row>
    <row r="1821" spans="2:7" ht="15" thickBot="1" x14ac:dyDescent="0.35">
      <c r="D1821" s="1"/>
      <c r="E1821" s="1"/>
      <c r="F1821" s="1"/>
      <c r="G1821" s="1"/>
    </row>
    <row r="1822" spans="2:7" ht="15" thickBot="1" x14ac:dyDescent="0.35">
      <c r="D1822" s="1"/>
      <c r="E1822" s="1"/>
      <c r="F1822" s="1"/>
      <c r="G1822" s="1"/>
    </row>
    <row r="1823" spans="2:7" ht="15" thickBot="1" x14ac:dyDescent="0.35">
      <c r="D1823" s="1"/>
      <c r="E1823" s="1"/>
      <c r="F1823" s="1"/>
      <c r="G1823" s="1"/>
    </row>
    <row r="1824" spans="2:7" ht="15" thickBot="1" x14ac:dyDescent="0.35">
      <c r="D1824" s="1"/>
      <c r="E1824" s="1"/>
      <c r="F1824" s="1"/>
      <c r="G1824" s="1"/>
    </row>
    <row r="1825" spans="4:7" ht="15" thickBot="1" x14ac:dyDescent="0.35">
      <c r="D1825" s="1"/>
      <c r="E1825" s="1"/>
      <c r="F1825" s="1"/>
      <c r="G1825" s="1"/>
    </row>
    <row r="1826" spans="4:7" ht="15" thickBot="1" x14ac:dyDescent="0.35">
      <c r="D1826" s="1"/>
      <c r="E1826" s="1"/>
      <c r="F1826" s="1"/>
      <c r="G1826" s="1"/>
    </row>
    <row r="1827" spans="4:7" ht="15" thickBot="1" x14ac:dyDescent="0.35">
      <c r="D1827" s="1"/>
      <c r="E1827" s="1"/>
      <c r="F1827" s="1"/>
      <c r="G1827" s="1"/>
    </row>
    <row r="1828" spans="4:7" ht="15" thickBot="1" x14ac:dyDescent="0.35">
      <c r="D1828" s="1"/>
      <c r="E1828" s="1"/>
      <c r="F1828" s="1"/>
      <c r="G1828" s="1"/>
    </row>
    <row r="1829" spans="4:7" ht="15" thickBot="1" x14ac:dyDescent="0.35">
      <c r="D1829" s="1"/>
      <c r="E1829" s="1"/>
      <c r="F1829" s="1"/>
      <c r="G1829" s="1"/>
    </row>
    <row r="1830" spans="4:7" ht="15" thickBot="1" x14ac:dyDescent="0.35">
      <c r="D1830" s="1"/>
      <c r="E1830" s="1"/>
      <c r="F1830" s="1"/>
      <c r="G1830" s="1"/>
    </row>
    <row r="1831" spans="4:7" ht="15" thickBot="1" x14ac:dyDescent="0.35">
      <c r="D1831" s="1"/>
      <c r="E1831" s="1"/>
      <c r="F1831" s="1"/>
      <c r="G1831" s="1"/>
    </row>
    <row r="1832" spans="4:7" ht="15" thickBot="1" x14ac:dyDescent="0.35">
      <c r="D1832" s="1"/>
      <c r="E1832" s="1"/>
      <c r="F1832" s="1"/>
      <c r="G1832" s="1"/>
    </row>
    <row r="1833" spans="4:7" ht="15" thickBot="1" x14ac:dyDescent="0.35">
      <c r="D1833" s="1"/>
      <c r="E1833" s="1"/>
      <c r="F1833" s="1"/>
      <c r="G1833" s="1"/>
    </row>
    <row r="1834" spans="4:7" ht="15" thickBot="1" x14ac:dyDescent="0.35">
      <c r="D1834" s="1"/>
      <c r="E1834" s="1"/>
      <c r="F1834" s="1"/>
      <c r="G1834" s="1"/>
    </row>
    <row r="1835" spans="4:7" ht="15" thickBot="1" x14ac:dyDescent="0.35">
      <c r="D1835" s="1"/>
      <c r="E1835" s="1"/>
      <c r="F1835" s="1"/>
      <c r="G1835" s="1"/>
    </row>
    <row r="1836" spans="4:7" ht="15" thickBot="1" x14ac:dyDescent="0.35">
      <c r="D1836" s="1"/>
      <c r="E1836" s="1"/>
      <c r="F1836" s="1"/>
      <c r="G1836" s="1"/>
    </row>
    <row r="1837" spans="4:7" ht="15" thickBot="1" x14ac:dyDescent="0.35">
      <c r="D1837" s="1"/>
      <c r="E1837" s="1"/>
      <c r="F1837" s="1"/>
      <c r="G1837" s="1"/>
    </row>
    <row r="1838" spans="4:7" ht="15" thickBot="1" x14ac:dyDescent="0.35">
      <c r="D1838" s="1"/>
      <c r="E1838" s="1"/>
      <c r="F1838" s="1"/>
      <c r="G1838" s="1"/>
    </row>
    <row r="1839" spans="4:7" ht="15" thickBot="1" x14ac:dyDescent="0.35">
      <c r="D1839" s="1"/>
      <c r="E1839" s="1"/>
      <c r="F1839" s="1"/>
      <c r="G1839" s="1"/>
    </row>
    <row r="1840" spans="4:7" ht="15" thickBot="1" x14ac:dyDescent="0.35">
      <c r="D1840" s="1"/>
      <c r="E1840" s="1"/>
      <c r="F1840" s="1"/>
      <c r="G1840" s="1"/>
    </row>
    <row r="1841" spans="4:7" ht="15" thickBot="1" x14ac:dyDescent="0.35">
      <c r="D1841" s="1"/>
      <c r="E1841" s="1"/>
      <c r="F1841" s="1"/>
      <c r="G1841" s="1"/>
    </row>
    <row r="1842" spans="4:7" ht="15" thickBot="1" x14ac:dyDescent="0.35">
      <c r="D1842" s="1"/>
      <c r="E1842" s="1"/>
      <c r="F1842" s="1"/>
      <c r="G1842" s="1"/>
    </row>
    <row r="1843" spans="4:7" ht="15" thickBot="1" x14ac:dyDescent="0.35">
      <c r="D1843" s="1"/>
      <c r="E1843" s="1"/>
      <c r="F1843" s="1"/>
      <c r="G1843" s="1"/>
    </row>
    <row r="1844" spans="4:7" ht="15" thickBot="1" x14ac:dyDescent="0.35">
      <c r="D1844" s="1"/>
      <c r="E1844" s="1"/>
      <c r="F1844" s="1"/>
      <c r="G1844" s="1"/>
    </row>
    <row r="1845" spans="4:7" ht="15" thickBot="1" x14ac:dyDescent="0.35">
      <c r="D1845" s="1"/>
      <c r="E1845" s="1"/>
      <c r="F1845" s="1"/>
      <c r="G1845" s="1"/>
    </row>
    <row r="1846" spans="4:7" ht="15" thickBot="1" x14ac:dyDescent="0.35">
      <c r="D1846" s="1"/>
      <c r="E1846" s="1"/>
      <c r="F1846" s="1"/>
      <c r="G1846" s="1"/>
    </row>
    <row r="1847" spans="4:7" ht="15" thickBot="1" x14ac:dyDescent="0.35">
      <c r="D1847" s="1"/>
      <c r="E1847" s="1"/>
      <c r="F1847" s="1"/>
      <c r="G1847" s="1"/>
    </row>
    <row r="1848" spans="4:7" ht="15" thickBot="1" x14ac:dyDescent="0.35">
      <c r="D1848" s="1"/>
      <c r="E1848" s="1"/>
      <c r="F1848" s="1"/>
      <c r="G1848" s="1"/>
    </row>
    <row r="1849" spans="4:7" ht="15" thickBot="1" x14ac:dyDescent="0.35">
      <c r="D1849" s="1"/>
      <c r="E1849" s="1"/>
      <c r="F1849" s="1"/>
      <c r="G1849" s="1"/>
    </row>
    <row r="1850" spans="4:7" ht="15" thickBot="1" x14ac:dyDescent="0.35">
      <c r="D1850" s="1"/>
      <c r="E1850" s="1"/>
      <c r="F1850" s="1"/>
      <c r="G1850" s="1"/>
    </row>
    <row r="1851" spans="4:7" ht="15" thickBot="1" x14ac:dyDescent="0.35">
      <c r="D1851" s="1"/>
      <c r="E1851" s="1"/>
      <c r="F1851" s="1"/>
      <c r="G1851" s="1"/>
    </row>
    <row r="1852" spans="4:7" ht="15" thickBot="1" x14ac:dyDescent="0.35">
      <c r="D1852" s="1"/>
      <c r="E1852" s="1"/>
      <c r="F1852" s="1"/>
      <c r="G1852" s="1"/>
    </row>
    <row r="1853" spans="4:7" ht="15" thickBot="1" x14ac:dyDescent="0.35">
      <c r="D1853" s="1"/>
      <c r="E1853" s="1"/>
      <c r="F1853" s="1"/>
      <c r="G1853" s="1"/>
    </row>
    <row r="1854" spans="4:7" ht="15" thickBot="1" x14ac:dyDescent="0.35">
      <c r="D1854" s="1"/>
      <c r="E1854" s="1"/>
      <c r="F1854" s="1"/>
      <c r="G1854" s="1"/>
    </row>
    <row r="1855" spans="4:7" ht="15" thickBot="1" x14ac:dyDescent="0.35">
      <c r="D1855" s="1"/>
      <c r="E1855" s="1"/>
      <c r="F1855" s="1"/>
      <c r="G1855" s="1"/>
    </row>
    <row r="1856" spans="4:7" ht="15" thickBot="1" x14ac:dyDescent="0.35">
      <c r="D1856" s="1"/>
      <c r="E1856" s="1"/>
      <c r="F1856" s="1"/>
      <c r="G1856" s="1"/>
    </row>
    <row r="1857" spans="4:7" ht="15" thickBot="1" x14ac:dyDescent="0.35">
      <c r="D1857" s="1"/>
      <c r="E1857" s="1"/>
      <c r="F1857" s="1"/>
      <c r="G1857" s="1"/>
    </row>
    <row r="1858" spans="4:7" ht="15" thickBot="1" x14ac:dyDescent="0.35">
      <c r="D1858" s="1"/>
      <c r="E1858" s="1"/>
      <c r="F1858" s="1"/>
      <c r="G1858" s="1"/>
    </row>
    <row r="1859" spans="4:7" ht="15" thickBot="1" x14ac:dyDescent="0.35">
      <c r="D1859" s="1"/>
      <c r="E1859" s="1"/>
      <c r="F1859" s="1"/>
      <c r="G1859" s="1"/>
    </row>
    <row r="1860" spans="4:7" ht="15" thickBot="1" x14ac:dyDescent="0.35">
      <c r="D1860" s="1"/>
      <c r="E1860" s="1"/>
      <c r="F1860" s="1"/>
      <c r="G1860" s="1"/>
    </row>
    <row r="1861" spans="4:7" ht="15" thickBot="1" x14ac:dyDescent="0.35">
      <c r="D1861" s="1"/>
      <c r="E1861" s="1"/>
      <c r="F1861" s="1"/>
      <c r="G1861" s="1"/>
    </row>
    <row r="1862" spans="4:7" ht="15" thickBot="1" x14ac:dyDescent="0.35">
      <c r="D1862" s="1"/>
      <c r="E1862" s="1"/>
      <c r="F1862" s="1"/>
      <c r="G1862" s="1"/>
    </row>
    <row r="1863" spans="4:7" ht="15" thickBot="1" x14ac:dyDescent="0.35">
      <c r="D1863" s="1"/>
      <c r="E1863" s="1"/>
      <c r="F1863" s="1"/>
      <c r="G1863" s="1"/>
    </row>
    <row r="1864" spans="4:7" ht="15" thickBot="1" x14ac:dyDescent="0.35">
      <c r="D1864" s="1"/>
      <c r="E1864" s="1"/>
      <c r="F1864" s="1"/>
      <c r="G1864" s="1"/>
    </row>
    <row r="1865" spans="4:7" ht="15" thickBot="1" x14ac:dyDescent="0.35">
      <c r="D1865" s="1"/>
      <c r="E1865" s="1"/>
      <c r="F1865" s="1"/>
      <c r="G1865" s="1"/>
    </row>
    <row r="1866" spans="4:7" ht="15" thickBot="1" x14ac:dyDescent="0.35">
      <c r="D1866" s="1"/>
      <c r="E1866" s="1"/>
      <c r="F1866" s="1"/>
      <c r="G1866" s="1"/>
    </row>
    <row r="1867" spans="4:7" ht="15" thickBot="1" x14ac:dyDescent="0.35">
      <c r="D1867" s="1"/>
      <c r="E1867" s="1"/>
      <c r="F1867" s="1"/>
      <c r="G1867" s="1"/>
    </row>
    <row r="1868" spans="4:7" ht="15" thickBot="1" x14ac:dyDescent="0.35">
      <c r="D1868" s="1"/>
      <c r="E1868" s="1"/>
      <c r="F1868" s="1"/>
      <c r="G1868" s="1"/>
    </row>
    <row r="1869" spans="4:7" ht="15" thickBot="1" x14ac:dyDescent="0.35">
      <c r="D1869" s="1"/>
      <c r="E1869" s="1"/>
      <c r="F1869" s="1"/>
      <c r="G1869" s="1"/>
    </row>
    <row r="1870" spans="4:7" ht="15" thickBot="1" x14ac:dyDescent="0.35">
      <c r="D1870" s="1"/>
      <c r="E1870" s="1"/>
      <c r="F1870" s="1"/>
      <c r="G1870" s="1"/>
    </row>
    <row r="1871" spans="4:7" ht="15" thickBot="1" x14ac:dyDescent="0.35">
      <c r="D1871" s="1"/>
      <c r="E1871" s="1"/>
      <c r="F1871" s="1"/>
      <c r="G1871" s="1"/>
    </row>
    <row r="1872" spans="4:7" ht="15" thickBot="1" x14ac:dyDescent="0.35">
      <c r="D1872" s="1"/>
      <c r="E1872" s="1"/>
      <c r="F1872" s="1"/>
      <c r="G1872" s="1"/>
    </row>
    <row r="1873" spans="4:7" ht="15" thickBot="1" x14ac:dyDescent="0.35">
      <c r="D1873" s="1"/>
      <c r="E1873" s="1"/>
      <c r="F1873" s="1"/>
      <c r="G1873" s="1"/>
    </row>
    <row r="1874" spans="4:7" ht="15" thickBot="1" x14ac:dyDescent="0.35">
      <c r="D1874" s="1"/>
      <c r="E1874" s="1"/>
      <c r="F1874" s="1"/>
      <c r="G1874" s="1"/>
    </row>
    <row r="1875" spans="4:7" ht="15" thickBot="1" x14ac:dyDescent="0.35">
      <c r="D1875" s="1"/>
      <c r="E1875" s="1"/>
      <c r="F1875" s="1"/>
      <c r="G1875" s="1"/>
    </row>
    <row r="1876" spans="4:7" ht="15" thickBot="1" x14ac:dyDescent="0.35">
      <c r="D1876" s="1"/>
      <c r="E1876" s="1"/>
      <c r="F1876" s="1"/>
      <c r="G1876" s="1"/>
    </row>
    <row r="1877" spans="4:7" ht="15" thickBot="1" x14ac:dyDescent="0.35">
      <c r="D1877" s="1"/>
      <c r="E1877" s="1"/>
      <c r="F1877" s="1"/>
      <c r="G1877" s="1"/>
    </row>
    <row r="1878" spans="4:7" ht="15" thickBot="1" x14ac:dyDescent="0.35">
      <c r="D1878" s="1"/>
      <c r="E1878" s="1"/>
      <c r="F1878" s="1"/>
      <c r="G1878" s="1"/>
    </row>
    <row r="1879" spans="4:7" ht="15" thickBot="1" x14ac:dyDescent="0.35">
      <c r="D1879" s="1"/>
      <c r="E1879" s="1"/>
      <c r="F1879" s="1"/>
      <c r="G1879" s="1"/>
    </row>
    <row r="1880" spans="4:7" ht="15" thickBot="1" x14ac:dyDescent="0.35">
      <c r="D1880" s="1"/>
      <c r="E1880" s="1"/>
      <c r="F1880" s="1"/>
      <c r="G1880" s="1"/>
    </row>
    <row r="1881" spans="4:7" ht="15" thickBot="1" x14ac:dyDescent="0.35">
      <c r="D1881" s="1"/>
      <c r="E1881" s="1"/>
      <c r="F1881" s="1"/>
      <c r="G1881" s="1"/>
    </row>
    <row r="1882" spans="4:7" ht="15" thickBot="1" x14ac:dyDescent="0.35">
      <c r="D1882" s="1"/>
      <c r="E1882" s="1"/>
      <c r="F1882" s="1"/>
      <c r="G1882" s="1"/>
    </row>
    <row r="1883" spans="4:7" ht="15" thickBot="1" x14ac:dyDescent="0.35">
      <c r="D1883" s="1"/>
      <c r="E1883" s="1"/>
      <c r="F1883" s="1"/>
      <c r="G1883" s="1"/>
    </row>
    <row r="1884" spans="4:7" ht="15" thickBot="1" x14ac:dyDescent="0.35">
      <c r="D1884" s="1"/>
      <c r="E1884" s="1"/>
      <c r="F1884" s="1"/>
      <c r="G1884" s="1"/>
    </row>
    <row r="1885" spans="4:7" ht="15" thickBot="1" x14ac:dyDescent="0.35">
      <c r="D1885" s="1"/>
      <c r="E1885" s="1"/>
      <c r="F1885" s="1"/>
      <c r="G1885" s="1"/>
    </row>
    <row r="1886" spans="4:7" ht="15" thickBot="1" x14ac:dyDescent="0.35">
      <c r="D1886" s="1"/>
      <c r="E1886" s="1"/>
      <c r="F1886" s="1"/>
      <c r="G1886" s="1"/>
    </row>
    <row r="1887" spans="4:7" ht="15" thickBot="1" x14ac:dyDescent="0.35">
      <c r="D1887" s="1"/>
      <c r="E1887" s="1"/>
      <c r="F1887" s="1"/>
      <c r="G1887" s="1"/>
    </row>
    <row r="1888" spans="4:7" ht="15" thickBot="1" x14ac:dyDescent="0.35">
      <c r="D1888" s="1"/>
      <c r="E1888" s="1"/>
      <c r="F1888" s="1"/>
      <c r="G1888" s="1"/>
    </row>
    <row r="1889" spans="4:7" ht="15" thickBot="1" x14ac:dyDescent="0.35">
      <c r="D1889" s="1"/>
      <c r="E1889" s="1"/>
      <c r="F1889" s="1"/>
      <c r="G1889" s="1"/>
    </row>
    <row r="1890" spans="4:7" ht="15" thickBot="1" x14ac:dyDescent="0.35">
      <c r="D1890" s="1"/>
      <c r="E1890" s="1"/>
      <c r="F1890" s="1"/>
      <c r="G1890" s="1"/>
    </row>
    <row r="1891" spans="4:7" ht="15" thickBot="1" x14ac:dyDescent="0.35">
      <c r="D1891" s="1"/>
      <c r="E1891" s="1"/>
      <c r="F1891" s="1"/>
      <c r="G1891" s="1"/>
    </row>
    <row r="1892" spans="4:7" ht="15" thickBot="1" x14ac:dyDescent="0.35">
      <c r="D1892" s="1"/>
      <c r="E1892" s="1"/>
      <c r="F1892" s="1"/>
      <c r="G1892" s="1"/>
    </row>
    <row r="1893" spans="4:7" ht="15" thickBot="1" x14ac:dyDescent="0.35">
      <c r="D1893" s="1"/>
      <c r="E1893" s="1"/>
      <c r="F1893" s="1"/>
      <c r="G1893" s="1"/>
    </row>
    <row r="1894" spans="4:7" ht="15" thickBot="1" x14ac:dyDescent="0.35">
      <c r="D1894" s="1"/>
      <c r="E1894" s="1"/>
      <c r="F1894" s="1"/>
      <c r="G1894" s="1"/>
    </row>
    <row r="1895" spans="4:7" ht="15" thickBot="1" x14ac:dyDescent="0.35">
      <c r="D1895" s="1"/>
      <c r="E1895" s="1"/>
      <c r="F1895" s="1"/>
      <c r="G1895" s="1"/>
    </row>
    <row r="1896" spans="4:7" ht="15" thickBot="1" x14ac:dyDescent="0.35">
      <c r="D1896" s="1"/>
      <c r="E1896" s="1"/>
      <c r="F1896" s="1"/>
      <c r="G1896" s="1"/>
    </row>
    <row r="1897" spans="4:7" ht="15" thickBot="1" x14ac:dyDescent="0.35">
      <c r="D1897" s="1"/>
      <c r="E1897" s="1"/>
      <c r="F1897" s="1"/>
      <c r="G1897" s="1"/>
    </row>
    <row r="1898" spans="4:7" ht="15" thickBot="1" x14ac:dyDescent="0.35">
      <c r="D1898" s="1"/>
      <c r="E1898" s="1"/>
      <c r="F1898" s="1"/>
      <c r="G1898" s="1"/>
    </row>
    <row r="1899" spans="4:7" ht="15" thickBot="1" x14ac:dyDescent="0.35">
      <c r="D1899" s="1"/>
      <c r="E1899" s="1"/>
      <c r="F1899" s="1"/>
      <c r="G1899" s="1"/>
    </row>
    <row r="1900" spans="4:7" ht="15" thickBot="1" x14ac:dyDescent="0.35">
      <c r="D1900" s="1"/>
      <c r="E1900" s="1"/>
      <c r="F1900" s="1"/>
      <c r="G1900" s="1"/>
    </row>
    <row r="1901" spans="4:7" ht="15" thickBot="1" x14ac:dyDescent="0.35">
      <c r="D1901" s="1"/>
      <c r="E1901" s="1"/>
      <c r="F1901" s="1"/>
      <c r="G1901" s="1"/>
    </row>
    <row r="1902" spans="4:7" ht="15" thickBot="1" x14ac:dyDescent="0.35">
      <c r="D1902" s="1"/>
      <c r="E1902" s="1"/>
      <c r="F1902" s="1"/>
      <c r="G1902" s="1"/>
    </row>
    <row r="1903" spans="4:7" ht="15" thickBot="1" x14ac:dyDescent="0.35">
      <c r="D1903" s="1"/>
      <c r="E1903" s="1"/>
      <c r="F1903" s="1"/>
      <c r="G1903" s="1"/>
    </row>
    <row r="1904" spans="4:7" ht="15" thickBot="1" x14ac:dyDescent="0.35">
      <c r="D1904" s="1"/>
      <c r="E1904" s="1"/>
      <c r="F1904" s="1"/>
      <c r="G1904" s="1"/>
    </row>
    <row r="1905" spans="4:7" ht="15" thickBot="1" x14ac:dyDescent="0.35">
      <c r="D1905" s="1"/>
      <c r="E1905" s="1"/>
      <c r="F1905" s="1"/>
      <c r="G1905" s="1"/>
    </row>
    <row r="1906" spans="4:7" ht="15" thickBot="1" x14ac:dyDescent="0.35">
      <c r="D1906" s="1"/>
      <c r="E1906" s="1"/>
      <c r="F1906" s="1"/>
      <c r="G1906" s="1"/>
    </row>
    <row r="1907" spans="4:7" ht="15" thickBot="1" x14ac:dyDescent="0.35">
      <c r="D1907" s="1"/>
      <c r="E1907" s="1"/>
      <c r="F1907" s="1"/>
      <c r="G1907" s="1"/>
    </row>
    <row r="1908" spans="4:7" ht="15" thickBot="1" x14ac:dyDescent="0.35">
      <c r="D1908" s="1"/>
      <c r="E1908" s="1"/>
      <c r="F1908" s="1"/>
      <c r="G1908" s="1"/>
    </row>
    <row r="1909" spans="4:7" ht="15" thickBot="1" x14ac:dyDescent="0.35">
      <c r="D1909" s="1"/>
      <c r="E1909" s="1"/>
      <c r="F1909" s="1"/>
      <c r="G1909" s="1"/>
    </row>
    <row r="1910" spans="4:7" ht="15" thickBot="1" x14ac:dyDescent="0.35">
      <c r="D1910" s="1"/>
      <c r="E1910" s="1"/>
      <c r="F1910" s="1"/>
      <c r="G1910" s="1"/>
    </row>
    <row r="1911" spans="4:7" ht="15" thickBot="1" x14ac:dyDescent="0.35">
      <c r="D1911" s="1"/>
      <c r="E1911" s="1"/>
      <c r="F1911" s="1"/>
      <c r="G1911" s="1"/>
    </row>
    <row r="1912" spans="4:7" ht="15" thickBot="1" x14ac:dyDescent="0.35">
      <c r="D1912" s="1"/>
      <c r="E1912" s="1"/>
      <c r="F1912" s="1"/>
      <c r="G1912" s="1"/>
    </row>
    <row r="1913" spans="4:7" ht="15" thickBot="1" x14ac:dyDescent="0.35">
      <c r="D1913" s="1"/>
      <c r="E1913" s="1"/>
      <c r="F1913" s="1"/>
      <c r="G1913" s="1"/>
    </row>
    <row r="1914" spans="4:7" ht="15" thickBot="1" x14ac:dyDescent="0.35">
      <c r="D1914" s="1"/>
      <c r="E1914" s="1"/>
      <c r="F1914" s="1"/>
      <c r="G1914" s="1"/>
    </row>
    <row r="1915" spans="4:7" ht="15" thickBot="1" x14ac:dyDescent="0.35">
      <c r="D1915" s="1"/>
      <c r="E1915" s="1"/>
      <c r="F1915" s="1"/>
      <c r="G1915" s="1"/>
    </row>
    <row r="1916" spans="4:7" ht="15" thickBot="1" x14ac:dyDescent="0.35">
      <c r="D1916" s="1"/>
      <c r="E1916" s="1"/>
      <c r="F1916" s="1"/>
      <c r="G1916" s="1"/>
    </row>
    <row r="1917" spans="4:7" ht="15" thickBot="1" x14ac:dyDescent="0.35">
      <c r="D1917" s="1"/>
      <c r="E1917" s="1"/>
      <c r="F1917" s="1"/>
      <c r="G1917" s="1"/>
    </row>
    <row r="1918" spans="4:7" ht="15" thickBot="1" x14ac:dyDescent="0.35">
      <c r="D1918" s="1"/>
      <c r="E1918" s="1"/>
      <c r="F1918" s="1"/>
      <c r="G1918" s="1"/>
    </row>
    <row r="1919" spans="4:7" ht="15" thickBot="1" x14ac:dyDescent="0.35">
      <c r="D1919" s="1"/>
      <c r="E1919" s="1"/>
      <c r="F1919" s="1"/>
      <c r="G1919" s="1"/>
    </row>
    <row r="1920" spans="4:7" ht="15" thickBot="1" x14ac:dyDescent="0.35">
      <c r="D1920" s="1"/>
      <c r="E1920" s="1"/>
      <c r="F1920" s="1"/>
      <c r="G1920" s="1"/>
    </row>
    <row r="1921" spans="4:7" ht="15" thickBot="1" x14ac:dyDescent="0.35">
      <c r="D1921" s="1"/>
      <c r="E1921" s="1"/>
      <c r="F1921" s="1"/>
      <c r="G1921" s="1"/>
    </row>
    <row r="1922" spans="4:7" ht="15" thickBot="1" x14ac:dyDescent="0.35">
      <c r="D1922" s="1"/>
      <c r="E1922" s="1"/>
      <c r="F1922" s="1"/>
      <c r="G1922" s="1"/>
    </row>
    <row r="1923" spans="4:7" ht="15" thickBot="1" x14ac:dyDescent="0.35">
      <c r="D1923" s="1"/>
      <c r="E1923" s="1"/>
      <c r="F1923" s="1"/>
      <c r="G1923" s="1"/>
    </row>
    <row r="1924" spans="4:7" ht="15" thickBot="1" x14ac:dyDescent="0.35">
      <c r="D1924" s="1"/>
      <c r="E1924" s="1"/>
      <c r="F1924" s="1"/>
      <c r="G1924" s="1"/>
    </row>
    <row r="1925" spans="4:7" ht="15" thickBot="1" x14ac:dyDescent="0.35">
      <c r="D1925" s="1"/>
      <c r="E1925" s="1"/>
      <c r="F1925" s="1"/>
      <c r="G1925" s="1"/>
    </row>
    <row r="1926" spans="4:7" ht="15" thickBot="1" x14ac:dyDescent="0.35">
      <c r="D1926" s="1"/>
      <c r="E1926" s="1"/>
      <c r="F1926" s="1"/>
      <c r="G1926" s="1"/>
    </row>
    <row r="1927" spans="4:7" ht="15" thickBot="1" x14ac:dyDescent="0.35">
      <c r="D1927" s="1"/>
      <c r="E1927" s="1"/>
      <c r="F1927" s="1"/>
      <c r="G1927" s="1"/>
    </row>
    <row r="1928" spans="4:7" ht="15" thickBot="1" x14ac:dyDescent="0.35">
      <c r="D1928" s="1"/>
      <c r="E1928" s="1"/>
      <c r="F1928" s="1"/>
      <c r="G1928" s="1"/>
    </row>
    <row r="1929" spans="4:7" ht="15" thickBot="1" x14ac:dyDescent="0.35">
      <c r="D1929" s="1"/>
      <c r="E1929" s="1"/>
      <c r="F1929" s="1"/>
      <c r="G1929" s="1"/>
    </row>
    <row r="1930" spans="4:7" ht="15" thickBot="1" x14ac:dyDescent="0.35">
      <c r="D1930" s="1"/>
      <c r="E1930" s="1"/>
      <c r="F1930" s="1"/>
      <c r="G1930" s="1"/>
    </row>
    <row r="1931" spans="4:7" ht="15" thickBot="1" x14ac:dyDescent="0.35">
      <c r="D1931" s="1"/>
      <c r="E1931" s="1"/>
      <c r="F1931" s="1"/>
      <c r="G1931" s="1"/>
    </row>
    <row r="1932" spans="4:7" ht="15" thickBot="1" x14ac:dyDescent="0.35">
      <c r="D1932" s="1"/>
      <c r="E1932" s="1"/>
      <c r="F1932" s="1"/>
      <c r="G1932" s="1"/>
    </row>
    <row r="1933" spans="4:7" ht="15" thickBot="1" x14ac:dyDescent="0.35">
      <c r="D1933" s="1"/>
      <c r="E1933" s="1"/>
      <c r="F1933" s="1"/>
      <c r="G1933" s="1"/>
    </row>
    <row r="1934" spans="4:7" ht="15" thickBot="1" x14ac:dyDescent="0.35">
      <c r="D1934" s="1"/>
      <c r="E1934" s="1"/>
      <c r="F1934" s="1"/>
      <c r="G1934" s="1"/>
    </row>
    <row r="1935" spans="4:7" ht="15" thickBot="1" x14ac:dyDescent="0.35">
      <c r="D1935" s="1"/>
      <c r="E1935" s="1"/>
      <c r="F1935" s="1"/>
      <c r="G1935" s="1"/>
    </row>
    <row r="1936" spans="4:7" ht="15" thickBot="1" x14ac:dyDescent="0.35">
      <c r="D1936" s="1"/>
      <c r="E1936" s="1"/>
      <c r="F1936" s="1"/>
      <c r="G1936" s="1"/>
    </row>
    <row r="1937" spans="4:7" ht="15" thickBot="1" x14ac:dyDescent="0.35">
      <c r="D1937" s="1"/>
      <c r="E1937" s="1"/>
      <c r="F1937" s="1"/>
      <c r="G1937" s="1"/>
    </row>
    <row r="1938" spans="4:7" ht="15" thickBot="1" x14ac:dyDescent="0.35">
      <c r="D1938" s="1"/>
      <c r="E1938" s="1"/>
      <c r="F1938" s="1"/>
      <c r="G1938" s="1"/>
    </row>
    <row r="1939" spans="4:7" ht="15" thickBot="1" x14ac:dyDescent="0.35">
      <c r="D1939" s="1"/>
      <c r="E1939" s="1"/>
      <c r="F1939" s="1"/>
      <c r="G1939" s="1"/>
    </row>
    <row r="1940" spans="4:7" ht="15" thickBot="1" x14ac:dyDescent="0.35">
      <c r="D1940" s="1"/>
      <c r="E1940" s="1"/>
      <c r="F1940" s="1"/>
      <c r="G1940" s="1"/>
    </row>
    <row r="1941" spans="4:7" ht="15" thickBot="1" x14ac:dyDescent="0.35">
      <c r="D1941" s="1"/>
      <c r="E1941" s="1"/>
      <c r="F1941" s="1"/>
      <c r="G1941" s="1"/>
    </row>
    <row r="1942" spans="4:7" ht="15" thickBot="1" x14ac:dyDescent="0.35">
      <c r="D1942" s="1"/>
      <c r="E1942" s="1"/>
      <c r="F1942" s="1"/>
      <c r="G1942" s="1"/>
    </row>
    <row r="1943" spans="4:7" ht="15" thickBot="1" x14ac:dyDescent="0.35">
      <c r="D1943" s="1"/>
      <c r="E1943" s="1"/>
      <c r="F1943" s="1"/>
      <c r="G1943" s="1"/>
    </row>
    <row r="1944" spans="4:7" ht="15" thickBot="1" x14ac:dyDescent="0.35">
      <c r="D1944" s="1"/>
      <c r="E1944" s="1"/>
      <c r="F1944" s="1"/>
      <c r="G1944" s="1"/>
    </row>
    <row r="1945" spans="4:7" ht="15" thickBot="1" x14ac:dyDescent="0.35">
      <c r="D1945" s="1"/>
      <c r="E1945" s="1"/>
      <c r="F1945" s="1"/>
      <c r="G1945" s="1"/>
    </row>
    <row r="1946" spans="4:7" ht="15" thickBot="1" x14ac:dyDescent="0.35">
      <c r="D1946" s="1"/>
      <c r="E1946" s="1"/>
      <c r="F1946" s="1"/>
      <c r="G1946" s="1"/>
    </row>
    <row r="1947" spans="4:7" ht="15" thickBot="1" x14ac:dyDescent="0.35">
      <c r="D1947" s="1"/>
      <c r="E1947" s="1"/>
      <c r="F1947" s="1"/>
      <c r="G1947" s="1"/>
    </row>
    <row r="1948" spans="4:7" ht="15" thickBot="1" x14ac:dyDescent="0.35">
      <c r="D1948" s="1"/>
      <c r="E1948" s="1"/>
      <c r="F1948" s="1"/>
      <c r="G1948" s="1"/>
    </row>
    <row r="1949" spans="4:7" ht="15" thickBot="1" x14ac:dyDescent="0.35">
      <c r="D1949" s="1"/>
      <c r="E1949" s="1"/>
      <c r="F1949" s="1"/>
      <c r="G1949" s="1"/>
    </row>
    <row r="1950" spans="4:7" ht="15" thickBot="1" x14ac:dyDescent="0.35">
      <c r="D1950" s="1"/>
      <c r="E1950" s="1"/>
      <c r="F1950" s="1"/>
      <c r="G1950" s="1"/>
    </row>
    <row r="1951" spans="4:7" ht="15" thickBot="1" x14ac:dyDescent="0.35">
      <c r="D1951" s="1"/>
      <c r="E1951" s="1"/>
      <c r="F1951" s="1"/>
      <c r="G1951" s="1"/>
    </row>
    <row r="1952" spans="4:7" ht="15" thickBot="1" x14ac:dyDescent="0.35">
      <c r="D1952" s="1"/>
      <c r="E1952" s="1"/>
      <c r="F1952" s="1"/>
      <c r="G1952" s="1"/>
    </row>
    <row r="1953" spans="4:7" ht="15" thickBot="1" x14ac:dyDescent="0.35">
      <c r="D1953" s="1"/>
      <c r="E1953" s="1"/>
      <c r="F1953" s="1"/>
      <c r="G1953" s="1"/>
    </row>
    <row r="1954" spans="4:7" ht="15" thickBot="1" x14ac:dyDescent="0.35">
      <c r="D1954" s="1"/>
      <c r="E1954" s="1"/>
      <c r="F1954" s="1"/>
      <c r="G1954" s="1"/>
    </row>
    <row r="1955" spans="4:7" ht="15" thickBot="1" x14ac:dyDescent="0.35">
      <c r="D1955" s="1"/>
      <c r="E1955" s="1"/>
      <c r="F1955" s="1"/>
      <c r="G1955" s="1"/>
    </row>
    <row r="1956" spans="4:7" ht="15" thickBot="1" x14ac:dyDescent="0.35">
      <c r="D1956" s="1"/>
      <c r="E1956" s="1"/>
      <c r="F1956" s="1"/>
      <c r="G1956" s="1"/>
    </row>
    <row r="1957" spans="4:7" ht="15" thickBot="1" x14ac:dyDescent="0.35">
      <c r="D1957" s="1"/>
      <c r="E1957" s="1"/>
      <c r="F1957" s="1"/>
      <c r="G1957" s="1"/>
    </row>
    <row r="1958" spans="4:7" ht="15" thickBot="1" x14ac:dyDescent="0.35">
      <c r="D1958" s="1"/>
      <c r="E1958" s="1"/>
      <c r="F1958" s="1"/>
      <c r="G1958" s="1"/>
    </row>
    <row r="1959" spans="4:7" ht="15" thickBot="1" x14ac:dyDescent="0.35">
      <c r="D1959" s="1"/>
      <c r="E1959" s="1"/>
      <c r="F1959" s="1"/>
      <c r="G1959" s="1"/>
    </row>
    <row r="1960" spans="4:7" ht="15" thickBot="1" x14ac:dyDescent="0.35">
      <c r="D1960" s="1"/>
      <c r="E1960" s="1"/>
      <c r="F1960" s="1"/>
      <c r="G1960" s="1"/>
    </row>
    <row r="1961" spans="4:7" ht="15" thickBot="1" x14ac:dyDescent="0.35">
      <c r="D1961" s="1"/>
      <c r="E1961" s="1"/>
      <c r="F1961" s="1"/>
      <c r="G1961" s="1"/>
    </row>
    <row r="1962" spans="4:7" ht="15" thickBot="1" x14ac:dyDescent="0.35">
      <c r="D1962" s="1"/>
      <c r="E1962" s="1"/>
      <c r="F1962" s="1"/>
      <c r="G1962" s="1"/>
    </row>
    <row r="1963" spans="4:7" ht="15" thickBot="1" x14ac:dyDescent="0.35">
      <c r="D1963" s="1"/>
      <c r="E1963" s="1"/>
      <c r="F1963" s="1"/>
      <c r="G1963" s="1"/>
    </row>
    <row r="1964" spans="4:7" ht="15" thickBot="1" x14ac:dyDescent="0.35">
      <c r="D1964" s="1"/>
      <c r="E1964" s="1"/>
      <c r="F1964" s="1"/>
      <c r="G1964" s="1"/>
    </row>
    <row r="1965" spans="4:7" ht="15" thickBot="1" x14ac:dyDescent="0.35">
      <c r="D1965" s="1"/>
      <c r="E1965" s="1"/>
      <c r="F1965" s="1"/>
      <c r="G1965" s="1"/>
    </row>
    <row r="1966" spans="4:7" ht="15" thickBot="1" x14ac:dyDescent="0.35">
      <c r="D1966" s="1"/>
      <c r="E1966" s="1"/>
      <c r="F1966" s="1"/>
      <c r="G1966" s="1"/>
    </row>
    <row r="1967" spans="4:7" ht="15" thickBot="1" x14ac:dyDescent="0.35">
      <c r="D1967" s="1"/>
      <c r="E1967" s="1"/>
      <c r="F1967" s="1"/>
      <c r="G1967" s="1"/>
    </row>
    <row r="1968" spans="4:7" ht="15" thickBot="1" x14ac:dyDescent="0.35">
      <c r="D1968" s="1"/>
      <c r="E1968" s="1"/>
      <c r="F1968" s="1"/>
      <c r="G1968" s="1"/>
    </row>
    <row r="1969" spans="4:7" ht="15" thickBot="1" x14ac:dyDescent="0.35">
      <c r="D1969" s="1"/>
      <c r="E1969" s="1"/>
      <c r="F1969" s="1"/>
      <c r="G1969" s="1"/>
    </row>
    <row r="1970" spans="4:7" ht="15" thickBot="1" x14ac:dyDescent="0.35">
      <c r="D1970" s="1"/>
      <c r="E1970" s="1"/>
      <c r="F1970" s="1"/>
      <c r="G1970" s="1"/>
    </row>
    <row r="1971" spans="4:7" ht="15" thickBot="1" x14ac:dyDescent="0.35">
      <c r="D1971" s="1"/>
      <c r="E1971" s="1"/>
      <c r="F1971" s="1"/>
      <c r="G1971" s="1"/>
    </row>
    <row r="1972" spans="4:7" ht="15" thickBot="1" x14ac:dyDescent="0.35">
      <c r="D1972" s="1"/>
      <c r="E1972" s="1"/>
      <c r="F1972" s="1"/>
      <c r="G1972" s="1"/>
    </row>
    <row r="1973" spans="4:7" ht="15" thickBot="1" x14ac:dyDescent="0.35">
      <c r="D1973" s="1"/>
      <c r="E1973" s="1"/>
      <c r="F1973" s="1"/>
      <c r="G1973" s="1"/>
    </row>
    <row r="1974" spans="4:7" ht="15" thickBot="1" x14ac:dyDescent="0.35">
      <c r="D1974" s="1"/>
      <c r="E1974" s="1"/>
      <c r="F1974" s="1"/>
      <c r="G1974" s="1"/>
    </row>
    <row r="1975" spans="4:7" ht="15" thickBot="1" x14ac:dyDescent="0.35">
      <c r="D1975" s="1"/>
      <c r="E1975" s="1"/>
      <c r="F1975" s="1"/>
      <c r="G1975" s="1"/>
    </row>
    <row r="1976" spans="4:7" ht="15" thickBot="1" x14ac:dyDescent="0.35">
      <c r="D1976" s="1"/>
      <c r="E1976" s="1"/>
      <c r="F1976" s="1"/>
      <c r="G1976" s="1"/>
    </row>
    <row r="1977" spans="4:7" ht="15" thickBot="1" x14ac:dyDescent="0.35">
      <c r="D1977" s="1"/>
      <c r="E1977" s="1"/>
      <c r="F1977" s="1"/>
      <c r="G1977" s="1"/>
    </row>
    <row r="1978" spans="4:7" ht="15" thickBot="1" x14ac:dyDescent="0.35">
      <c r="D1978" s="1"/>
      <c r="E1978" s="1"/>
      <c r="F1978" s="1"/>
      <c r="G1978" s="1"/>
    </row>
    <row r="1979" spans="4:7" ht="15" thickBot="1" x14ac:dyDescent="0.35">
      <c r="D1979" s="1"/>
      <c r="E1979" s="1"/>
      <c r="F1979" s="1"/>
      <c r="G1979" s="1"/>
    </row>
    <row r="1980" spans="4:7" ht="15" thickBot="1" x14ac:dyDescent="0.35">
      <c r="D1980" s="1"/>
      <c r="E1980" s="1"/>
      <c r="F1980" s="1"/>
      <c r="G1980" s="1"/>
    </row>
    <row r="1981" spans="4:7" ht="15" thickBot="1" x14ac:dyDescent="0.35">
      <c r="D1981" s="1"/>
      <c r="E1981" s="1"/>
      <c r="F1981" s="1"/>
      <c r="G1981" s="1"/>
    </row>
    <row r="1982" spans="4:7" ht="15" thickBot="1" x14ac:dyDescent="0.35">
      <c r="D1982" s="1"/>
      <c r="E1982" s="1"/>
      <c r="F1982" s="1"/>
      <c r="G1982" s="1"/>
    </row>
    <row r="1983" spans="4:7" ht="15" thickBot="1" x14ac:dyDescent="0.35">
      <c r="D1983" s="1"/>
      <c r="E1983" s="1"/>
      <c r="F1983" s="1"/>
      <c r="G1983" s="1"/>
    </row>
    <row r="1984" spans="4:7" ht="15" thickBot="1" x14ac:dyDescent="0.35">
      <c r="D1984" s="1"/>
      <c r="E1984" s="1"/>
      <c r="F1984" s="1"/>
      <c r="G1984" s="1"/>
    </row>
    <row r="1985" spans="4:7" ht="15" thickBot="1" x14ac:dyDescent="0.35">
      <c r="D1985" s="1"/>
      <c r="E1985" s="1"/>
      <c r="F1985" s="1"/>
      <c r="G1985" s="1"/>
    </row>
    <row r="1986" spans="4:7" ht="15" thickBot="1" x14ac:dyDescent="0.35">
      <c r="D1986" s="1"/>
      <c r="E1986" s="1"/>
      <c r="F1986" s="1"/>
      <c r="G1986" s="1"/>
    </row>
    <row r="1987" spans="4:7" ht="15" thickBot="1" x14ac:dyDescent="0.35">
      <c r="D1987" s="1"/>
      <c r="E1987" s="1"/>
      <c r="F1987" s="1"/>
      <c r="G1987" s="1"/>
    </row>
    <row r="1988" spans="4:7" ht="15" thickBot="1" x14ac:dyDescent="0.35">
      <c r="D1988" s="1"/>
      <c r="E1988" s="1"/>
      <c r="F1988" s="1"/>
      <c r="G1988" s="1"/>
    </row>
    <row r="1989" spans="4:7" ht="15" thickBot="1" x14ac:dyDescent="0.35">
      <c r="D1989" s="1"/>
      <c r="E1989" s="1"/>
      <c r="F1989" s="1"/>
      <c r="G1989" s="1"/>
    </row>
    <row r="1990" spans="4:7" ht="15" thickBot="1" x14ac:dyDescent="0.35">
      <c r="D1990" s="1"/>
      <c r="E1990" s="1"/>
      <c r="F1990" s="1"/>
      <c r="G1990" s="1"/>
    </row>
    <row r="1991" spans="4:7" ht="15" thickBot="1" x14ac:dyDescent="0.35">
      <c r="D1991" s="1"/>
      <c r="E1991" s="1"/>
      <c r="F1991" s="1"/>
      <c r="G1991" s="1"/>
    </row>
    <row r="1992" spans="4:7" ht="15" thickBot="1" x14ac:dyDescent="0.35">
      <c r="D1992" s="1"/>
      <c r="E1992" s="1"/>
      <c r="F1992" s="1"/>
      <c r="G1992" s="1"/>
    </row>
    <row r="1993" spans="4:7" ht="15" thickBot="1" x14ac:dyDescent="0.35">
      <c r="D1993" s="1"/>
      <c r="E1993" s="1"/>
      <c r="F1993" s="1"/>
      <c r="G1993" s="1"/>
    </row>
    <row r="1994" spans="4:7" ht="15" thickBot="1" x14ac:dyDescent="0.35">
      <c r="D1994" s="1"/>
      <c r="E1994" s="1"/>
      <c r="F1994" s="1"/>
      <c r="G1994" s="1"/>
    </row>
    <row r="1995" spans="4:7" ht="15" thickBot="1" x14ac:dyDescent="0.35">
      <c r="D1995" s="1"/>
      <c r="E1995" s="1"/>
      <c r="F1995" s="1"/>
      <c r="G1995" s="1"/>
    </row>
    <row r="1996" spans="4:7" ht="15" thickBot="1" x14ac:dyDescent="0.35">
      <c r="D1996" s="1"/>
      <c r="E1996" s="1"/>
      <c r="F1996" s="1"/>
      <c r="G1996" s="1"/>
    </row>
    <row r="1997" spans="4:7" ht="15" thickBot="1" x14ac:dyDescent="0.35">
      <c r="D1997" s="1"/>
      <c r="E1997" s="1"/>
      <c r="F1997" s="1"/>
      <c r="G1997" s="1"/>
    </row>
    <row r="1998" spans="4:7" ht="15" thickBot="1" x14ac:dyDescent="0.35">
      <c r="D1998" s="1"/>
      <c r="E1998" s="1"/>
      <c r="F1998" s="1"/>
      <c r="G1998" s="1"/>
    </row>
    <row r="1999" spans="4:7" ht="15" thickBot="1" x14ac:dyDescent="0.35">
      <c r="D1999" s="1"/>
      <c r="E1999" s="1"/>
      <c r="F1999" s="1"/>
      <c r="G1999" s="1"/>
    </row>
    <row r="2000" spans="4:7" ht="15" thickBot="1" x14ac:dyDescent="0.35">
      <c r="D2000" s="1"/>
      <c r="E2000" s="1"/>
      <c r="F2000" s="1"/>
      <c r="G2000" s="1"/>
    </row>
    <row r="2001" spans="4:7" ht="15" thickBot="1" x14ac:dyDescent="0.35">
      <c r="D2001" s="1"/>
      <c r="E2001" s="1"/>
      <c r="F2001" s="1"/>
      <c r="G2001" s="1"/>
    </row>
    <row r="2002" spans="4:7" ht="15" thickBot="1" x14ac:dyDescent="0.35">
      <c r="D2002" s="1"/>
      <c r="E2002" s="1"/>
      <c r="F2002" s="1"/>
      <c r="G2002" s="1"/>
    </row>
    <row r="2003" spans="4:7" ht="15" thickBot="1" x14ac:dyDescent="0.35">
      <c r="D2003" s="1"/>
      <c r="E2003" s="1"/>
      <c r="F2003" s="1"/>
      <c r="G2003" s="1"/>
    </row>
    <row r="2004" spans="4:7" ht="15" thickBot="1" x14ac:dyDescent="0.35">
      <c r="D2004" s="1"/>
      <c r="E2004" s="1"/>
      <c r="F2004" s="1"/>
      <c r="G2004" s="1"/>
    </row>
    <row r="2005" spans="4:7" ht="15" thickBot="1" x14ac:dyDescent="0.35">
      <c r="D2005" s="1"/>
      <c r="E2005" s="1"/>
      <c r="F2005" s="1"/>
      <c r="G2005" s="1"/>
    </row>
    <row r="2006" spans="4:7" ht="15" thickBot="1" x14ac:dyDescent="0.35">
      <c r="D2006" s="1"/>
      <c r="E2006" s="1"/>
      <c r="F2006" s="1"/>
      <c r="G2006" s="1"/>
    </row>
    <row r="2007" spans="4:7" ht="15" thickBot="1" x14ac:dyDescent="0.35">
      <c r="D2007" s="1"/>
      <c r="E2007" s="1"/>
      <c r="F2007" s="1"/>
      <c r="G2007" s="1"/>
    </row>
    <row r="2008" spans="4:7" ht="15" thickBot="1" x14ac:dyDescent="0.35">
      <c r="D2008" s="1"/>
      <c r="E2008" s="1"/>
      <c r="F2008" s="1"/>
      <c r="G2008" s="1"/>
    </row>
    <row r="2009" spans="4:7" ht="15" thickBot="1" x14ac:dyDescent="0.35">
      <c r="D2009" s="1"/>
      <c r="E2009" s="1"/>
      <c r="F2009" s="1"/>
      <c r="G2009" s="1"/>
    </row>
    <row r="2010" spans="4:7" ht="15" thickBot="1" x14ac:dyDescent="0.35">
      <c r="D2010" s="1"/>
      <c r="E2010" s="1"/>
      <c r="F2010" s="1"/>
      <c r="G2010" s="1"/>
    </row>
    <row r="2011" spans="4:7" ht="15" thickBot="1" x14ac:dyDescent="0.35">
      <c r="D2011" s="1"/>
      <c r="E2011" s="1"/>
      <c r="F2011" s="1"/>
      <c r="G2011" s="1"/>
    </row>
    <row r="2012" spans="4:7" ht="15" thickBot="1" x14ac:dyDescent="0.35">
      <c r="D2012" s="1"/>
      <c r="E2012" s="1"/>
      <c r="F2012" s="1"/>
      <c r="G2012" s="1"/>
    </row>
    <row r="2013" spans="4:7" ht="15" thickBot="1" x14ac:dyDescent="0.35">
      <c r="D2013" s="1"/>
      <c r="E2013" s="1"/>
      <c r="F2013" s="1"/>
      <c r="G2013" s="1"/>
    </row>
    <row r="2014" spans="4:7" ht="15" thickBot="1" x14ac:dyDescent="0.35">
      <c r="D2014" s="1"/>
      <c r="E2014" s="1"/>
      <c r="F2014" s="1"/>
      <c r="G2014" s="1"/>
    </row>
    <row r="2015" spans="4:7" ht="15" thickBot="1" x14ac:dyDescent="0.35">
      <c r="D2015" s="1"/>
      <c r="E2015" s="1"/>
      <c r="F2015" s="1"/>
      <c r="G2015" s="1"/>
    </row>
    <row r="2016" spans="4:7" ht="15" thickBot="1" x14ac:dyDescent="0.35">
      <c r="D2016" s="1"/>
      <c r="E2016" s="1"/>
      <c r="F2016" s="1"/>
      <c r="G2016" s="1"/>
    </row>
    <row r="2017" spans="4:7" ht="15" thickBot="1" x14ac:dyDescent="0.35">
      <c r="D2017" s="1"/>
      <c r="E2017" s="1"/>
      <c r="F2017" s="1"/>
      <c r="G2017" s="1"/>
    </row>
    <row r="2018" spans="4:7" ht="15" thickBot="1" x14ac:dyDescent="0.35">
      <c r="D2018" s="1"/>
      <c r="E2018" s="1"/>
      <c r="F2018" s="1"/>
      <c r="G2018" s="1"/>
    </row>
    <row r="2019" spans="4:7" ht="15" thickBot="1" x14ac:dyDescent="0.35">
      <c r="D2019" s="1"/>
      <c r="E2019" s="1"/>
      <c r="F2019" s="1"/>
      <c r="G2019" s="1"/>
    </row>
    <row r="2020" spans="4:7" ht="15" thickBot="1" x14ac:dyDescent="0.35">
      <c r="D2020" s="1"/>
      <c r="E2020" s="1"/>
      <c r="F2020" s="1"/>
      <c r="G2020" s="1"/>
    </row>
    <row r="2021" spans="4:7" ht="15" thickBot="1" x14ac:dyDescent="0.35">
      <c r="D2021" s="1"/>
      <c r="E2021" s="1"/>
      <c r="F2021" s="1"/>
      <c r="G2021" s="1"/>
    </row>
    <row r="2022" spans="4:7" ht="15" thickBot="1" x14ac:dyDescent="0.35">
      <c r="D2022" s="1"/>
      <c r="E2022" s="1"/>
      <c r="F2022" s="1"/>
      <c r="G2022" s="1"/>
    </row>
    <row r="2023" spans="4:7" ht="15" thickBot="1" x14ac:dyDescent="0.35">
      <c r="D2023" s="1"/>
      <c r="E2023" s="1"/>
      <c r="F2023" s="1"/>
      <c r="G2023" s="1"/>
    </row>
    <row r="2024" spans="4:7" ht="15" thickBot="1" x14ac:dyDescent="0.35">
      <c r="D2024" s="1"/>
      <c r="E2024" s="1"/>
      <c r="F2024" s="1"/>
      <c r="G2024" s="1"/>
    </row>
    <row r="2025" spans="4:7" ht="15" thickBot="1" x14ac:dyDescent="0.35">
      <c r="D2025" s="2"/>
      <c r="E2025" s="1"/>
      <c r="F2025" s="2"/>
      <c r="G2025" s="2"/>
    </row>
    <row r="2026" spans="4:7" ht="15" thickBot="1" x14ac:dyDescent="0.35">
      <c r="D2026" s="2"/>
      <c r="E2026" s="1"/>
      <c r="F2026" s="2"/>
      <c r="G2026" s="2"/>
    </row>
    <row r="2027" spans="4:7" ht="15" thickBot="1" x14ac:dyDescent="0.35">
      <c r="E2027" s="1"/>
    </row>
    <row r="2028" spans="4:7" ht="15" thickBot="1" x14ac:dyDescent="0.35">
      <c r="E2028" s="1"/>
    </row>
    <row r="2029" spans="4:7" ht="15" thickBot="1" x14ac:dyDescent="0.35">
      <c r="E2029" s="1"/>
    </row>
    <row r="2030" spans="4:7" ht="15" thickBot="1" x14ac:dyDescent="0.35">
      <c r="E2030" s="1"/>
    </row>
    <row r="2031" spans="4:7" ht="15" thickBot="1" x14ac:dyDescent="0.35">
      <c r="E2031" s="1"/>
    </row>
    <row r="2032" spans="4:7" ht="15" thickBot="1" x14ac:dyDescent="0.35">
      <c r="E2032" s="1"/>
    </row>
    <row r="2033" spans="5:5" ht="15" thickBot="1" x14ac:dyDescent="0.35">
      <c r="E2033" s="1"/>
    </row>
    <row r="2034" spans="5:5" ht="15" thickBot="1" x14ac:dyDescent="0.35">
      <c r="E2034" s="1"/>
    </row>
    <row r="2035" spans="5:5" ht="15" thickBot="1" x14ac:dyDescent="0.35">
      <c r="E2035" s="1"/>
    </row>
    <row r="2036" spans="5:5" ht="15" thickBot="1" x14ac:dyDescent="0.35">
      <c r="E2036" s="1"/>
    </row>
    <row r="2037" spans="5:5" ht="15" thickBot="1" x14ac:dyDescent="0.35">
      <c r="E2037" s="1"/>
    </row>
    <row r="2038" spans="5:5" ht="15" thickBot="1" x14ac:dyDescent="0.35">
      <c r="E2038" s="1"/>
    </row>
    <row r="2039" spans="5:5" ht="15" thickBot="1" x14ac:dyDescent="0.35">
      <c r="E2039" s="1"/>
    </row>
    <row r="2040" spans="5:5" ht="15" thickBot="1" x14ac:dyDescent="0.35">
      <c r="E2040" s="1"/>
    </row>
    <row r="2041" spans="5:5" ht="15" thickBot="1" x14ac:dyDescent="0.35">
      <c r="E2041" s="1"/>
    </row>
    <row r="2042" spans="5:5" ht="15" thickBot="1" x14ac:dyDescent="0.35">
      <c r="E2042" s="1"/>
    </row>
    <row r="2043" spans="5:5" ht="15" thickBot="1" x14ac:dyDescent="0.35">
      <c r="E2043" s="1"/>
    </row>
    <row r="2044" spans="5:5" ht="15" thickBot="1" x14ac:dyDescent="0.35">
      <c r="E2044" s="1"/>
    </row>
    <row r="2045" spans="5:5" ht="15" thickBot="1" x14ac:dyDescent="0.35">
      <c r="E2045" s="1"/>
    </row>
    <row r="2046" spans="5:5" ht="15" thickBot="1" x14ac:dyDescent="0.35">
      <c r="E2046" s="1"/>
    </row>
    <row r="2047" spans="5:5" ht="15" thickBot="1" x14ac:dyDescent="0.35">
      <c r="E2047" s="1"/>
    </row>
    <row r="2048" spans="5:5" ht="15" thickBot="1" x14ac:dyDescent="0.35">
      <c r="E2048" s="1"/>
    </row>
    <row r="2049" spans="5:5" ht="15" thickBot="1" x14ac:dyDescent="0.35">
      <c r="E2049" s="1"/>
    </row>
    <row r="2050" spans="5:5" ht="15" thickBot="1" x14ac:dyDescent="0.35">
      <c r="E2050" s="1"/>
    </row>
    <row r="2051" spans="5:5" ht="15" thickBot="1" x14ac:dyDescent="0.35">
      <c r="E2051" s="1"/>
    </row>
    <row r="2052" spans="5:5" ht="15" thickBot="1" x14ac:dyDescent="0.35">
      <c r="E2052" s="1"/>
    </row>
    <row r="2053" spans="5:5" ht="15" thickBot="1" x14ac:dyDescent="0.35">
      <c r="E2053" s="1"/>
    </row>
    <row r="2054" spans="5:5" ht="15" thickBot="1" x14ac:dyDescent="0.35">
      <c r="E2054" s="1"/>
    </row>
    <row r="2055" spans="5:5" ht="15" thickBot="1" x14ac:dyDescent="0.35">
      <c r="E2055" s="1"/>
    </row>
    <row r="2056" spans="5:5" ht="15" thickBot="1" x14ac:dyDescent="0.35">
      <c r="E2056" s="1"/>
    </row>
    <row r="2057" spans="5:5" ht="15" thickBot="1" x14ac:dyDescent="0.35">
      <c r="E2057" s="1"/>
    </row>
    <row r="2058" spans="5:5" ht="15" thickBot="1" x14ac:dyDescent="0.35">
      <c r="E2058" s="1"/>
    </row>
    <row r="2059" spans="5:5" ht="15" thickBot="1" x14ac:dyDescent="0.35">
      <c r="E2059" s="1"/>
    </row>
    <row r="2060" spans="5:5" ht="15" thickBot="1" x14ac:dyDescent="0.35">
      <c r="E2060" s="1"/>
    </row>
    <row r="2061" spans="5:5" ht="15" thickBot="1" x14ac:dyDescent="0.35">
      <c r="E2061" s="1"/>
    </row>
    <row r="2062" spans="5:5" ht="15" thickBot="1" x14ac:dyDescent="0.35">
      <c r="E2062" s="1"/>
    </row>
    <row r="2063" spans="5:5" ht="15" thickBot="1" x14ac:dyDescent="0.35">
      <c r="E2063" s="1"/>
    </row>
    <row r="2064" spans="5:5" ht="15" thickBot="1" x14ac:dyDescent="0.35">
      <c r="E2064" s="1"/>
    </row>
    <row r="2065" spans="5:5" ht="15" thickBot="1" x14ac:dyDescent="0.35">
      <c r="E2065" s="1"/>
    </row>
    <row r="2066" spans="5:5" ht="15" thickBot="1" x14ac:dyDescent="0.35">
      <c r="E2066" s="1"/>
    </row>
    <row r="2067" spans="5:5" ht="15" thickBot="1" x14ac:dyDescent="0.35">
      <c r="E2067" s="1"/>
    </row>
    <row r="2068" spans="5:5" ht="15" thickBot="1" x14ac:dyDescent="0.35">
      <c r="E2068" s="1"/>
    </row>
    <row r="2069" spans="5:5" ht="15" thickBot="1" x14ac:dyDescent="0.35">
      <c r="E2069" s="1"/>
    </row>
    <row r="2070" spans="5:5" ht="15" thickBot="1" x14ac:dyDescent="0.35">
      <c r="E2070" s="1"/>
    </row>
    <row r="2071" spans="5:5" ht="15" thickBot="1" x14ac:dyDescent="0.35">
      <c r="E2071" s="1"/>
    </row>
    <row r="2072" spans="5:5" ht="15" thickBot="1" x14ac:dyDescent="0.35">
      <c r="E2072" s="1"/>
    </row>
    <row r="2073" spans="5:5" ht="15" thickBot="1" x14ac:dyDescent="0.35">
      <c r="E2073" s="1"/>
    </row>
    <row r="2074" spans="5:5" ht="15" thickBot="1" x14ac:dyDescent="0.35">
      <c r="E2074" s="1"/>
    </row>
    <row r="2075" spans="5:5" ht="15" thickBot="1" x14ac:dyDescent="0.35">
      <c r="E2075" s="1"/>
    </row>
    <row r="2076" spans="5:5" ht="15" thickBot="1" x14ac:dyDescent="0.35">
      <c r="E2076" s="1"/>
    </row>
    <row r="2077" spans="5:5" ht="15" thickBot="1" x14ac:dyDescent="0.35">
      <c r="E2077" s="1"/>
    </row>
    <row r="2078" spans="5:5" ht="15" thickBot="1" x14ac:dyDescent="0.35">
      <c r="E2078" s="1"/>
    </row>
    <row r="2079" spans="5:5" ht="15" thickBot="1" x14ac:dyDescent="0.35">
      <c r="E2079" s="1"/>
    </row>
    <row r="2080" spans="5:5" ht="15" thickBot="1" x14ac:dyDescent="0.35">
      <c r="E2080" s="1"/>
    </row>
    <row r="2081" spans="5:5" ht="15" thickBot="1" x14ac:dyDescent="0.35">
      <c r="E2081" s="1"/>
    </row>
    <row r="2082" spans="5:5" ht="15" thickBot="1" x14ac:dyDescent="0.35">
      <c r="E2082" s="1"/>
    </row>
    <row r="2083" spans="5:5" ht="15" thickBot="1" x14ac:dyDescent="0.35">
      <c r="E2083" s="1"/>
    </row>
    <row r="2084" spans="5:5" ht="15" thickBot="1" x14ac:dyDescent="0.35">
      <c r="E2084" s="1"/>
    </row>
    <row r="2085" spans="5:5" ht="15" thickBot="1" x14ac:dyDescent="0.35">
      <c r="E2085" s="1"/>
    </row>
    <row r="2086" spans="5:5" ht="15" thickBot="1" x14ac:dyDescent="0.35">
      <c r="E2086" s="1"/>
    </row>
    <row r="2087" spans="5:5" ht="15" thickBot="1" x14ac:dyDescent="0.35">
      <c r="E2087" s="1"/>
    </row>
    <row r="2088" spans="5:5" ht="15" thickBot="1" x14ac:dyDescent="0.35">
      <c r="E2088" s="1"/>
    </row>
    <row r="2089" spans="5:5" ht="15" thickBot="1" x14ac:dyDescent="0.35">
      <c r="E2089" s="1"/>
    </row>
    <row r="2090" spans="5:5" ht="15" thickBot="1" x14ac:dyDescent="0.35">
      <c r="E2090" s="1"/>
    </row>
    <row r="2091" spans="5:5" ht="15" thickBot="1" x14ac:dyDescent="0.35">
      <c r="E2091" s="1"/>
    </row>
    <row r="2092" spans="5:5" ht="15" thickBot="1" x14ac:dyDescent="0.35">
      <c r="E2092" s="1"/>
    </row>
    <row r="2093" spans="5:5" ht="15" thickBot="1" x14ac:dyDescent="0.35">
      <c r="E2093" s="1"/>
    </row>
    <row r="2094" spans="5:5" ht="15" thickBot="1" x14ac:dyDescent="0.35">
      <c r="E2094" s="1"/>
    </row>
    <row r="2095" spans="5:5" ht="15" thickBot="1" x14ac:dyDescent="0.35">
      <c r="E2095" s="1"/>
    </row>
    <row r="2096" spans="5:5" ht="15" thickBot="1" x14ac:dyDescent="0.35">
      <c r="E2096" s="1"/>
    </row>
    <row r="2097" spans="5:5" ht="15" thickBot="1" x14ac:dyDescent="0.35">
      <c r="E2097" s="1"/>
    </row>
    <row r="2098" spans="5:5" ht="15" thickBot="1" x14ac:dyDescent="0.35">
      <c r="E2098" s="1"/>
    </row>
    <row r="2099" spans="5:5" ht="15" thickBot="1" x14ac:dyDescent="0.35">
      <c r="E2099" s="1"/>
    </row>
    <row r="2100" spans="5:5" ht="15" thickBot="1" x14ac:dyDescent="0.35">
      <c r="E2100" s="1"/>
    </row>
    <row r="2101" spans="5:5" ht="15" thickBot="1" x14ac:dyDescent="0.35">
      <c r="E2101" s="1"/>
    </row>
    <row r="2102" spans="5:5" ht="15" thickBot="1" x14ac:dyDescent="0.35">
      <c r="E2102" s="1"/>
    </row>
    <row r="2103" spans="5:5" ht="15" thickBot="1" x14ac:dyDescent="0.35">
      <c r="E2103" s="1"/>
    </row>
    <row r="2104" spans="5:5" ht="15" thickBot="1" x14ac:dyDescent="0.35">
      <c r="E2104" s="1"/>
    </row>
    <row r="2105" spans="5:5" ht="15" thickBot="1" x14ac:dyDescent="0.35">
      <c r="E2105" s="1"/>
    </row>
    <row r="2106" spans="5:5" ht="15" thickBot="1" x14ac:dyDescent="0.35">
      <c r="E2106" s="1"/>
    </row>
    <row r="2107" spans="5:5" ht="15" thickBot="1" x14ac:dyDescent="0.35">
      <c r="E2107" s="1"/>
    </row>
    <row r="2108" spans="5:5" ht="15" thickBot="1" x14ac:dyDescent="0.35">
      <c r="E2108" s="1"/>
    </row>
    <row r="2109" spans="5:5" ht="15" thickBot="1" x14ac:dyDescent="0.35">
      <c r="E2109" s="1"/>
    </row>
    <row r="2110" spans="5:5" ht="15" thickBot="1" x14ac:dyDescent="0.35">
      <c r="E2110" s="1"/>
    </row>
    <row r="2111" spans="5:5" ht="15" thickBot="1" x14ac:dyDescent="0.35">
      <c r="E2111" s="1"/>
    </row>
    <row r="2112" spans="5:5" ht="15" thickBot="1" x14ac:dyDescent="0.35">
      <c r="E2112" s="1"/>
    </row>
    <row r="2113" spans="5:5" ht="15" thickBot="1" x14ac:dyDescent="0.35">
      <c r="E2113" s="1"/>
    </row>
    <row r="2114" spans="5:5" ht="15" thickBot="1" x14ac:dyDescent="0.35">
      <c r="E2114" s="1"/>
    </row>
    <row r="2115" spans="5:5" ht="15" thickBot="1" x14ac:dyDescent="0.35">
      <c r="E2115" s="1"/>
    </row>
    <row r="2116" spans="5:5" ht="15" thickBot="1" x14ac:dyDescent="0.35">
      <c r="E2116" s="1"/>
    </row>
    <row r="2117" spans="5:5" ht="15" thickBot="1" x14ac:dyDescent="0.35">
      <c r="E2117" s="1"/>
    </row>
    <row r="2118" spans="5:5" ht="15" thickBot="1" x14ac:dyDescent="0.35">
      <c r="E2118" s="1"/>
    </row>
    <row r="2119" spans="5:5" ht="15" thickBot="1" x14ac:dyDescent="0.35">
      <c r="E2119" s="1"/>
    </row>
    <row r="2120" spans="5:5" ht="15" thickBot="1" x14ac:dyDescent="0.35">
      <c r="E2120" s="1"/>
    </row>
    <row r="2121" spans="5:5" ht="15" thickBot="1" x14ac:dyDescent="0.35">
      <c r="E2121" s="1"/>
    </row>
    <row r="2122" spans="5:5" ht="15" thickBot="1" x14ac:dyDescent="0.35">
      <c r="E2122" s="1"/>
    </row>
    <row r="2123" spans="5:5" ht="15" thickBot="1" x14ac:dyDescent="0.35">
      <c r="E2123" s="1"/>
    </row>
    <row r="2124" spans="5:5" ht="15" thickBot="1" x14ac:dyDescent="0.35">
      <c r="E2124" s="1"/>
    </row>
    <row r="2125" spans="5:5" ht="15" thickBot="1" x14ac:dyDescent="0.35">
      <c r="E2125" s="1"/>
    </row>
    <row r="2126" spans="5:5" ht="15" thickBot="1" x14ac:dyDescent="0.35">
      <c r="E2126" s="1"/>
    </row>
    <row r="2127" spans="5:5" ht="15" thickBot="1" x14ac:dyDescent="0.35">
      <c r="E2127" s="1"/>
    </row>
    <row r="2128" spans="5:5" ht="15" thickBot="1" x14ac:dyDescent="0.35">
      <c r="E2128" s="1"/>
    </row>
    <row r="2129" spans="5:5" ht="15" thickBot="1" x14ac:dyDescent="0.35">
      <c r="E2129" s="1"/>
    </row>
    <row r="2130" spans="5:5" ht="15" thickBot="1" x14ac:dyDescent="0.35">
      <c r="E2130" s="1"/>
    </row>
    <row r="2131" spans="5:5" ht="15" thickBot="1" x14ac:dyDescent="0.35">
      <c r="E2131" s="1"/>
    </row>
    <row r="2132" spans="5:5" ht="15" thickBot="1" x14ac:dyDescent="0.35">
      <c r="E2132" s="1"/>
    </row>
    <row r="2133" spans="5:5" ht="15" thickBot="1" x14ac:dyDescent="0.35">
      <c r="E2133" s="1"/>
    </row>
    <row r="2134" spans="5:5" ht="15" thickBot="1" x14ac:dyDescent="0.35">
      <c r="E2134" s="1"/>
    </row>
    <row r="2135" spans="5:5" ht="15" thickBot="1" x14ac:dyDescent="0.35">
      <c r="E2135" s="1"/>
    </row>
    <row r="2136" spans="5:5" ht="15" thickBot="1" x14ac:dyDescent="0.35">
      <c r="E2136" s="1"/>
    </row>
    <row r="2137" spans="5:5" ht="15" thickBot="1" x14ac:dyDescent="0.35">
      <c r="E2137" s="1"/>
    </row>
    <row r="2138" spans="5:5" ht="15" thickBot="1" x14ac:dyDescent="0.35">
      <c r="E2138" s="1"/>
    </row>
    <row r="2139" spans="5:5" ht="15" thickBot="1" x14ac:dyDescent="0.35">
      <c r="E2139" s="1"/>
    </row>
    <row r="2140" spans="5:5" ht="15" thickBot="1" x14ac:dyDescent="0.35">
      <c r="E2140" s="1"/>
    </row>
    <row r="2141" spans="5:5" ht="15" thickBot="1" x14ac:dyDescent="0.35">
      <c r="E2141" s="1"/>
    </row>
    <row r="2142" spans="5:5" ht="15" thickBot="1" x14ac:dyDescent="0.35">
      <c r="E2142" s="1"/>
    </row>
    <row r="2143" spans="5:5" ht="15" thickBot="1" x14ac:dyDescent="0.35">
      <c r="E2143" s="1"/>
    </row>
    <row r="2144" spans="5:5" ht="15" thickBot="1" x14ac:dyDescent="0.35">
      <c r="E2144" s="1"/>
    </row>
    <row r="2145" spans="5:5" ht="15" thickBot="1" x14ac:dyDescent="0.35">
      <c r="E2145" s="1"/>
    </row>
    <row r="2146" spans="5:5" ht="15" thickBot="1" x14ac:dyDescent="0.35">
      <c r="E2146" s="1"/>
    </row>
    <row r="2147" spans="5:5" ht="15" thickBot="1" x14ac:dyDescent="0.35">
      <c r="E2147" s="1"/>
    </row>
    <row r="2148" spans="5:5" ht="15" thickBot="1" x14ac:dyDescent="0.35">
      <c r="E2148" s="1"/>
    </row>
    <row r="2149" spans="5:5" ht="15" thickBot="1" x14ac:dyDescent="0.35">
      <c r="E2149" s="1"/>
    </row>
    <row r="2150" spans="5:5" ht="15" thickBot="1" x14ac:dyDescent="0.35">
      <c r="E2150" s="1"/>
    </row>
    <row r="2151" spans="5:5" ht="15" thickBot="1" x14ac:dyDescent="0.35">
      <c r="E2151" s="1"/>
    </row>
    <row r="2152" spans="5:5" ht="15" thickBot="1" x14ac:dyDescent="0.35">
      <c r="E2152" s="1"/>
    </row>
    <row r="2153" spans="5:5" ht="15" thickBot="1" x14ac:dyDescent="0.35">
      <c r="E2153" s="1"/>
    </row>
    <row r="2154" spans="5:5" ht="15" thickBot="1" x14ac:dyDescent="0.35">
      <c r="E2154" s="1"/>
    </row>
    <row r="2155" spans="5:5" ht="15" thickBot="1" x14ac:dyDescent="0.35">
      <c r="E2155" s="1"/>
    </row>
    <row r="2156" spans="5:5" ht="15" thickBot="1" x14ac:dyDescent="0.35">
      <c r="E2156" s="1"/>
    </row>
    <row r="2157" spans="5:5" ht="15" thickBot="1" x14ac:dyDescent="0.35">
      <c r="E2157" s="1"/>
    </row>
    <row r="2158" spans="5:5" ht="15" thickBot="1" x14ac:dyDescent="0.35">
      <c r="E2158" s="1"/>
    </row>
    <row r="2159" spans="5:5" ht="15" thickBot="1" x14ac:dyDescent="0.35">
      <c r="E2159" s="1"/>
    </row>
    <row r="2160" spans="5:5" ht="15" thickBot="1" x14ac:dyDescent="0.35">
      <c r="E2160" s="1"/>
    </row>
    <row r="2161" spans="5:5" ht="15" thickBot="1" x14ac:dyDescent="0.35">
      <c r="E2161" s="1"/>
    </row>
    <row r="2162" spans="5:5" ht="15" thickBot="1" x14ac:dyDescent="0.35">
      <c r="E2162" s="1"/>
    </row>
    <row r="2163" spans="5:5" ht="15" thickBot="1" x14ac:dyDescent="0.35">
      <c r="E2163" s="1"/>
    </row>
    <row r="2164" spans="5:5" ht="15" thickBot="1" x14ac:dyDescent="0.35">
      <c r="E2164" s="1"/>
    </row>
    <row r="2165" spans="5:5" ht="15" thickBot="1" x14ac:dyDescent="0.35">
      <c r="E2165" s="1"/>
    </row>
    <row r="2166" spans="5:5" ht="15" thickBot="1" x14ac:dyDescent="0.35">
      <c r="E2166" s="1"/>
    </row>
    <row r="2167" spans="5:5" ht="15" thickBot="1" x14ac:dyDescent="0.35">
      <c r="E2167" s="1"/>
    </row>
    <row r="2168" spans="5:5" ht="15" thickBot="1" x14ac:dyDescent="0.35">
      <c r="E2168" s="1"/>
    </row>
    <row r="2169" spans="5:5" ht="15" thickBot="1" x14ac:dyDescent="0.35">
      <c r="E2169" s="1"/>
    </row>
    <row r="2170" spans="5:5" ht="15" thickBot="1" x14ac:dyDescent="0.35">
      <c r="E2170" s="1"/>
    </row>
    <row r="2171" spans="5:5" ht="15" thickBot="1" x14ac:dyDescent="0.35">
      <c r="E2171" s="1"/>
    </row>
    <row r="2172" spans="5:5" ht="15" thickBot="1" x14ac:dyDescent="0.35">
      <c r="E2172" s="1"/>
    </row>
    <row r="2173" spans="5:5" ht="15" thickBot="1" x14ac:dyDescent="0.35">
      <c r="E2173" s="1"/>
    </row>
    <row r="2174" spans="5:5" ht="15" thickBot="1" x14ac:dyDescent="0.35">
      <c r="E2174" s="1"/>
    </row>
    <row r="2175" spans="5:5" ht="15" thickBot="1" x14ac:dyDescent="0.35">
      <c r="E2175" s="1"/>
    </row>
    <row r="2176" spans="5:5" ht="15" thickBot="1" x14ac:dyDescent="0.35">
      <c r="E2176" s="1"/>
    </row>
    <row r="2177" spans="5:5" ht="15" thickBot="1" x14ac:dyDescent="0.35">
      <c r="E2177" s="1"/>
    </row>
    <row r="2178" spans="5:5" ht="15" thickBot="1" x14ac:dyDescent="0.35">
      <c r="E2178" s="1"/>
    </row>
    <row r="2179" spans="5:5" ht="15" thickBot="1" x14ac:dyDescent="0.35">
      <c r="E2179" s="1"/>
    </row>
    <row r="2180" spans="5:5" ht="15" thickBot="1" x14ac:dyDescent="0.35">
      <c r="E2180" s="1"/>
    </row>
    <row r="2181" spans="5:5" ht="15" thickBot="1" x14ac:dyDescent="0.35">
      <c r="E2181" s="1"/>
    </row>
    <row r="2182" spans="5:5" ht="15" thickBot="1" x14ac:dyDescent="0.35">
      <c r="E2182" s="1"/>
    </row>
    <row r="2183" spans="5:5" ht="15" thickBot="1" x14ac:dyDescent="0.35">
      <c r="E2183" s="1"/>
    </row>
    <row r="2184" spans="5:5" ht="15" thickBot="1" x14ac:dyDescent="0.35">
      <c r="E2184" s="1"/>
    </row>
    <row r="2185" spans="5:5" ht="15" thickBot="1" x14ac:dyDescent="0.35">
      <c r="E2185" s="1"/>
    </row>
    <row r="2186" spans="5:5" ht="15" thickBot="1" x14ac:dyDescent="0.35">
      <c r="E2186" s="1"/>
    </row>
    <row r="2187" spans="5:5" ht="15" thickBot="1" x14ac:dyDescent="0.35">
      <c r="E2187" s="1"/>
    </row>
    <row r="2188" spans="5:5" ht="15" thickBot="1" x14ac:dyDescent="0.35">
      <c r="E2188" s="1"/>
    </row>
    <row r="2189" spans="5:5" ht="15" thickBot="1" x14ac:dyDescent="0.35">
      <c r="E2189" s="1"/>
    </row>
    <row r="2190" spans="5:5" ht="15" thickBot="1" x14ac:dyDescent="0.35">
      <c r="E2190" s="1"/>
    </row>
    <row r="2191" spans="5:5" ht="15" thickBot="1" x14ac:dyDescent="0.35">
      <c r="E2191" s="1"/>
    </row>
    <row r="2192" spans="5:5" ht="15" thickBot="1" x14ac:dyDescent="0.35">
      <c r="E2192" s="1"/>
    </row>
    <row r="2193" spans="5:5" ht="15" thickBot="1" x14ac:dyDescent="0.35">
      <c r="E2193" s="1"/>
    </row>
    <row r="2194" spans="5:5" ht="15" thickBot="1" x14ac:dyDescent="0.35">
      <c r="E2194" s="1"/>
    </row>
    <row r="2195" spans="5:5" ht="15" thickBot="1" x14ac:dyDescent="0.35">
      <c r="E2195" s="1"/>
    </row>
    <row r="2196" spans="5:5" ht="15" thickBot="1" x14ac:dyDescent="0.35">
      <c r="E2196" s="1"/>
    </row>
    <row r="2197" spans="5:5" ht="15" thickBot="1" x14ac:dyDescent="0.35">
      <c r="E2197" s="1"/>
    </row>
    <row r="2198" spans="5:5" ht="15" thickBot="1" x14ac:dyDescent="0.35">
      <c r="E2198" s="1"/>
    </row>
    <row r="2199" spans="5:5" ht="15" thickBot="1" x14ac:dyDescent="0.35">
      <c r="E2199" s="1"/>
    </row>
    <row r="2200" spans="5:5" ht="15" thickBot="1" x14ac:dyDescent="0.35">
      <c r="E2200" s="1"/>
    </row>
    <row r="2201" spans="5:5" ht="15" thickBot="1" x14ac:dyDescent="0.35">
      <c r="E2201" s="1"/>
    </row>
    <row r="2202" spans="5:5" ht="15" thickBot="1" x14ac:dyDescent="0.35">
      <c r="E2202" s="1"/>
    </row>
    <row r="2203" spans="5:5" ht="15" thickBot="1" x14ac:dyDescent="0.35">
      <c r="E2203" s="1"/>
    </row>
    <row r="2204" spans="5:5" ht="15" thickBot="1" x14ac:dyDescent="0.35">
      <c r="E2204" s="1"/>
    </row>
    <row r="2205" spans="5:5" ht="15" thickBot="1" x14ac:dyDescent="0.35">
      <c r="E2205" s="1"/>
    </row>
    <row r="2206" spans="5:5" ht="15" thickBot="1" x14ac:dyDescent="0.35">
      <c r="E2206" s="1"/>
    </row>
    <row r="2207" spans="5:5" ht="15" thickBot="1" x14ac:dyDescent="0.35">
      <c r="E2207" s="1"/>
    </row>
    <row r="2208" spans="5:5" ht="15" thickBot="1" x14ac:dyDescent="0.35">
      <c r="E2208" s="1"/>
    </row>
    <row r="2209" spans="5:5" ht="15" thickBot="1" x14ac:dyDescent="0.35">
      <c r="E2209" s="1"/>
    </row>
    <row r="2210" spans="5:5" ht="15" thickBot="1" x14ac:dyDescent="0.35">
      <c r="E2210" s="1"/>
    </row>
    <row r="2211" spans="5:5" ht="15" thickBot="1" x14ac:dyDescent="0.35">
      <c r="E2211" s="1"/>
    </row>
    <row r="2212" spans="5:5" ht="15" thickBot="1" x14ac:dyDescent="0.35">
      <c r="E2212" s="1"/>
    </row>
    <row r="2213" spans="5:5" ht="15" thickBot="1" x14ac:dyDescent="0.35">
      <c r="E2213" s="1"/>
    </row>
    <row r="2214" spans="5:5" ht="15" thickBot="1" x14ac:dyDescent="0.35">
      <c r="E2214" s="1"/>
    </row>
    <row r="2215" spans="5:5" ht="15" thickBot="1" x14ac:dyDescent="0.35">
      <c r="E2215" s="1"/>
    </row>
    <row r="2216" spans="5:5" ht="15" thickBot="1" x14ac:dyDescent="0.35">
      <c r="E2216" s="1"/>
    </row>
    <row r="2217" spans="5:5" ht="15" thickBot="1" x14ac:dyDescent="0.35">
      <c r="E2217" s="1"/>
    </row>
    <row r="2218" spans="5:5" ht="15" thickBot="1" x14ac:dyDescent="0.35">
      <c r="E2218" s="1"/>
    </row>
    <row r="2219" spans="5:5" ht="15" thickBot="1" x14ac:dyDescent="0.35">
      <c r="E2219" s="1"/>
    </row>
    <row r="2220" spans="5:5" ht="15" thickBot="1" x14ac:dyDescent="0.35">
      <c r="E2220" s="1"/>
    </row>
    <row r="2221" spans="5:5" ht="15" thickBot="1" x14ac:dyDescent="0.35">
      <c r="E2221" s="1"/>
    </row>
    <row r="2222" spans="5:5" ht="15" thickBot="1" x14ac:dyDescent="0.35">
      <c r="E2222" s="1"/>
    </row>
    <row r="2223" spans="5:5" ht="15" thickBot="1" x14ac:dyDescent="0.35">
      <c r="E2223" s="1"/>
    </row>
    <row r="2224" spans="5:5" ht="15" thickBot="1" x14ac:dyDescent="0.35">
      <c r="E2224" s="1"/>
    </row>
    <row r="2225" spans="5:5" ht="15" thickBot="1" x14ac:dyDescent="0.35">
      <c r="E2225" s="1"/>
    </row>
    <row r="2226" spans="5:5" ht="15" thickBot="1" x14ac:dyDescent="0.35">
      <c r="E2226" s="1"/>
    </row>
    <row r="2227" spans="5:5" ht="15" thickBot="1" x14ac:dyDescent="0.35">
      <c r="E2227" s="1"/>
    </row>
    <row r="2228" spans="5:5" ht="15" thickBot="1" x14ac:dyDescent="0.35">
      <c r="E2228" s="1"/>
    </row>
    <row r="2229" spans="5:5" ht="15" thickBot="1" x14ac:dyDescent="0.35">
      <c r="E2229" s="1"/>
    </row>
    <row r="2230" spans="5:5" ht="15" thickBot="1" x14ac:dyDescent="0.35">
      <c r="E2230" s="1"/>
    </row>
    <row r="2231" spans="5:5" ht="15" thickBot="1" x14ac:dyDescent="0.35">
      <c r="E2231" s="1"/>
    </row>
    <row r="2232" spans="5:5" ht="15" thickBot="1" x14ac:dyDescent="0.35">
      <c r="E2232" s="1"/>
    </row>
    <row r="2233" spans="5:5" ht="15" thickBot="1" x14ac:dyDescent="0.35">
      <c r="E2233" s="1"/>
    </row>
    <row r="2234" spans="5:5" ht="15" thickBot="1" x14ac:dyDescent="0.35">
      <c r="E2234" s="1"/>
    </row>
    <row r="2235" spans="5:5" ht="15" thickBot="1" x14ac:dyDescent="0.35">
      <c r="E2235" s="1"/>
    </row>
    <row r="2236" spans="5:5" ht="15" thickBot="1" x14ac:dyDescent="0.35">
      <c r="E2236" s="1"/>
    </row>
    <row r="2237" spans="5:5" ht="15" thickBot="1" x14ac:dyDescent="0.35">
      <c r="E2237" s="1"/>
    </row>
    <row r="2238" spans="5:5" ht="15" thickBot="1" x14ac:dyDescent="0.35">
      <c r="E2238" s="1"/>
    </row>
    <row r="2239" spans="5:5" ht="15" thickBot="1" x14ac:dyDescent="0.35">
      <c r="E2239" s="1"/>
    </row>
    <row r="2240" spans="5:5" ht="15" thickBot="1" x14ac:dyDescent="0.35">
      <c r="E2240" s="1"/>
    </row>
    <row r="2241" spans="5:5" ht="15" thickBot="1" x14ac:dyDescent="0.35">
      <c r="E2241" s="1"/>
    </row>
    <row r="2242" spans="5:5" ht="15" thickBot="1" x14ac:dyDescent="0.35">
      <c r="E2242" s="1"/>
    </row>
    <row r="2243" spans="5:5" ht="15" thickBot="1" x14ac:dyDescent="0.35">
      <c r="E2243" s="1"/>
    </row>
    <row r="2244" spans="5:5" ht="15" thickBot="1" x14ac:dyDescent="0.35">
      <c r="E2244" s="1"/>
    </row>
    <row r="2245" spans="5:5" ht="15" thickBot="1" x14ac:dyDescent="0.35">
      <c r="E2245" s="1"/>
    </row>
    <row r="2246" spans="5:5" ht="15" thickBot="1" x14ac:dyDescent="0.35">
      <c r="E2246" s="1"/>
    </row>
    <row r="2247" spans="5:5" ht="15" thickBot="1" x14ac:dyDescent="0.35">
      <c r="E2247" s="1"/>
    </row>
    <row r="2248" spans="5:5" ht="15" thickBot="1" x14ac:dyDescent="0.35">
      <c r="E2248" s="1"/>
    </row>
    <row r="2249" spans="5:5" ht="15" thickBot="1" x14ac:dyDescent="0.35">
      <c r="E2249" s="1"/>
    </row>
    <row r="2250" spans="5:5" ht="15" thickBot="1" x14ac:dyDescent="0.35">
      <c r="E2250" s="1"/>
    </row>
    <row r="2251" spans="5:5" ht="15" thickBot="1" x14ac:dyDescent="0.35">
      <c r="E2251" s="1"/>
    </row>
    <row r="2252" spans="5:5" ht="15" thickBot="1" x14ac:dyDescent="0.35">
      <c r="E2252" s="1"/>
    </row>
    <row r="2253" spans="5:5" ht="15" thickBot="1" x14ac:dyDescent="0.35">
      <c r="E2253" s="1"/>
    </row>
    <row r="2254" spans="5:5" ht="15" thickBot="1" x14ac:dyDescent="0.35">
      <c r="E2254" s="1"/>
    </row>
    <row r="2255" spans="5:5" ht="15" thickBot="1" x14ac:dyDescent="0.35">
      <c r="E2255" s="1"/>
    </row>
    <row r="2256" spans="5:5" ht="15" thickBot="1" x14ac:dyDescent="0.35">
      <c r="E2256" s="1"/>
    </row>
    <row r="2257" spans="5:5" ht="15" thickBot="1" x14ac:dyDescent="0.35">
      <c r="E2257" s="1"/>
    </row>
    <row r="2258" spans="5:5" ht="15" thickBot="1" x14ac:dyDescent="0.35">
      <c r="E2258" s="1"/>
    </row>
    <row r="2259" spans="5:5" ht="15" thickBot="1" x14ac:dyDescent="0.35">
      <c r="E2259" s="1"/>
    </row>
    <row r="2260" spans="5:5" ht="15" thickBot="1" x14ac:dyDescent="0.35">
      <c r="E2260" s="1"/>
    </row>
    <row r="2261" spans="5:5" ht="15" thickBot="1" x14ac:dyDescent="0.35">
      <c r="E2261" s="1"/>
    </row>
    <row r="2262" spans="5:5" ht="15" thickBot="1" x14ac:dyDescent="0.35">
      <c r="E2262" s="1"/>
    </row>
    <row r="2263" spans="5:5" ht="15" thickBot="1" x14ac:dyDescent="0.35">
      <c r="E2263" s="1"/>
    </row>
    <row r="2264" spans="5:5" ht="15" thickBot="1" x14ac:dyDescent="0.35">
      <c r="E2264" s="1"/>
    </row>
    <row r="2265" spans="5:5" ht="15" thickBot="1" x14ac:dyDescent="0.35">
      <c r="E2265" s="1"/>
    </row>
    <row r="2266" spans="5:5" ht="15" thickBot="1" x14ac:dyDescent="0.35">
      <c r="E2266" s="1"/>
    </row>
    <row r="2267" spans="5:5" ht="15" thickBot="1" x14ac:dyDescent="0.35">
      <c r="E2267" s="1"/>
    </row>
    <row r="2268" spans="5:5" ht="15" thickBot="1" x14ac:dyDescent="0.35">
      <c r="E2268" s="1"/>
    </row>
    <row r="2269" spans="5:5" ht="15" thickBot="1" x14ac:dyDescent="0.35">
      <c r="E2269" s="1"/>
    </row>
    <row r="2270" spans="5:5" ht="15" thickBot="1" x14ac:dyDescent="0.35">
      <c r="E2270" s="1"/>
    </row>
    <row r="2271" spans="5:5" ht="15" thickBot="1" x14ac:dyDescent="0.35">
      <c r="E2271" s="1"/>
    </row>
    <row r="2272" spans="5:5" ht="15" thickBot="1" x14ac:dyDescent="0.35">
      <c r="E2272" s="1"/>
    </row>
    <row r="2273" spans="5:5" ht="15" thickBot="1" x14ac:dyDescent="0.35">
      <c r="E2273" s="1"/>
    </row>
    <row r="2274" spans="5:5" ht="15" thickBot="1" x14ac:dyDescent="0.35">
      <c r="E2274" s="1"/>
    </row>
    <row r="2275" spans="5:5" ht="15" thickBot="1" x14ac:dyDescent="0.35">
      <c r="E2275" s="1"/>
    </row>
    <row r="2276" spans="5:5" ht="15" thickBot="1" x14ac:dyDescent="0.35">
      <c r="E2276" s="1"/>
    </row>
    <row r="2277" spans="5:5" ht="15" thickBot="1" x14ac:dyDescent="0.35">
      <c r="E2277" s="1"/>
    </row>
    <row r="2278" spans="5:5" ht="15" thickBot="1" x14ac:dyDescent="0.35">
      <c r="E2278" s="1"/>
    </row>
    <row r="2279" spans="5:5" ht="15" thickBot="1" x14ac:dyDescent="0.35">
      <c r="E2279" s="1"/>
    </row>
    <row r="2280" spans="5:5" ht="15" thickBot="1" x14ac:dyDescent="0.35">
      <c r="E2280" s="1"/>
    </row>
    <row r="2281" spans="5:5" ht="15" thickBot="1" x14ac:dyDescent="0.35">
      <c r="E2281" s="1"/>
    </row>
    <row r="2282" spans="5:5" ht="15" thickBot="1" x14ac:dyDescent="0.35">
      <c r="E2282" s="1"/>
    </row>
    <row r="2283" spans="5:5" ht="15" thickBot="1" x14ac:dyDescent="0.35">
      <c r="E2283" s="1"/>
    </row>
    <row r="2284" spans="5:5" ht="15" thickBot="1" x14ac:dyDescent="0.35">
      <c r="E2284" s="1"/>
    </row>
    <row r="2285" spans="5:5" ht="15" thickBot="1" x14ac:dyDescent="0.35">
      <c r="E2285" s="1"/>
    </row>
    <row r="2286" spans="5:5" ht="15" thickBot="1" x14ac:dyDescent="0.35">
      <c r="E2286" s="1"/>
    </row>
    <row r="2287" spans="5:5" ht="15" thickBot="1" x14ac:dyDescent="0.35">
      <c r="E2287" s="1"/>
    </row>
    <row r="2288" spans="5:5" ht="15" thickBot="1" x14ac:dyDescent="0.35">
      <c r="E2288" s="1"/>
    </row>
    <row r="2289" spans="5:5" ht="15" thickBot="1" x14ac:dyDescent="0.35">
      <c r="E2289" s="1"/>
    </row>
    <row r="2290" spans="5:5" ht="15" thickBot="1" x14ac:dyDescent="0.35">
      <c r="E2290" s="1"/>
    </row>
    <row r="2291" spans="5:5" ht="15" thickBot="1" x14ac:dyDescent="0.35">
      <c r="E2291" s="1"/>
    </row>
    <row r="2292" spans="5:5" ht="15" thickBot="1" x14ac:dyDescent="0.35">
      <c r="E2292" s="1"/>
    </row>
    <row r="2293" spans="5:5" ht="15" thickBot="1" x14ac:dyDescent="0.35">
      <c r="E2293" s="1"/>
    </row>
    <row r="2294" spans="5:5" ht="15" thickBot="1" x14ac:dyDescent="0.35">
      <c r="E2294" s="1"/>
    </row>
    <row r="2295" spans="5:5" ht="15" thickBot="1" x14ac:dyDescent="0.35">
      <c r="E2295" s="1"/>
    </row>
    <row r="2296" spans="5:5" ht="15" thickBot="1" x14ac:dyDescent="0.35">
      <c r="E2296" s="1"/>
    </row>
    <row r="2297" spans="5:5" ht="15" thickBot="1" x14ac:dyDescent="0.35">
      <c r="E2297" s="1"/>
    </row>
    <row r="2298" spans="5:5" ht="15" thickBot="1" x14ac:dyDescent="0.35">
      <c r="E2298" s="1"/>
    </row>
    <row r="2299" spans="5:5" ht="15" thickBot="1" x14ac:dyDescent="0.35">
      <c r="E2299" s="1"/>
    </row>
    <row r="2300" spans="5:5" ht="15" thickBot="1" x14ac:dyDescent="0.35">
      <c r="E2300" s="1"/>
    </row>
    <row r="2301" spans="5:5" ht="15" thickBot="1" x14ac:dyDescent="0.35">
      <c r="E2301" s="1"/>
    </row>
    <row r="2302" spans="5:5" ht="15" thickBot="1" x14ac:dyDescent="0.35">
      <c r="E2302" s="1"/>
    </row>
    <row r="2303" spans="5:5" ht="15" thickBot="1" x14ac:dyDescent="0.35">
      <c r="E2303" s="1"/>
    </row>
    <row r="2304" spans="5:5" ht="15" thickBot="1" x14ac:dyDescent="0.35">
      <c r="E2304" s="1"/>
    </row>
    <row r="2305" spans="5:5" ht="15" thickBot="1" x14ac:dyDescent="0.35">
      <c r="E2305" s="1"/>
    </row>
    <row r="2306" spans="5:5" ht="15" thickBot="1" x14ac:dyDescent="0.35">
      <c r="E2306" s="1"/>
    </row>
    <row r="2307" spans="5:5" ht="15" thickBot="1" x14ac:dyDescent="0.35">
      <c r="E2307" s="1"/>
    </row>
    <row r="2308" spans="5:5" ht="15" thickBot="1" x14ac:dyDescent="0.35">
      <c r="E2308" s="1"/>
    </row>
    <row r="2309" spans="5:5" ht="15" thickBot="1" x14ac:dyDescent="0.35">
      <c r="E2309" s="1"/>
    </row>
    <row r="2310" spans="5:5" ht="15" thickBot="1" x14ac:dyDescent="0.35">
      <c r="E2310" s="1"/>
    </row>
    <row r="2311" spans="5:5" ht="15" thickBot="1" x14ac:dyDescent="0.35">
      <c r="E2311" s="1"/>
    </row>
    <row r="2312" spans="5:5" ht="15" thickBot="1" x14ac:dyDescent="0.35">
      <c r="E2312" s="1"/>
    </row>
    <row r="2313" spans="5:5" ht="15" thickBot="1" x14ac:dyDescent="0.35">
      <c r="E2313" s="1"/>
    </row>
    <row r="2314" spans="5:5" ht="15" thickBot="1" x14ac:dyDescent="0.35">
      <c r="E2314" s="1"/>
    </row>
    <row r="2315" spans="5:5" ht="15" thickBot="1" x14ac:dyDescent="0.35">
      <c r="E2315" s="1"/>
    </row>
    <row r="2316" spans="5:5" ht="15" thickBot="1" x14ac:dyDescent="0.35">
      <c r="E2316" s="1"/>
    </row>
    <row r="2317" spans="5:5" ht="15" thickBot="1" x14ac:dyDescent="0.35">
      <c r="E2317" s="1"/>
    </row>
    <row r="2318" spans="5:5" ht="15" thickBot="1" x14ac:dyDescent="0.35">
      <c r="E2318" s="1"/>
    </row>
    <row r="2319" spans="5:5" ht="15" thickBot="1" x14ac:dyDescent="0.35">
      <c r="E2319" s="1"/>
    </row>
    <row r="2320" spans="5:5" ht="15" thickBot="1" x14ac:dyDescent="0.35">
      <c r="E2320" s="1"/>
    </row>
    <row r="2321" spans="5:5" ht="15" thickBot="1" x14ac:dyDescent="0.35">
      <c r="E2321" s="1"/>
    </row>
    <row r="2322" spans="5:5" ht="15" thickBot="1" x14ac:dyDescent="0.35">
      <c r="E2322" s="1"/>
    </row>
    <row r="2323" spans="5:5" ht="15" thickBot="1" x14ac:dyDescent="0.35">
      <c r="E2323" s="1"/>
    </row>
    <row r="2324" spans="5:5" ht="15" thickBot="1" x14ac:dyDescent="0.35">
      <c r="E2324" s="1"/>
    </row>
    <row r="2325" spans="5:5" ht="15" thickBot="1" x14ac:dyDescent="0.35">
      <c r="E2325" s="1"/>
    </row>
    <row r="2326" spans="5:5" ht="15" thickBot="1" x14ac:dyDescent="0.35">
      <c r="E2326" s="1"/>
    </row>
    <row r="2327" spans="5:5" ht="15" thickBot="1" x14ac:dyDescent="0.35">
      <c r="E2327" s="1"/>
    </row>
    <row r="2328" spans="5:5" ht="15" thickBot="1" x14ac:dyDescent="0.35">
      <c r="E2328" s="1"/>
    </row>
    <row r="2329" spans="5:5" ht="15" thickBot="1" x14ac:dyDescent="0.35">
      <c r="E2329" s="1"/>
    </row>
    <row r="2330" spans="5:5" ht="15" thickBot="1" x14ac:dyDescent="0.35">
      <c r="E2330" s="1"/>
    </row>
    <row r="2331" spans="5:5" ht="15" thickBot="1" x14ac:dyDescent="0.35">
      <c r="E2331" s="1"/>
    </row>
    <row r="2332" spans="5:5" ht="15" thickBot="1" x14ac:dyDescent="0.35">
      <c r="E2332" s="1"/>
    </row>
    <row r="2333" spans="5:5" ht="15" thickBot="1" x14ac:dyDescent="0.35">
      <c r="E2333" s="1"/>
    </row>
    <row r="2334" spans="5:5" ht="15" thickBot="1" x14ac:dyDescent="0.35">
      <c r="E2334" s="1"/>
    </row>
    <row r="2335" spans="5:5" ht="15" thickBot="1" x14ac:dyDescent="0.35">
      <c r="E2335" s="1"/>
    </row>
    <row r="2336" spans="5:5" ht="15" thickBot="1" x14ac:dyDescent="0.35">
      <c r="E2336" s="1"/>
    </row>
    <row r="2337" spans="5:5" ht="15" thickBot="1" x14ac:dyDescent="0.35">
      <c r="E2337" s="1"/>
    </row>
    <row r="2338" spans="5:5" ht="15" thickBot="1" x14ac:dyDescent="0.35">
      <c r="E2338" s="1"/>
    </row>
    <row r="2339" spans="5:5" ht="15" thickBot="1" x14ac:dyDescent="0.35">
      <c r="E2339" s="1"/>
    </row>
    <row r="2340" spans="5:5" ht="15" thickBot="1" x14ac:dyDescent="0.35">
      <c r="E2340" s="1"/>
    </row>
    <row r="2341" spans="5:5" ht="15" thickBot="1" x14ac:dyDescent="0.35">
      <c r="E2341" s="1"/>
    </row>
    <row r="2342" spans="5:5" ht="15" thickBot="1" x14ac:dyDescent="0.35">
      <c r="E2342" s="1"/>
    </row>
    <row r="2343" spans="5:5" ht="15" thickBot="1" x14ac:dyDescent="0.35">
      <c r="E2343" s="1"/>
    </row>
    <row r="2344" spans="5:5" ht="15" thickBot="1" x14ac:dyDescent="0.35">
      <c r="E2344" s="1"/>
    </row>
    <row r="2345" spans="5:5" ht="15" thickBot="1" x14ac:dyDescent="0.35">
      <c r="E2345" s="1"/>
    </row>
    <row r="2346" spans="5:5" ht="15" thickBot="1" x14ac:dyDescent="0.35">
      <c r="E2346" s="1"/>
    </row>
    <row r="2347" spans="5:5" ht="15" thickBot="1" x14ac:dyDescent="0.35">
      <c r="E2347" s="1"/>
    </row>
    <row r="2348" spans="5:5" ht="15" thickBot="1" x14ac:dyDescent="0.35">
      <c r="E2348" s="1"/>
    </row>
    <row r="2349" spans="5:5" ht="15" thickBot="1" x14ac:dyDescent="0.35">
      <c r="E2349" s="1"/>
    </row>
    <row r="2350" spans="5:5" ht="15" thickBot="1" x14ac:dyDescent="0.35">
      <c r="E2350" s="1"/>
    </row>
    <row r="2351" spans="5:5" ht="15" thickBot="1" x14ac:dyDescent="0.35">
      <c r="E2351" s="1"/>
    </row>
    <row r="2352" spans="5:5" ht="15" thickBot="1" x14ac:dyDescent="0.35">
      <c r="E2352" s="1"/>
    </row>
    <row r="2353" spans="5:5" ht="15" thickBot="1" x14ac:dyDescent="0.35">
      <c r="E2353" s="1"/>
    </row>
    <row r="2354" spans="5:5" ht="15" thickBot="1" x14ac:dyDescent="0.35">
      <c r="E2354" s="1"/>
    </row>
    <row r="2355" spans="5:5" ht="15" thickBot="1" x14ac:dyDescent="0.35">
      <c r="E2355" s="1"/>
    </row>
    <row r="2356" spans="5:5" ht="15" thickBot="1" x14ac:dyDescent="0.35">
      <c r="E2356" s="1"/>
    </row>
    <row r="2357" spans="5:5" ht="15" thickBot="1" x14ac:dyDescent="0.35">
      <c r="E2357" s="1"/>
    </row>
    <row r="2358" spans="5:5" ht="15" thickBot="1" x14ac:dyDescent="0.35">
      <c r="E2358" s="1"/>
    </row>
    <row r="2359" spans="5:5" ht="15" thickBot="1" x14ac:dyDescent="0.35">
      <c r="E2359" s="1"/>
    </row>
    <row r="2360" spans="5:5" ht="15" thickBot="1" x14ac:dyDescent="0.35">
      <c r="E2360" s="1"/>
    </row>
    <row r="2361" spans="5:5" ht="15" thickBot="1" x14ac:dyDescent="0.35">
      <c r="E2361" s="1"/>
    </row>
    <row r="2362" spans="5:5" ht="15" thickBot="1" x14ac:dyDescent="0.35">
      <c r="E2362" s="1"/>
    </row>
    <row r="2363" spans="5:5" ht="15" thickBot="1" x14ac:dyDescent="0.35">
      <c r="E2363" s="1"/>
    </row>
    <row r="2364" spans="5:5" ht="15" thickBot="1" x14ac:dyDescent="0.35">
      <c r="E2364" s="1"/>
    </row>
    <row r="2365" spans="5:5" ht="15" thickBot="1" x14ac:dyDescent="0.35">
      <c r="E2365" s="1"/>
    </row>
    <row r="2366" spans="5:5" ht="15" thickBot="1" x14ac:dyDescent="0.35">
      <c r="E2366" s="1"/>
    </row>
    <row r="2367" spans="5:5" ht="15" thickBot="1" x14ac:dyDescent="0.35">
      <c r="E2367" s="1"/>
    </row>
    <row r="2368" spans="5:5" ht="15" thickBot="1" x14ac:dyDescent="0.35">
      <c r="E2368" s="1"/>
    </row>
    <row r="2369" spans="5:5" ht="15" thickBot="1" x14ac:dyDescent="0.35">
      <c r="E2369" s="1"/>
    </row>
    <row r="2370" spans="5:5" ht="15" thickBot="1" x14ac:dyDescent="0.35">
      <c r="E2370" s="1"/>
    </row>
    <row r="2371" spans="5:5" ht="15" thickBot="1" x14ac:dyDescent="0.35">
      <c r="E2371" s="1"/>
    </row>
    <row r="2372" spans="5:5" ht="15" thickBot="1" x14ac:dyDescent="0.35">
      <c r="E2372" s="1"/>
    </row>
    <row r="2373" spans="5:5" ht="15" thickBot="1" x14ac:dyDescent="0.35">
      <c r="E2373" s="1"/>
    </row>
    <row r="2374" spans="5:5" ht="15" thickBot="1" x14ac:dyDescent="0.35">
      <c r="E2374" s="1"/>
    </row>
    <row r="2375" spans="5:5" ht="15" thickBot="1" x14ac:dyDescent="0.35">
      <c r="E2375" s="1"/>
    </row>
    <row r="2376" spans="5:5" ht="15" thickBot="1" x14ac:dyDescent="0.35">
      <c r="E2376" s="1"/>
    </row>
    <row r="2377" spans="5:5" ht="15" thickBot="1" x14ac:dyDescent="0.35">
      <c r="E2377" s="1"/>
    </row>
    <row r="2378" spans="5:5" ht="15" thickBot="1" x14ac:dyDescent="0.35">
      <c r="E2378" s="1"/>
    </row>
    <row r="2379" spans="5:5" ht="15" thickBot="1" x14ac:dyDescent="0.35">
      <c r="E2379" s="1"/>
    </row>
    <row r="2380" spans="5:5" ht="15" thickBot="1" x14ac:dyDescent="0.35">
      <c r="E2380" s="1"/>
    </row>
    <row r="2381" spans="5:5" ht="15" thickBot="1" x14ac:dyDescent="0.35">
      <c r="E2381" s="1"/>
    </row>
    <row r="2382" spans="5:5" ht="15" thickBot="1" x14ac:dyDescent="0.35">
      <c r="E2382" s="1"/>
    </row>
    <row r="2383" spans="5:5" ht="15" thickBot="1" x14ac:dyDescent="0.35">
      <c r="E2383" s="1"/>
    </row>
    <row r="2384" spans="5:5" ht="15" thickBot="1" x14ac:dyDescent="0.35">
      <c r="E2384" s="1"/>
    </row>
    <row r="2385" spans="5:5" ht="15" thickBot="1" x14ac:dyDescent="0.35">
      <c r="E2385" s="1"/>
    </row>
    <row r="2386" spans="5:5" ht="15" thickBot="1" x14ac:dyDescent="0.35">
      <c r="E2386" s="1"/>
    </row>
    <row r="2387" spans="5:5" ht="15" thickBot="1" x14ac:dyDescent="0.35">
      <c r="E2387" s="1"/>
    </row>
    <row r="2388" spans="5:5" ht="15" thickBot="1" x14ac:dyDescent="0.35">
      <c r="E2388" s="1"/>
    </row>
    <row r="2389" spans="5:5" ht="15" thickBot="1" x14ac:dyDescent="0.35">
      <c r="E2389" s="1"/>
    </row>
    <row r="2390" spans="5:5" ht="15" thickBot="1" x14ac:dyDescent="0.35">
      <c r="E2390" s="1"/>
    </row>
    <row r="2391" spans="5:5" ht="15" thickBot="1" x14ac:dyDescent="0.35">
      <c r="E2391" s="1"/>
    </row>
    <row r="2392" spans="5:5" ht="15" thickBot="1" x14ac:dyDescent="0.35">
      <c r="E2392" s="1"/>
    </row>
    <row r="2393" spans="5:5" ht="15" thickBot="1" x14ac:dyDescent="0.35">
      <c r="E2393" s="1"/>
    </row>
    <row r="2394" spans="5:5" ht="15" thickBot="1" x14ac:dyDescent="0.35">
      <c r="E2394" s="1"/>
    </row>
    <row r="2395" spans="5:5" ht="15" thickBot="1" x14ac:dyDescent="0.35">
      <c r="E2395" s="1"/>
    </row>
    <row r="2396" spans="5:5" ht="15" thickBot="1" x14ac:dyDescent="0.35">
      <c r="E2396" s="1"/>
    </row>
    <row r="2397" spans="5:5" ht="15" thickBot="1" x14ac:dyDescent="0.35">
      <c r="E2397" s="1"/>
    </row>
    <row r="2398" spans="5:5" ht="15" thickBot="1" x14ac:dyDescent="0.35">
      <c r="E2398" s="1"/>
    </row>
    <row r="2399" spans="5:5" ht="15" thickBot="1" x14ac:dyDescent="0.35">
      <c r="E2399" s="1"/>
    </row>
    <row r="2400" spans="5:5" ht="15" thickBot="1" x14ac:dyDescent="0.35">
      <c r="E2400" s="1"/>
    </row>
    <row r="2401" spans="5:5" ht="15" thickBot="1" x14ac:dyDescent="0.35">
      <c r="E2401" s="1"/>
    </row>
    <row r="2402" spans="5:5" ht="15" thickBot="1" x14ac:dyDescent="0.35">
      <c r="E2402" s="1"/>
    </row>
    <row r="2403" spans="5:5" ht="15" thickBot="1" x14ac:dyDescent="0.35">
      <c r="E2403" s="1"/>
    </row>
    <row r="2404" spans="5:5" ht="15" thickBot="1" x14ac:dyDescent="0.35">
      <c r="E2404" s="1"/>
    </row>
    <row r="2405" spans="5:5" ht="15" thickBot="1" x14ac:dyDescent="0.35">
      <c r="E2405" s="1"/>
    </row>
    <row r="2406" spans="5:5" ht="15" thickBot="1" x14ac:dyDescent="0.35">
      <c r="E2406" s="1"/>
    </row>
    <row r="2407" spans="5:5" ht="15" thickBot="1" x14ac:dyDescent="0.35">
      <c r="E2407" s="1"/>
    </row>
    <row r="2408" spans="5:5" ht="15" thickBot="1" x14ac:dyDescent="0.35">
      <c r="E2408" s="1"/>
    </row>
    <row r="2409" spans="5:5" ht="15" thickBot="1" x14ac:dyDescent="0.35">
      <c r="E2409" s="1"/>
    </row>
    <row r="2410" spans="5:5" ht="15" thickBot="1" x14ac:dyDescent="0.35">
      <c r="E2410" s="1"/>
    </row>
    <row r="2411" spans="5:5" ht="15" thickBot="1" x14ac:dyDescent="0.35">
      <c r="E2411" s="1"/>
    </row>
    <row r="2412" spans="5:5" ht="15" thickBot="1" x14ac:dyDescent="0.35">
      <c r="E2412" s="1"/>
    </row>
    <row r="2413" spans="5:5" ht="15" thickBot="1" x14ac:dyDescent="0.35">
      <c r="E2413" s="1"/>
    </row>
    <row r="2414" spans="5:5" ht="15" thickBot="1" x14ac:dyDescent="0.35">
      <c r="E2414" s="1"/>
    </row>
    <row r="2415" spans="5:5" ht="15" thickBot="1" x14ac:dyDescent="0.35">
      <c r="E2415" s="1"/>
    </row>
    <row r="2416" spans="5:5" ht="15" thickBot="1" x14ac:dyDescent="0.35">
      <c r="E2416" s="1"/>
    </row>
    <row r="2417" spans="5:5" ht="15" thickBot="1" x14ac:dyDescent="0.35">
      <c r="E2417" s="1"/>
    </row>
    <row r="2418" spans="5:5" ht="15" thickBot="1" x14ac:dyDescent="0.35">
      <c r="E2418" s="1"/>
    </row>
    <row r="2419" spans="5:5" ht="15" thickBot="1" x14ac:dyDescent="0.35">
      <c r="E2419" s="1"/>
    </row>
    <row r="2420" spans="5:5" ht="15" thickBot="1" x14ac:dyDescent="0.35">
      <c r="E2420" s="1"/>
    </row>
    <row r="2421" spans="5:5" ht="15" thickBot="1" x14ac:dyDescent="0.35">
      <c r="E2421" s="1"/>
    </row>
    <row r="2422" spans="5:5" ht="15" thickBot="1" x14ac:dyDescent="0.35">
      <c r="E2422" s="1"/>
    </row>
    <row r="2423" spans="5:5" ht="15" thickBot="1" x14ac:dyDescent="0.35">
      <c r="E2423" s="1"/>
    </row>
    <row r="2424" spans="5:5" ht="15" thickBot="1" x14ac:dyDescent="0.35">
      <c r="E2424" s="1"/>
    </row>
    <row r="2425" spans="5:5" ht="15" thickBot="1" x14ac:dyDescent="0.35">
      <c r="E2425" s="1"/>
    </row>
    <row r="2426" spans="5:5" ht="15" thickBot="1" x14ac:dyDescent="0.35">
      <c r="E2426" s="1"/>
    </row>
    <row r="2427" spans="5:5" ht="15" thickBot="1" x14ac:dyDescent="0.35">
      <c r="E2427" s="1"/>
    </row>
    <row r="2428" spans="5:5" ht="15" thickBot="1" x14ac:dyDescent="0.35">
      <c r="E2428" s="1"/>
    </row>
    <row r="2429" spans="5:5" ht="15" thickBot="1" x14ac:dyDescent="0.35">
      <c r="E2429" s="1"/>
    </row>
    <row r="2430" spans="5:5" ht="15" thickBot="1" x14ac:dyDescent="0.35">
      <c r="E2430" s="1"/>
    </row>
    <row r="2431" spans="5:5" ht="15" thickBot="1" x14ac:dyDescent="0.35">
      <c r="E2431" s="1"/>
    </row>
    <row r="2432" spans="5:5" ht="15" thickBot="1" x14ac:dyDescent="0.35">
      <c r="E2432" s="1"/>
    </row>
    <row r="2433" spans="5:5" ht="15" thickBot="1" x14ac:dyDescent="0.35">
      <c r="E2433" s="1"/>
    </row>
    <row r="2434" spans="5:5" ht="15" thickBot="1" x14ac:dyDescent="0.35">
      <c r="E2434" s="1"/>
    </row>
    <row r="2435" spans="5:5" ht="15" thickBot="1" x14ac:dyDescent="0.35">
      <c r="E2435" s="1"/>
    </row>
    <row r="2436" spans="5:5" ht="15" thickBot="1" x14ac:dyDescent="0.35">
      <c r="E2436" s="1"/>
    </row>
    <row r="2437" spans="5:5" ht="15" thickBot="1" x14ac:dyDescent="0.35">
      <c r="E2437" s="1"/>
    </row>
    <row r="2438" spans="5:5" ht="15" thickBot="1" x14ac:dyDescent="0.35">
      <c r="E2438" s="1"/>
    </row>
    <row r="2439" spans="5:5" ht="15" thickBot="1" x14ac:dyDescent="0.35">
      <c r="E2439" s="1"/>
    </row>
    <row r="2440" spans="5:5" ht="15" thickBot="1" x14ac:dyDescent="0.35">
      <c r="E2440" s="1"/>
    </row>
    <row r="2441" spans="5:5" ht="15" thickBot="1" x14ac:dyDescent="0.35">
      <c r="E2441" s="1"/>
    </row>
    <row r="2442" spans="5:5" ht="15" thickBot="1" x14ac:dyDescent="0.35">
      <c r="E2442" s="1"/>
    </row>
    <row r="2443" spans="5:5" ht="15" thickBot="1" x14ac:dyDescent="0.35">
      <c r="E2443" s="1"/>
    </row>
    <row r="2444" spans="5:5" ht="15" thickBot="1" x14ac:dyDescent="0.35">
      <c r="E2444" s="1"/>
    </row>
    <row r="2445" spans="5:5" ht="15" thickBot="1" x14ac:dyDescent="0.35">
      <c r="E2445" s="1"/>
    </row>
    <row r="2446" spans="5:5" ht="15" thickBot="1" x14ac:dyDescent="0.35">
      <c r="E2446" s="1"/>
    </row>
    <row r="2447" spans="5:5" ht="15" thickBot="1" x14ac:dyDescent="0.35">
      <c r="E2447" s="1"/>
    </row>
    <row r="2448" spans="5:5" ht="15" thickBot="1" x14ac:dyDescent="0.35">
      <c r="E2448" s="1"/>
    </row>
    <row r="2449" spans="5:5" ht="15" thickBot="1" x14ac:dyDescent="0.35">
      <c r="E2449" s="1"/>
    </row>
    <row r="2450" spans="5:5" ht="15" thickBot="1" x14ac:dyDescent="0.35">
      <c r="E2450" s="1"/>
    </row>
    <row r="2451" spans="5:5" ht="15" thickBot="1" x14ac:dyDescent="0.35">
      <c r="E2451" s="1"/>
    </row>
    <row r="2452" spans="5:5" ht="15" thickBot="1" x14ac:dyDescent="0.35">
      <c r="E2452" s="1"/>
    </row>
    <row r="2453" spans="5:5" ht="15" thickBot="1" x14ac:dyDescent="0.35">
      <c r="E2453" s="1"/>
    </row>
    <row r="2454" spans="5:5" ht="15" thickBot="1" x14ac:dyDescent="0.35">
      <c r="E2454" s="1"/>
    </row>
    <row r="2455" spans="5:5" ht="15" thickBot="1" x14ac:dyDescent="0.35">
      <c r="E2455" s="1"/>
    </row>
    <row r="2456" spans="5:5" ht="15" thickBot="1" x14ac:dyDescent="0.35">
      <c r="E2456" s="1"/>
    </row>
    <row r="2457" spans="5:5" ht="15" thickBot="1" x14ac:dyDescent="0.35">
      <c r="E2457" s="1"/>
    </row>
    <row r="2458" spans="5:5" ht="15" thickBot="1" x14ac:dyDescent="0.35">
      <c r="E2458" s="1"/>
    </row>
    <row r="2459" spans="5:5" ht="15" thickBot="1" x14ac:dyDescent="0.35">
      <c r="E2459" s="1"/>
    </row>
    <row r="2460" spans="5:5" ht="15" thickBot="1" x14ac:dyDescent="0.35">
      <c r="E2460" s="1"/>
    </row>
    <row r="2461" spans="5:5" ht="15" thickBot="1" x14ac:dyDescent="0.35">
      <c r="E2461" s="1"/>
    </row>
    <row r="2462" spans="5:5" ht="15" thickBot="1" x14ac:dyDescent="0.35">
      <c r="E2462" s="1"/>
    </row>
    <row r="2463" spans="5:5" ht="15" thickBot="1" x14ac:dyDescent="0.35">
      <c r="E2463" s="1"/>
    </row>
    <row r="2464" spans="5:5" ht="15" thickBot="1" x14ac:dyDescent="0.35">
      <c r="E2464" s="1"/>
    </row>
    <row r="2465" spans="5:5" ht="15" thickBot="1" x14ac:dyDescent="0.35">
      <c r="E2465" s="1"/>
    </row>
    <row r="2466" spans="5:5" ht="15" thickBot="1" x14ac:dyDescent="0.35">
      <c r="E2466" s="1"/>
    </row>
    <row r="2467" spans="5:5" ht="15" thickBot="1" x14ac:dyDescent="0.35">
      <c r="E2467" s="1"/>
    </row>
    <row r="2468" spans="5:5" ht="15" thickBot="1" x14ac:dyDescent="0.35">
      <c r="E2468" s="1"/>
    </row>
    <row r="2469" spans="5:5" ht="15" thickBot="1" x14ac:dyDescent="0.35">
      <c r="E2469" s="1"/>
    </row>
    <row r="2470" spans="5:5" ht="15" thickBot="1" x14ac:dyDescent="0.35">
      <c r="E2470" s="1"/>
    </row>
    <row r="2471" spans="5:5" ht="15" thickBot="1" x14ac:dyDescent="0.35">
      <c r="E2471" s="1"/>
    </row>
    <row r="2472" spans="5:5" ht="15" thickBot="1" x14ac:dyDescent="0.35">
      <c r="E2472" s="1"/>
    </row>
    <row r="2473" spans="5:5" ht="15" thickBot="1" x14ac:dyDescent="0.35">
      <c r="E2473" s="1"/>
    </row>
    <row r="2474" spans="5:5" ht="15" thickBot="1" x14ac:dyDescent="0.35">
      <c r="E2474" s="1"/>
    </row>
    <row r="2475" spans="5:5" ht="15" thickBot="1" x14ac:dyDescent="0.35">
      <c r="E2475" s="1"/>
    </row>
    <row r="2476" spans="5:5" ht="15" thickBot="1" x14ac:dyDescent="0.35">
      <c r="E2476" s="1"/>
    </row>
    <row r="2477" spans="5:5" ht="15" thickBot="1" x14ac:dyDescent="0.35">
      <c r="E2477" s="1"/>
    </row>
    <row r="2478" spans="5:5" ht="15" thickBot="1" x14ac:dyDescent="0.35">
      <c r="E2478" s="1"/>
    </row>
    <row r="2479" spans="5:5" ht="15" thickBot="1" x14ac:dyDescent="0.35">
      <c r="E2479" s="1"/>
    </row>
    <row r="2480" spans="5:5" ht="15" thickBot="1" x14ac:dyDescent="0.35">
      <c r="E2480" s="1"/>
    </row>
    <row r="2481" spans="5:5" ht="15" thickBot="1" x14ac:dyDescent="0.35">
      <c r="E2481" s="1"/>
    </row>
    <row r="2482" spans="5:5" ht="15" thickBot="1" x14ac:dyDescent="0.35">
      <c r="E2482" s="1"/>
    </row>
    <row r="2483" spans="5:5" ht="15" thickBot="1" x14ac:dyDescent="0.35">
      <c r="E2483" s="1"/>
    </row>
    <row r="2484" spans="5:5" ht="15" thickBot="1" x14ac:dyDescent="0.35">
      <c r="E2484" s="1"/>
    </row>
    <row r="2485" spans="5:5" ht="15" thickBot="1" x14ac:dyDescent="0.35">
      <c r="E2485" s="1"/>
    </row>
    <row r="2486" spans="5:5" ht="15" thickBot="1" x14ac:dyDescent="0.35">
      <c r="E2486" s="1"/>
    </row>
    <row r="2487" spans="5:5" ht="15" thickBot="1" x14ac:dyDescent="0.35">
      <c r="E2487" s="1"/>
    </row>
    <row r="2488" spans="5:5" ht="15" thickBot="1" x14ac:dyDescent="0.35">
      <c r="E2488" s="1"/>
    </row>
    <row r="2489" spans="5:5" ht="15" thickBot="1" x14ac:dyDescent="0.35">
      <c r="E2489" s="1"/>
    </row>
    <row r="2490" spans="5:5" ht="15" thickBot="1" x14ac:dyDescent="0.35">
      <c r="E2490" s="1"/>
    </row>
    <row r="2491" spans="5:5" ht="15" thickBot="1" x14ac:dyDescent="0.35">
      <c r="E2491" s="1"/>
    </row>
    <row r="2492" spans="5:5" ht="15" thickBot="1" x14ac:dyDescent="0.35">
      <c r="E2492" s="1"/>
    </row>
    <row r="2493" spans="5:5" ht="15" thickBot="1" x14ac:dyDescent="0.35">
      <c r="E2493" s="1"/>
    </row>
    <row r="2494" spans="5:5" ht="15" thickBot="1" x14ac:dyDescent="0.35">
      <c r="E2494" s="1"/>
    </row>
    <row r="2495" spans="5:5" ht="15" thickBot="1" x14ac:dyDescent="0.35">
      <c r="E2495" s="1"/>
    </row>
    <row r="2496" spans="5:5" ht="15" thickBot="1" x14ac:dyDescent="0.35">
      <c r="E2496" s="1"/>
    </row>
    <row r="2497" spans="5:5" ht="15" thickBot="1" x14ac:dyDescent="0.35">
      <c r="E2497" s="1"/>
    </row>
    <row r="2498" spans="5:5" ht="15" thickBot="1" x14ac:dyDescent="0.35">
      <c r="E2498" s="1"/>
    </row>
    <row r="2499" spans="5:5" ht="15" thickBot="1" x14ac:dyDescent="0.35">
      <c r="E2499" s="1"/>
    </row>
    <row r="2500" spans="5:5" ht="15" thickBot="1" x14ac:dyDescent="0.35">
      <c r="E2500" s="1"/>
    </row>
    <row r="2501" spans="5:5" ht="15" thickBot="1" x14ac:dyDescent="0.35">
      <c r="E2501" s="1"/>
    </row>
    <row r="2502" spans="5:5" ht="15" thickBot="1" x14ac:dyDescent="0.35">
      <c r="E2502" s="1"/>
    </row>
    <row r="2503" spans="5:5" ht="15" thickBot="1" x14ac:dyDescent="0.35">
      <c r="E2503" s="1"/>
    </row>
    <row r="2504" spans="5:5" ht="15" thickBot="1" x14ac:dyDescent="0.35">
      <c r="E2504" s="1"/>
    </row>
    <row r="2505" spans="5:5" ht="15" thickBot="1" x14ac:dyDescent="0.35">
      <c r="E2505" s="1"/>
    </row>
    <row r="2506" spans="5:5" ht="15" thickBot="1" x14ac:dyDescent="0.35">
      <c r="E2506" s="1"/>
    </row>
    <row r="2507" spans="5:5" ht="15" thickBot="1" x14ac:dyDescent="0.35">
      <c r="E2507" s="1"/>
    </row>
    <row r="2508" spans="5:5" ht="15" thickBot="1" x14ac:dyDescent="0.35">
      <c r="E2508" s="1"/>
    </row>
    <row r="2509" spans="5:5" ht="15" thickBot="1" x14ac:dyDescent="0.35">
      <c r="E2509" s="1"/>
    </row>
    <row r="2510" spans="5:5" ht="15" thickBot="1" x14ac:dyDescent="0.35">
      <c r="E2510" s="1"/>
    </row>
    <row r="2511" spans="5:5" ht="15" thickBot="1" x14ac:dyDescent="0.35">
      <c r="E2511" s="1"/>
    </row>
    <row r="2512" spans="5:5" ht="15" thickBot="1" x14ac:dyDescent="0.35">
      <c r="E2512" s="1"/>
    </row>
    <row r="2513" spans="5:5" ht="15" thickBot="1" x14ac:dyDescent="0.35">
      <c r="E2513" s="1"/>
    </row>
    <row r="2514" spans="5:5" ht="15" thickBot="1" x14ac:dyDescent="0.35">
      <c r="E2514" s="1"/>
    </row>
    <row r="2515" spans="5:5" ht="15" thickBot="1" x14ac:dyDescent="0.35">
      <c r="E2515" s="1"/>
    </row>
    <row r="2516" spans="5:5" ht="15" thickBot="1" x14ac:dyDescent="0.35">
      <c r="E2516" s="1"/>
    </row>
    <row r="2517" spans="5:5" ht="15" thickBot="1" x14ac:dyDescent="0.35">
      <c r="E2517" s="1"/>
    </row>
    <row r="2518" spans="5:5" ht="15" thickBot="1" x14ac:dyDescent="0.35">
      <c r="E2518" s="1"/>
    </row>
    <row r="2519" spans="5:5" ht="15" thickBot="1" x14ac:dyDescent="0.35">
      <c r="E2519" s="1"/>
    </row>
    <row r="2520" spans="5:5" ht="15" thickBot="1" x14ac:dyDescent="0.35">
      <c r="E2520" s="1"/>
    </row>
    <row r="2521" spans="5:5" ht="15" thickBot="1" x14ac:dyDescent="0.35">
      <c r="E2521" s="1"/>
    </row>
    <row r="2522" spans="5:5" ht="15" thickBot="1" x14ac:dyDescent="0.35">
      <c r="E2522" s="1"/>
    </row>
    <row r="2523" spans="5:5" ht="15" thickBot="1" x14ac:dyDescent="0.35">
      <c r="E2523" s="1"/>
    </row>
    <row r="2524" spans="5:5" ht="15" thickBot="1" x14ac:dyDescent="0.35">
      <c r="E2524" s="1"/>
    </row>
    <row r="2525" spans="5:5" ht="15" thickBot="1" x14ac:dyDescent="0.35">
      <c r="E2525" s="1"/>
    </row>
    <row r="2526" spans="5:5" ht="15" thickBot="1" x14ac:dyDescent="0.35">
      <c r="E2526" s="1"/>
    </row>
    <row r="2527" spans="5:5" ht="15" thickBot="1" x14ac:dyDescent="0.35">
      <c r="E2527" s="1"/>
    </row>
    <row r="2528" spans="5:5" ht="15" thickBot="1" x14ac:dyDescent="0.35">
      <c r="E2528" s="1"/>
    </row>
    <row r="2529" spans="5:5" ht="15" thickBot="1" x14ac:dyDescent="0.35">
      <c r="E2529" s="1"/>
    </row>
    <row r="2530" spans="5:5" ht="15" thickBot="1" x14ac:dyDescent="0.35">
      <c r="E2530" s="1"/>
    </row>
    <row r="2531" spans="5:5" ht="15" thickBot="1" x14ac:dyDescent="0.35">
      <c r="E2531" s="1"/>
    </row>
    <row r="2532" spans="5:5" ht="15" thickBot="1" x14ac:dyDescent="0.35">
      <c r="E2532" s="1"/>
    </row>
    <row r="2533" spans="5:5" ht="15" thickBot="1" x14ac:dyDescent="0.35">
      <c r="E2533" s="1"/>
    </row>
    <row r="2534" spans="5:5" ht="15" thickBot="1" x14ac:dyDescent="0.35">
      <c r="E2534" s="1"/>
    </row>
    <row r="2535" spans="5:5" ht="15" thickBot="1" x14ac:dyDescent="0.35">
      <c r="E2535" s="1"/>
    </row>
    <row r="2536" spans="5:5" ht="15" thickBot="1" x14ac:dyDescent="0.35">
      <c r="E2536" s="1"/>
    </row>
    <row r="2537" spans="5:5" ht="15" thickBot="1" x14ac:dyDescent="0.35">
      <c r="E2537" s="1"/>
    </row>
    <row r="2538" spans="5:5" ht="15" thickBot="1" x14ac:dyDescent="0.35">
      <c r="E2538" s="1"/>
    </row>
    <row r="2539" spans="5:5" ht="15" thickBot="1" x14ac:dyDescent="0.35">
      <c r="E2539" s="1"/>
    </row>
    <row r="2540" spans="5:5" ht="15" thickBot="1" x14ac:dyDescent="0.35">
      <c r="E2540" s="1"/>
    </row>
    <row r="2541" spans="5:5" ht="15" thickBot="1" x14ac:dyDescent="0.35">
      <c r="E2541" s="1"/>
    </row>
    <row r="2542" spans="5:5" ht="15" thickBot="1" x14ac:dyDescent="0.35">
      <c r="E2542" s="1"/>
    </row>
    <row r="2543" spans="5:5" ht="15" thickBot="1" x14ac:dyDescent="0.35">
      <c r="E2543" s="1"/>
    </row>
    <row r="2544" spans="5:5" ht="15" thickBot="1" x14ac:dyDescent="0.35">
      <c r="E2544" s="1"/>
    </row>
    <row r="2545" spans="5:5" ht="15" thickBot="1" x14ac:dyDescent="0.35">
      <c r="E2545" s="1"/>
    </row>
    <row r="2546" spans="5:5" ht="15" thickBot="1" x14ac:dyDescent="0.35">
      <c r="E2546" s="1"/>
    </row>
    <row r="2547" spans="5:5" ht="15" thickBot="1" x14ac:dyDescent="0.35">
      <c r="E2547" s="1"/>
    </row>
    <row r="2548" spans="5:5" ht="15" thickBot="1" x14ac:dyDescent="0.35">
      <c r="E2548" s="1"/>
    </row>
    <row r="2549" spans="5:5" ht="15" thickBot="1" x14ac:dyDescent="0.35">
      <c r="E2549" s="1"/>
    </row>
    <row r="2550" spans="5:5" ht="15" thickBot="1" x14ac:dyDescent="0.35">
      <c r="E2550" s="1"/>
    </row>
    <row r="2551" spans="5:5" ht="15" thickBot="1" x14ac:dyDescent="0.35">
      <c r="E2551" s="1"/>
    </row>
    <row r="2552" spans="5:5" ht="15" thickBot="1" x14ac:dyDescent="0.35">
      <c r="E2552" s="1"/>
    </row>
    <row r="2553" spans="5:5" ht="15" thickBot="1" x14ac:dyDescent="0.35">
      <c r="E2553" s="1"/>
    </row>
    <row r="2554" spans="5:5" ht="15" thickBot="1" x14ac:dyDescent="0.35">
      <c r="E2554" s="1"/>
    </row>
    <row r="2555" spans="5:5" ht="15" thickBot="1" x14ac:dyDescent="0.35">
      <c r="E2555" s="1"/>
    </row>
    <row r="2556" spans="5:5" ht="15" thickBot="1" x14ac:dyDescent="0.35">
      <c r="E2556" s="1"/>
    </row>
    <row r="2557" spans="5:5" ht="15" thickBot="1" x14ac:dyDescent="0.35">
      <c r="E2557" s="1"/>
    </row>
    <row r="2558" spans="5:5" ht="15" thickBot="1" x14ac:dyDescent="0.35">
      <c r="E2558" s="1"/>
    </row>
    <row r="2559" spans="5:5" ht="15" thickBot="1" x14ac:dyDescent="0.35">
      <c r="E2559" s="1"/>
    </row>
    <row r="2560" spans="5:5" ht="15" thickBot="1" x14ac:dyDescent="0.35">
      <c r="E2560" s="1"/>
    </row>
    <row r="2561" spans="5:5" ht="15" thickBot="1" x14ac:dyDescent="0.35">
      <c r="E2561" s="1"/>
    </row>
    <row r="2562" spans="5:5" ht="15" thickBot="1" x14ac:dyDescent="0.35">
      <c r="E2562" s="1"/>
    </row>
    <row r="2563" spans="5:5" ht="15" thickBot="1" x14ac:dyDescent="0.35">
      <c r="E2563" s="1"/>
    </row>
    <row r="2564" spans="5:5" ht="15" thickBot="1" x14ac:dyDescent="0.35">
      <c r="E2564" s="1"/>
    </row>
    <row r="2565" spans="5:5" ht="15" thickBot="1" x14ac:dyDescent="0.35">
      <c r="E2565" s="1"/>
    </row>
    <row r="2566" spans="5:5" ht="15" thickBot="1" x14ac:dyDescent="0.35">
      <c r="E2566" s="1"/>
    </row>
    <row r="2567" spans="5:5" ht="15" thickBot="1" x14ac:dyDescent="0.35">
      <c r="E2567" s="1"/>
    </row>
    <row r="2568" spans="5:5" ht="15" thickBot="1" x14ac:dyDescent="0.35">
      <c r="E2568" s="1"/>
    </row>
    <row r="2569" spans="5:5" ht="15" thickBot="1" x14ac:dyDescent="0.35">
      <c r="E2569" s="1"/>
    </row>
    <row r="2570" spans="5:5" ht="15" thickBot="1" x14ac:dyDescent="0.35">
      <c r="E2570" s="1"/>
    </row>
    <row r="2571" spans="5:5" ht="15" thickBot="1" x14ac:dyDescent="0.35">
      <c r="E2571" s="1"/>
    </row>
    <row r="2572" spans="5:5" ht="15" thickBot="1" x14ac:dyDescent="0.35">
      <c r="E2572" s="1"/>
    </row>
    <row r="2573" spans="5:5" ht="15" thickBot="1" x14ac:dyDescent="0.35">
      <c r="E2573" s="1"/>
    </row>
    <row r="2574" spans="5:5" ht="15" thickBot="1" x14ac:dyDescent="0.35">
      <c r="E2574" s="1"/>
    </row>
    <row r="2575" spans="5:5" ht="15" thickBot="1" x14ac:dyDescent="0.35">
      <c r="E2575" s="1"/>
    </row>
    <row r="2576" spans="5:5" ht="15" thickBot="1" x14ac:dyDescent="0.35">
      <c r="E2576" s="1"/>
    </row>
    <row r="2577" spans="5:5" ht="15" thickBot="1" x14ac:dyDescent="0.35">
      <c r="E2577" s="2"/>
    </row>
    <row r="2578" spans="5:5" ht="15" thickBot="1" x14ac:dyDescent="0.35">
      <c r="E257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8A842-6505-42E2-AEC6-3FE6FA013112}">
  <dimension ref="A2:U1687"/>
  <sheetViews>
    <sheetView showGridLines="0" topLeftCell="C4" zoomScale="115" zoomScaleNormal="115" workbookViewId="0">
      <selection activeCell="U35" sqref="U35"/>
    </sheetView>
  </sheetViews>
  <sheetFormatPr defaultRowHeight="14.4" x14ac:dyDescent="0.3"/>
  <cols>
    <col min="12" max="12" width="13.88671875" bestFit="1" customWidth="1"/>
  </cols>
  <sheetData>
    <row r="2" spans="1:14" ht="18" x14ac:dyDescent="0.35">
      <c r="B2" s="4" t="s">
        <v>34</v>
      </c>
      <c r="N2" t="s">
        <v>22</v>
      </c>
    </row>
    <row r="4" spans="1:14" ht="15.6" x14ac:dyDescent="0.3">
      <c r="B4" s="12" t="s">
        <v>9</v>
      </c>
      <c r="C4" s="13"/>
      <c r="D4" s="13"/>
      <c r="E4" s="13"/>
      <c r="F4" s="13"/>
      <c r="G4" s="13"/>
      <c r="H4" s="13"/>
      <c r="I4" s="14"/>
      <c r="L4" s="12" t="s">
        <v>10</v>
      </c>
      <c r="M4" s="13"/>
      <c r="N4" s="14"/>
    </row>
    <row r="5" spans="1:14" x14ac:dyDescent="0.3">
      <c r="B5" s="10" t="s">
        <v>12</v>
      </c>
      <c r="C5" s="11"/>
      <c r="D5" s="10" t="s">
        <v>56</v>
      </c>
      <c r="E5" s="11"/>
      <c r="F5" s="10" t="s">
        <v>52</v>
      </c>
      <c r="G5" s="11"/>
      <c r="H5" s="10" t="s">
        <v>51</v>
      </c>
      <c r="I5" s="11"/>
      <c r="L5" s="8" t="s">
        <v>35</v>
      </c>
      <c r="M5" s="8" t="s">
        <v>11</v>
      </c>
      <c r="N5" s="8" t="s">
        <v>6</v>
      </c>
    </row>
    <row r="6" spans="1:14" x14ac:dyDescent="0.3">
      <c r="L6" s="6">
        <v>54</v>
      </c>
      <c r="M6" s="6">
        <v>5</v>
      </c>
      <c r="N6" s="6">
        <v>59</v>
      </c>
    </row>
    <row r="8" spans="1:14" ht="18" x14ac:dyDescent="0.35">
      <c r="A8" s="3" t="s">
        <v>12</v>
      </c>
      <c r="I8" s="3" t="s">
        <v>36</v>
      </c>
    </row>
    <row r="10" spans="1:14" ht="15.6" x14ac:dyDescent="0.3">
      <c r="B10" s="12" t="s">
        <v>13</v>
      </c>
      <c r="C10" s="13"/>
      <c r="D10" s="13"/>
      <c r="E10" s="13"/>
      <c r="F10" s="13"/>
      <c r="G10" s="14"/>
      <c r="J10" s="15" t="s">
        <v>37</v>
      </c>
      <c r="K10" s="16"/>
      <c r="L10" s="16"/>
      <c r="M10" s="17"/>
      <c r="N10" s="6">
        <v>0.87785750459659395</v>
      </c>
    </row>
    <row r="11" spans="1:14" x14ac:dyDescent="0.3">
      <c r="B11" s="15" t="s">
        <v>14</v>
      </c>
      <c r="C11" s="16"/>
      <c r="D11" s="17"/>
      <c r="E11" s="18" t="s">
        <v>15</v>
      </c>
      <c r="F11" s="19"/>
      <c r="G11" s="11"/>
      <c r="J11" s="15" t="s">
        <v>38</v>
      </c>
      <c r="K11" s="16"/>
      <c r="L11" s="16"/>
      <c r="M11" s="17"/>
      <c r="N11" s="6">
        <v>0.65182546376175654</v>
      </c>
    </row>
    <row r="12" spans="1:14" x14ac:dyDescent="0.3">
      <c r="B12" s="15" t="s">
        <v>16</v>
      </c>
      <c r="C12" s="16"/>
      <c r="D12" s="17"/>
      <c r="E12" s="18" t="s">
        <v>17</v>
      </c>
      <c r="F12" s="19"/>
      <c r="G12" s="11"/>
      <c r="J12" s="15" t="s">
        <v>39</v>
      </c>
      <c r="K12" s="16"/>
      <c r="L12" s="16"/>
      <c r="M12" s="17"/>
      <c r="N12" s="6">
        <v>0.93011025340779907</v>
      </c>
    </row>
    <row r="13" spans="1:14" x14ac:dyDescent="0.3">
      <c r="B13" s="15" t="s">
        <v>20</v>
      </c>
      <c r="C13" s="16"/>
      <c r="D13" s="17"/>
      <c r="E13" s="18" t="s">
        <v>40</v>
      </c>
      <c r="F13" s="19"/>
      <c r="G13" s="11"/>
      <c r="J13" s="15" t="s">
        <v>41</v>
      </c>
      <c r="K13" s="16"/>
      <c r="L13" s="16"/>
      <c r="M13" s="17"/>
      <c r="N13" s="6">
        <v>-92.185439931288741</v>
      </c>
    </row>
    <row r="14" spans="1:14" x14ac:dyDescent="0.3">
      <c r="B14" s="15" t="s">
        <v>42</v>
      </c>
      <c r="C14" s="16"/>
      <c r="D14" s="17"/>
      <c r="E14" s="18" t="s">
        <v>0</v>
      </c>
      <c r="F14" s="19"/>
      <c r="G14" s="11"/>
      <c r="J14" s="15" t="s">
        <v>43</v>
      </c>
      <c r="K14" s="16"/>
      <c r="L14" s="16"/>
      <c r="M14" s="17"/>
      <c r="N14" s="6">
        <v>-60.08881713529383</v>
      </c>
    </row>
    <row r="15" spans="1:14" x14ac:dyDescent="0.3">
      <c r="B15" s="15" t="s">
        <v>44</v>
      </c>
      <c r="C15" s="16"/>
      <c r="D15" s="17"/>
      <c r="E15" s="20">
        <v>1658</v>
      </c>
      <c r="F15" s="21"/>
      <c r="G15" s="22"/>
      <c r="J15" s="15" t="s">
        <v>45</v>
      </c>
      <c r="K15" s="16"/>
      <c r="L15" s="16"/>
      <c r="M15" s="17"/>
      <c r="N15" s="6">
        <v>-3.6241747367487233E-2</v>
      </c>
    </row>
    <row r="18" spans="1:21" ht="15.6" x14ac:dyDescent="0.3">
      <c r="B18" s="12" t="s">
        <v>18</v>
      </c>
      <c r="C18" s="13"/>
      <c r="D18" s="13"/>
      <c r="E18" s="13"/>
      <c r="F18" s="13"/>
      <c r="G18" s="14"/>
    </row>
    <row r="19" spans="1:21" x14ac:dyDescent="0.3">
      <c r="B19" s="15" t="s">
        <v>46</v>
      </c>
      <c r="C19" s="16"/>
      <c r="D19" s="17"/>
      <c r="E19" s="18" t="s">
        <v>19</v>
      </c>
      <c r="F19" s="19"/>
      <c r="G19" s="11"/>
    </row>
    <row r="20" spans="1:21" x14ac:dyDescent="0.3">
      <c r="B20" s="15" t="s">
        <v>47</v>
      </c>
      <c r="C20" s="16"/>
      <c r="D20" s="17"/>
      <c r="E20" s="20">
        <v>0.22605059968871119</v>
      </c>
      <c r="F20" s="21"/>
      <c r="G20" s="22"/>
    </row>
    <row r="21" spans="1:21" x14ac:dyDescent="0.3">
      <c r="B21" s="15" t="s">
        <v>48</v>
      </c>
      <c r="C21" s="16"/>
      <c r="D21" s="17"/>
      <c r="E21" s="20">
        <v>0.78240302743613999</v>
      </c>
      <c r="F21" s="21"/>
      <c r="G21" s="22"/>
    </row>
    <row r="22" spans="1:21" x14ac:dyDescent="0.3">
      <c r="B22" s="15" t="s">
        <v>49</v>
      </c>
      <c r="C22" s="16"/>
      <c r="D22" s="17"/>
      <c r="E22" s="20">
        <v>1</v>
      </c>
      <c r="F22" s="21"/>
      <c r="G22" s="22"/>
    </row>
    <row r="23" spans="1:21" x14ac:dyDescent="0.3">
      <c r="B23" s="15" t="s">
        <v>50</v>
      </c>
      <c r="C23" s="16"/>
      <c r="D23" s="17"/>
      <c r="E23" s="20">
        <v>1658</v>
      </c>
      <c r="F23" s="21"/>
      <c r="G23" s="22"/>
    </row>
    <row r="24" spans="1:21" x14ac:dyDescent="0.3">
      <c r="B24" s="15" t="s">
        <v>51</v>
      </c>
      <c r="C24" s="16"/>
      <c r="D24" s="17"/>
      <c r="E24" s="18" t="s">
        <v>19</v>
      </c>
      <c r="F24" s="19"/>
      <c r="G24" s="11"/>
    </row>
    <row r="25" spans="1:21" x14ac:dyDescent="0.3">
      <c r="B25" s="15" t="s">
        <v>32</v>
      </c>
      <c r="C25" s="16"/>
      <c r="D25" s="17"/>
      <c r="E25" s="20">
        <v>5</v>
      </c>
      <c r="F25" s="21"/>
      <c r="G25" s="22"/>
    </row>
    <row r="27" spans="1:21" ht="18" x14ac:dyDescent="0.35">
      <c r="A27" s="3" t="s">
        <v>52</v>
      </c>
      <c r="O27" s="3" t="s">
        <v>51</v>
      </c>
    </row>
    <row r="29" spans="1:21" x14ac:dyDescent="0.3">
      <c r="B29" s="8" t="s">
        <v>21</v>
      </c>
      <c r="C29" s="8" t="s">
        <v>53</v>
      </c>
      <c r="D29" s="8" t="s">
        <v>51</v>
      </c>
      <c r="E29" s="8" t="s">
        <v>7</v>
      </c>
      <c r="P29" s="8" t="s">
        <v>21</v>
      </c>
      <c r="Q29" s="8" t="s">
        <v>51</v>
      </c>
      <c r="R29" s="8" t="s">
        <v>54</v>
      </c>
      <c r="S29" s="8" t="s">
        <v>55</v>
      </c>
    </row>
    <row r="30" spans="1:21" x14ac:dyDescent="0.3">
      <c r="B30" s="9">
        <v>1</v>
      </c>
      <c r="C30" s="6">
        <v>98.29</v>
      </c>
      <c r="D30" s="6">
        <v>98.990000000000009</v>
      </c>
      <c r="E30" s="6">
        <f t="shared" ref="E30:E93" si="0">C30 - D30</f>
        <v>-0.70000000000000284</v>
      </c>
      <c r="P30" s="6">
        <v>1</v>
      </c>
      <c r="Q30" s="6">
        <v>38.393214410266381</v>
      </c>
      <c r="R30" s="6">
        <v>36.502981557633817</v>
      </c>
      <c r="S30" s="6">
        <v>40.283447262898946</v>
      </c>
      <c r="T30" s="7">
        <v>38.78</v>
      </c>
      <c r="U30">
        <f>(Q30-T30)/T30</f>
        <v>-9.9738419219602848E-3</v>
      </c>
    </row>
    <row r="31" spans="1:21" x14ac:dyDescent="0.3">
      <c r="B31" s="9">
        <v>2</v>
      </c>
      <c r="C31" s="6">
        <v>98.7</v>
      </c>
      <c r="D31" s="6">
        <v>98.284082461012602</v>
      </c>
      <c r="E31" s="6">
        <f t="shared" si="0"/>
        <v>0.4159175389874008</v>
      </c>
      <c r="P31" s="6">
        <v>2</v>
      </c>
      <c r="Q31" s="6">
        <v>38.393214410266381</v>
      </c>
      <c r="R31" s="6">
        <v>35.4074659574867</v>
      </c>
      <c r="S31" s="6">
        <v>41.378962863046063</v>
      </c>
      <c r="T31" s="7">
        <v>38.229999999999997</v>
      </c>
      <c r="U31" s="7">
        <f t="shared" ref="U31:U34" si="1">(Q31-T31)/T31</f>
        <v>4.2692757066802095E-3</v>
      </c>
    </row>
    <row r="32" spans="1:21" x14ac:dyDescent="0.3">
      <c r="B32" s="9">
        <v>3</v>
      </c>
      <c r="C32" s="6">
        <v>99.4</v>
      </c>
      <c r="D32" s="6">
        <v>98.70351601178929</v>
      </c>
      <c r="E32" s="6">
        <f t="shared" si="0"/>
        <v>0.69648398821071567</v>
      </c>
      <c r="P32" s="6">
        <v>3</v>
      </c>
      <c r="Q32" s="6">
        <v>38.393214410266381</v>
      </c>
      <c r="R32" s="6">
        <v>35.161250798690055</v>
      </c>
      <c r="S32" s="6">
        <v>41.625178021842707</v>
      </c>
      <c r="T32" s="7">
        <v>38.04</v>
      </c>
      <c r="U32" s="7">
        <f t="shared" si="1"/>
        <v>9.2853420154148832E-3</v>
      </c>
    </row>
    <row r="33" spans="2:21" x14ac:dyDescent="0.3">
      <c r="B33" s="9">
        <v>4</v>
      </c>
      <c r="C33" s="6">
        <v>99.01</v>
      </c>
      <c r="D33" s="6">
        <v>99.405887815934761</v>
      </c>
      <c r="E33" s="6">
        <f t="shared" si="0"/>
        <v>-0.3958878159347563</v>
      </c>
      <c r="P33" s="6">
        <v>4</v>
      </c>
      <c r="Q33" s="6">
        <v>38.393214410266381</v>
      </c>
      <c r="R33" s="6">
        <v>34.767924789487346</v>
      </c>
      <c r="S33" s="6">
        <v>42.018504031045417</v>
      </c>
      <c r="T33" s="7">
        <v>38.01</v>
      </c>
      <c r="U33" s="7">
        <f t="shared" si="1"/>
        <v>1.008193660264097E-2</v>
      </c>
    </row>
    <row r="34" spans="2:21" x14ac:dyDescent="0.3">
      <c r="B34" s="9">
        <v>5</v>
      </c>
      <c r="C34" s="6">
        <v>98.25</v>
      </c>
      <c r="D34" s="6">
        <v>99.006653312020831</v>
      </c>
      <c r="E34" s="6">
        <f t="shared" si="0"/>
        <v>-0.75665331202083053</v>
      </c>
      <c r="P34" s="6">
        <v>5</v>
      </c>
      <c r="Q34" s="6">
        <v>38.393214410266381</v>
      </c>
      <c r="R34" s="6">
        <v>34.229783598491736</v>
      </c>
      <c r="S34" s="6">
        <v>42.556645222041027</v>
      </c>
      <c r="T34" s="7">
        <v>38.39</v>
      </c>
      <c r="U34" s="7">
        <f t="shared" si="1"/>
        <v>8.3730405480091072E-5</v>
      </c>
    </row>
    <row r="35" spans="2:21" x14ac:dyDescent="0.3">
      <c r="B35" s="9">
        <v>6</v>
      </c>
      <c r="C35" s="6">
        <v>98.36</v>
      </c>
      <c r="D35" s="6">
        <v>98.243603535037394</v>
      </c>
      <c r="E35" s="6">
        <f t="shared" si="0"/>
        <v>0.11639646496260525</v>
      </c>
      <c r="U35" s="7"/>
    </row>
    <row r="36" spans="2:21" x14ac:dyDescent="0.3">
      <c r="B36" s="9">
        <v>7</v>
      </c>
      <c r="C36" s="6">
        <v>98.13</v>
      </c>
      <c r="D36" s="6">
        <v>98.360983972313448</v>
      </c>
      <c r="E36" s="6">
        <f t="shared" si="0"/>
        <v>-0.23098397231345302</v>
      </c>
    </row>
    <row r="37" spans="2:21" x14ac:dyDescent="0.3">
      <c r="B37" s="9">
        <v>8</v>
      </c>
      <c r="C37" s="6">
        <v>97.38</v>
      </c>
      <c r="D37" s="6">
        <v>98.128047347626236</v>
      </c>
      <c r="E37" s="6">
        <f t="shared" si="0"/>
        <v>-0.74804734762624037</v>
      </c>
    </row>
    <row r="38" spans="2:21" x14ac:dyDescent="0.3">
      <c r="B38" s="9">
        <v>9</v>
      </c>
      <c r="C38" s="6">
        <v>96.93</v>
      </c>
      <c r="D38" s="6">
        <v>97.373676286651431</v>
      </c>
      <c r="E38" s="6">
        <f t="shared" si="0"/>
        <v>-0.44367628665142433</v>
      </c>
    </row>
    <row r="39" spans="2:21" x14ac:dyDescent="0.3">
      <c r="B39" s="9">
        <v>10</v>
      </c>
      <c r="C39" s="6">
        <v>98.55</v>
      </c>
      <c r="D39" s="6">
        <v>96.926249326108504</v>
      </c>
      <c r="E39" s="6">
        <f t="shared" si="0"/>
        <v>1.6237506738914931</v>
      </c>
    </row>
    <row r="40" spans="2:21" x14ac:dyDescent="0.3">
      <c r="B40" s="9">
        <v>11</v>
      </c>
      <c r="C40" s="6">
        <v>99.58</v>
      </c>
      <c r="D40" s="6">
        <v>98.563726582740799</v>
      </c>
      <c r="E40" s="6">
        <f t="shared" si="0"/>
        <v>1.0162734172591996</v>
      </c>
    </row>
    <row r="41" spans="2:21" x14ac:dyDescent="0.3">
      <c r="B41" s="9">
        <v>12</v>
      </c>
      <c r="C41" s="6">
        <v>99.57</v>
      </c>
      <c r="D41" s="6">
        <v>99.588591196526394</v>
      </c>
      <c r="E41" s="6">
        <f t="shared" si="0"/>
        <v>-1.8591196526401177E-2</v>
      </c>
    </row>
    <row r="42" spans="2:21" x14ac:dyDescent="0.3">
      <c r="B42" s="9">
        <v>13</v>
      </c>
      <c r="C42" s="6">
        <v>100.07</v>
      </c>
      <c r="D42" s="6">
        <v>99.569842836956752</v>
      </c>
      <c r="E42" s="6">
        <f t="shared" si="0"/>
        <v>0.50015716304324087</v>
      </c>
    </row>
    <row r="43" spans="2:21" x14ac:dyDescent="0.3">
      <c r="B43" s="9">
        <v>14</v>
      </c>
      <c r="C43" s="6">
        <v>100.11</v>
      </c>
      <c r="D43" s="6">
        <v>100.07422814216018</v>
      </c>
      <c r="E43" s="6">
        <f t="shared" si="0"/>
        <v>3.5771857839819177E-2</v>
      </c>
    </row>
    <row r="44" spans="2:21" x14ac:dyDescent="0.3">
      <c r="B44" s="9">
        <v>15</v>
      </c>
      <c r="C44" s="6">
        <v>100.55</v>
      </c>
      <c r="D44" s="6">
        <v>100.11030240194773</v>
      </c>
      <c r="E44" s="6">
        <f t="shared" si="0"/>
        <v>0.43969759805226261</v>
      </c>
    </row>
    <row r="45" spans="2:21" x14ac:dyDescent="0.3">
      <c r="B45" s="9">
        <v>16</v>
      </c>
      <c r="C45" s="6">
        <v>100.79</v>
      </c>
      <c r="D45" s="6">
        <v>100.55371703954162</v>
      </c>
      <c r="E45" s="6">
        <f t="shared" si="0"/>
        <v>0.23628296045838226</v>
      </c>
    </row>
    <row r="46" spans="2:21" x14ac:dyDescent="0.3">
      <c r="B46" s="9">
        <v>17</v>
      </c>
      <c r="C46" s="6">
        <v>99.86</v>
      </c>
      <c r="D46" s="6">
        <v>100.79199744804369</v>
      </c>
      <c r="E46" s="6">
        <f t="shared" si="0"/>
        <v>-0.93199744804368834</v>
      </c>
    </row>
    <row r="47" spans="2:21" x14ac:dyDescent="0.3">
      <c r="B47" s="9">
        <v>18</v>
      </c>
      <c r="C47" s="6">
        <v>98.57</v>
      </c>
      <c r="D47" s="6">
        <v>99.852121241092902</v>
      </c>
      <c r="E47" s="6">
        <f t="shared" si="0"/>
        <v>-1.2821212410929093</v>
      </c>
    </row>
    <row r="48" spans="2:21" x14ac:dyDescent="0.3">
      <c r="B48" s="9">
        <v>19</v>
      </c>
      <c r="C48" s="6">
        <v>98.05</v>
      </c>
      <c r="D48" s="6">
        <v>98.559161425098935</v>
      </c>
      <c r="E48" s="6">
        <f t="shared" si="0"/>
        <v>-0.50916142509893803</v>
      </c>
    </row>
    <row r="49" spans="2:5" x14ac:dyDescent="0.3">
      <c r="B49" s="9">
        <v>20</v>
      </c>
      <c r="C49" s="6">
        <v>99.24</v>
      </c>
      <c r="D49" s="6">
        <v>98.045695739165865</v>
      </c>
      <c r="E49" s="6">
        <f t="shared" si="0"/>
        <v>1.1943042608341301</v>
      </c>
    </row>
    <row r="50" spans="2:5" x14ac:dyDescent="0.3">
      <c r="B50" s="9">
        <v>21</v>
      </c>
      <c r="C50" s="6">
        <v>98.63</v>
      </c>
      <c r="D50" s="6">
        <v>99.250096202894696</v>
      </c>
      <c r="E50" s="6">
        <f t="shared" si="0"/>
        <v>-0.62009620289470035</v>
      </c>
    </row>
    <row r="51" spans="2:5" x14ac:dyDescent="0.3">
      <c r="B51" s="9">
        <v>22</v>
      </c>
      <c r="C51" s="6">
        <v>99.57</v>
      </c>
      <c r="D51" s="6">
        <v>98.624757937919185</v>
      </c>
      <c r="E51" s="6">
        <f t="shared" si="0"/>
        <v>0.94524206208080841</v>
      </c>
    </row>
    <row r="52" spans="2:5" x14ac:dyDescent="0.3">
      <c r="B52" s="9">
        <v>23</v>
      </c>
      <c r="C52" s="6">
        <v>98.6</v>
      </c>
      <c r="D52" s="6">
        <v>99.577990723935542</v>
      </c>
      <c r="E52" s="6">
        <f t="shared" si="0"/>
        <v>-0.97799072393554809</v>
      </c>
    </row>
    <row r="53" spans="2:5" x14ac:dyDescent="0.3">
      <c r="B53" s="9">
        <v>24</v>
      </c>
      <c r="C53" s="6">
        <v>98.89</v>
      </c>
      <c r="D53" s="6">
        <v>98.591732431088275</v>
      </c>
      <c r="E53" s="6">
        <f t="shared" si="0"/>
        <v>0.29826756891172579</v>
      </c>
    </row>
    <row r="54" spans="2:5" x14ac:dyDescent="0.3">
      <c r="B54" s="9">
        <v>25</v>
      </c>
      <c r="C54" s="6">
        <v>99.21</v>
      </c>
      <c r="D54" s="6">
        <v>98.892521442811002</v>
      </c>
      <c r="E54" s="6">
        <f t="shared" si="0"/>
        <v>0.31747855718899132</v>
      </c>
    </row>
    <row r="55" spans="2:5" x14ac:dyDescent="0.3">
      <c r="B55" s="9">
        <v>26</v>
      </c>
      <c r="C55" s="6">
        <v>98.43</v>
      </c>
      <c r="D55" s="6">
        <v>99.21268384534261</v>
      </c>
      <c r="E55" s="6">
        <f t="shared" si="0"/>
        <v>-0.78268384534260349</v>
      </c>
    </row>
    <row r="56" spans="2:5" x14ac:dyDescent="0.3">
      <c r="B56" s="9">
        <v>27</v>
      </c>
      <c r="C56" s="6">
        <v>98.1</v>
      </c>
      <c r="D56" s="6">
        <v>98.423383482614824</v>
      </c>
      <c r="E56" s="6">
        <f t="shared" si="0"/>
        <v>-0.32338348261482963</v>
      </c>
    </row>
    <row r="57" spans="2:5" x14ac:dyDescent="0.3">
      <c r="B57" s="9">
        <v>28</v>
      </c>
      <c r="C57" s="6">
        <v>98.52</v>
      </c>
      <c r="D57" s="6">
        <v>98.097266236619632</v>
      </c>
      <c r="E57" s="6">
        <f t="shared" si="0"/>
        <v>0.42273376338036428</v>
      </c>
    </row>
    <row r="58" spans="2:5" x14ac:dyDescent="0.3">
      <c r="B58" s="9">
        <v>29</v>
      </c>
      <c r="C58" s="6">
        <v>97.9</v>
      </c>
      <c r="D58" s="6">
        <v>98.523573633608692</v>
      </c>
      <c r="E58" s="6">
        <f t="shared" si="0"/>
        <v>-0.6235736336086859</v>
      </c>
    </row>
    <row r="59" spans="2:5" x14ac:dyDescent="0.3">
      <c r="B59" s="9">
        <v>30</v>
      </c>
      <c r="C59" s="6">
        <v>98.82</v>
      </c>
      <c r="D59" s="6">
        <v>97.89472854101659</v>
      </c>
      <c r="E59" s="6">
        <f t="shared" si="0"/>
        <v>0.92527145898340279</v>
      </c>
    </row>
    <row r="60" spans="2:5" x14ac:dyDescent="0.3">
      <c r="B60" s="9">
        <v>31</v>
      </c>
      <c r="C60" s="6">
        <v>97.89</v>
      </c>
      <c r="D60" s="6">
        <v>98.827821899903512</v>
      </c>
      <c r="E60" s="6">
        <f t="shared" si="0"/>
        <v>-0.93782189990351128</v>
      </c>
    </row>
    <row r="61" spans="2:5" x14ac:dyDescent="0.3">
      <c r="B61" s="9">
        <v>32</v>
      </c>
      <c r="C61" s="6">
        <v>97.09</v>
      </c>
      <c r="D61" s="6">
        <v>97.882072003348682</v>
      </c>
      <c r="E61" s="6">
        <f t="shared" si="0"/>
        <v>-0.79207200334867878</v>
      </c>
    </row>
    <row r="62" spans="2:5" x14ac:dyDescent="0.3">
      <c r="B62" s="9">
        <v>33</v>
      </c>
      <c r="C62" s="6">
        <v>97.07</v>
      </c>
      <c r="D62" s="6">
        <v>97.083304118627652</v>
      </c>
      <c r="E62" s="6">
        <f t="shared" si="0"/>
        <v>-1.3304118627658568E-2</v>
      </c>
    </row>
    <row r="63" spans="2:5" x14ac:dyDescent="0.3">
      <c r="B63" s="9">
        <v>34</v>
      </c>
      <c r="C63" s="6">
        <v>97.06</v>
      </c>
      <c r="D63" s="6">
        <v>97.069887531941887</v>
      </c>
      <c r="E63" s="6">
        <f t="shared" si="0"/>
        <v>-9.8875319418851859E-3</v>
      </c>
    </row>
    <row r="64" spans="2:5" x14ac:dyDescent="0.3">
      <c r="B64" s="9">
        <v>35</v>
      </c>
      <c r="C64" s="6">
        <v>101.5</v>
      </c>
      <c r="D64" s="6">
        <v>97.059916414491781</v>
      </c>
      <c r="E64" s="6">
        <f t="shared" si="0"/>
        <v>4.4400835855082192</v>
      </c>
    </row>
    <row r="65" spans="2:5" x14ac:dyDescent="0.3">
      <c r="B65" s="9">
        <v>36</v>
      </c>
      <c r="C65" s="6">
        <v>101.6</v>
      </c>
      <c r="D65" s="6">
        <v>101.53753481103506</v>
      </c>
      <c r="E65" s="6">
        <f t="shared" si="0"/>
        <v>6.2465188964935692E-2</v>
      </c>
    </row>
    <row r="66" spans="2:5" x14ac:dyDescent="0.3">
      <c r="B66" s="9">
        <v>37</v>
      </c>
      <c r="C66" s="6">
        <v>101.5</v>
      </c>
      <c r="D66" s="6">
        <v>101.60052805741577</v>
      </c>
      <c r="E66" s="6">
        <f t="shared" si="0"/>
        <v>-0.10052805741577231</v>
      </c>
    </row>
    <row r="67" spans="2:5" x14ac:dyDescent="0.3">
      <c r="B67" s="9">
        <v>38</v>
      </c>
      <c r="C67" s="6">
        <v>101.5</v>
      </c>
      <c r="D67" s="6">
        <v>101.49915017328702</v>
      </c>
      <c r="E67" s="6">
        <f t="shared" si="0"/>
        <v>8.4982671297950674E-4</v>
      </c>
    </row>
    <row r="68" spans="2:5" x14ac:dyDescent="0.3">
      <c r="B68" s="9">
        <v>39</v>
      </c>
      <c r="C68" s="6">
        <v>101.2</v>
      </c>
      <c r="D68" s="6">
        <v>101.50000718411816</v>
      </c>
      <c r="E68" s="6">
        <f t="shared" si="0"/>
        <v>-0.30000718411815797</v>
      </c>
    </row>
    <row r="69" spans="2:5" x14ac:dyDescent="0.3">
      <c r="B69" s="9">
        <v>40</v>
      </c>
      <c r="C69" s="6">
        <v>102.87</v>
      </c>
      <c r="D69" s="6">
        <v>101.19746385113069</v>
      </c>
      <c r="E69" s="6">
        <f t="shared" si="0"/>
        <v>1.6725361488693125</v>
      </c>
    </row>
    <row r="70" spans="2:5" x14ac:dyDescent="0.3">
      <c r="B70" s="9">
        <v>41</v>
      </c>
      <c r="C70" s="6">
        <v>102.57</v>
      </c>
      <c r="D70" s="6">
        <v>102.88413899695537</v>
      </c>
      <c r="E70" s="6">
        <f t="shared" si="0"/>
        <v>-0.3141389969553785</v>
      </c>
    </row>
    <row r="71" spans="2:5" x14ac:dyDescent="0.3">
      <c r="B71" s="9">
        <v>42</v>
      </c>
      <c r="C71" s="6">
        <v>102.56</v>
      </c>
      <c r="D71" s="6">
        <v>102.56734438605436</v>
      </c>
      <c r="E71" s="6">
        <f t="shared" si="0"/>
        <v>-7.3443860543562778E-3</v>
      </c>
    </row>
    <row r="72" spans="2:5" x14ac:dyDescent="0.3">
      <c r="B72" s="9">
        <v>43</v>
      </c>
      <c r="C72" s="6">
        <v>102.41</v>
      </c>
      <c r="D72" s="6">
        <v>102.55993791329884</v>
      </c>
      <c r="E72" s="6">
        <f t="shared" si="0"/>
        <v>-0.14993791329884232</v>
      </c>
    </row>
    <row r="73" spans="2:5" x14ac:dyDescent="0.3">
      <c r="B73" s="9">
        <v>44</v>
      </c>
      <c r="C73" s="6">
        <v>101.52</v>
      </c>
      <c r="D73" s="6">
        <v>102.4087324807891</v>
      </c>
      <c r="E73" s="6">
        <f t="shared" si="0"/>
        <v>-0.88873248078910194</v>
      </c>
    </row>
    <row r="74" spans="2:5" x14ac:dyDescent="0.3">
      <c r="B74" s="9">
        <v>45</v>
      </c>
      <c r="C74" s="6">
        <v>101.5</v>
      </c>
      <c r="D74" s="6">
        <v>101.51248698699366</v>
      </c>
      <c r="E74" s="6">
        <f t="shared" si="0"/>
        <v>-1.2486986993664573E-2</v>
      </c>
    </row>
    <row r="75" spans="2:5" x14ac:dyDescent="0.3">
      <c r="B75" s="9">
        <v>46</v>
      </c>
      <c r="C75" s="6">
        <v>102.77</v>
      </c>
      <c r="D75" s="6">
        <v>101.49989443966804</v>
      </c>
      <c r="E75" s="6">
        <f t="shared" si="0"/>
        <v>1.270105560331956</v>
      </c>
    </row>
    <row r="76" spans="2:5" x14ac:dyDescent="0.3">
      <c r="B76" s="9">
        <v>47</v>
      </c>
      <c r="C76" s="6">
        <v>101.17</v>
      </c>
      <c r="D76" s="6">
        <v>102.78073699881622</v>
      </c>
      <c r="E76" s="6">
        <f t="shared" si="0"/>
        <v>-1.6107369988162219</v>
      </c>
    </row>
    <row r="77" spans="2:5" x14ac:dyDescent="0.3">
      <c r="B77" s="9">
        <v>48</v>
      </c>
      <c r="C77" s="6">
        <v>100.7</v>
      </c>
      <c r="D77" s="6">
        <v>101.15638343001581</v>
      </c>
      <c r="E77" s="6">
        <f t="shared" si="0"/>
        <v>-0.45638343001580495</v>
      </c>
    </row>
    <row r="78" spans="2:5" x14ac:dyDescent="0.3">
      <c r="B78" s="9">
        <v>49</v>
      </c>
      <c r="C78" s="6">
        <v>101.38</v>
      </c>
      <c r="D78" s="6">
        <v>100.69614190465668</v>
      </c>
      <c r="E78" s="6">
        <f t="shared" si="0"/>
        <v>0.68385809534331088</v>
      </c>
    </row>
    <row r="79" spans="2:5" x14ac:dyDescent="0.3">
      <c r="B79" s="9">
        <v>50</v>
      </c>
      <c r="C79" s="6">
        <v>102.2</v>
      </c>
      <c r="D79" s="6">
        <v>101.38578108134433</v>
      </c>
      <c r="E79" s="6">
        <f t="shared" si="0"/>
        <v>0.8142189186556692</v>
      </c>
    </row>
    <row r="80" spans="2:5" x14ac:dyDescent="0.3">
      <c r="B80" s="9">
        <v>51</v>
      </c>
      <c r="C80" s="6">
        <v>101.51</v>
      </c>
      <c r="D80" s="6">
        <v>102.20688310313632</v>
      </c>
      <c r="E80" s="6">
        <f t="shared" si="0"/>
        <v>-0.69688310313631519</v>
      </c>
    </row>
    <row r="81" spans="2:5" x14ac:dyDescent="0.3">
      <c r="B81" s="9">
        <v>52</v>
      </c>
      <c r="C81" s="6">
        <v>101.4</v>
      </c>
      <c r="D81" s="6">
        <v>101.50410881009648</v>
      </c>
      <c r="E81" s="6">
        <f t="shared" si="0"/>
        <v>-0.1041088100964771</v>
      </c>
    </row>
    <row r="82" spans="2:5" x14ac:dyDescent="0.3">
      <c r="B82" s="9">
        <v>53</v>
      </c>
      <c r="C82" s="6">
        <v>101.99</v>
      </c>
      <c r="D82" s="6">
        <v>101.39911990293903</v>
      </c>
      <c r="E82" s="6">
        <f t="shared" si="0"/>
        <v>0.59088009706096045</v>
      </c>
    </row>
    <row r="83" spans="2:5" x14ac:dyDescent="0.3">
      <c r="B83" s="9">
        <v>54</v>
      </c>
      <c r="C83" s="6">
        <v>101.35</v>
      </c>
      <c r="D83" s="6">
        <v>101.99499508001604</v>
      </c>
      <c r="E83" s="6">
        <f t="shared" si="0"/>
        <v>-0.64499508001604511</v>
      </c>
    </row>
    <row r="84" spans="2:5" x14ac:dyDescent="0.3">
      <c r="B84" s="9">
        <v>55</v>
      </c>
      <c r="C84" s="6">
        <v>102.83</v>
      </c>
      <c r="D84" s="6">
        <v>101.34454745209618</v>
      </c>
      <c r="E84" s="6">
        <f t="shared" si="0"/>
        <v>1.4854525479038188</v>
      </c>
    </row>
    <row r="85" spans="2:5" x14ac:dyDescent="0.3">
      <c r="B85" s="9">
        <v>56</v>
      </c>
      <c r="C85" s="6">
        <v>106.98</v>
      </c>
      <c r="D85" s="6">
        <v>102.84255746195163</v>
      </c>
      <c r="E85" s="6">
        <f t="shared" si="0"/>
        <v>4.1374425380483757</v>
      </c>
    </row>
    <row r="86" spans="2:5" x14ac:dyDescent="0.3">
      <c r="B86" s="9">
        <v>57</v>
      </c>
      <c r="C86" s="6">
        <v>106.35</v>
      </c>
      <c r="D86" s="6">
        <v>107.01497639646716</v>
      </c>
      <c r="E86" s="6">
        <f t="shared" si="0"/>
        <v>-0.66497639646716777</v>
      </c>
    </row>
    <row r="87" spans="2:5" x14ac:dyDescent="0.3">
      <c r="B87" s="9">
        <v>58</v>
      </c>
      <c r="C87" s="6">
        <v>107.69</v>
      </c>
      <c r="D87" s="6">
        <v>106.34437853749743</v>
      </c>
      <c r="E87" s="6">
        <f t="shared" si="0"/>
        <v>1.3456214625025638</v>
      </c>
    </row>
    <row r="88" spans="2:5" x14ac:dyDescent="0.3">
      <c r="B88" s="9">
        <v>59</v>
      </c>
      <c r="C88" s="6">
        <v>109.12</v>
      </c>
      <c r="D88" s="6">
        <v>107.70137538209519</v>
      </c>
      <c r="E88" s="6">
        <f t="shared" si="0"/>
        <v>1.4186246179048112</v>
      </c>
    </row>
    <row r="89" spans="2:5" x14ac:dyDescent="0.3">
      <c r="B89" s="9">
        <v>60</v>
      </c>
      <c r="C89" s="6">
        <v>108.67</v>
      </c>
      <c r="D89" s="6">
        <v>109.1319925235499</v>
      </c>
      <c r="E89" s="6">
        <f t="shared" si="0"/>
        <v>-0.4619925235498954</v>
      </c>
    </row>
    <row r="90" spans="2:5" x14ac:dyDescent="0.3">
      <c r="B90" s="9">
        <v>61</v>
      </c>
      <c r="C90" s="6">
        <v>110.61</v>
      </c>
      <c r="D90" s="6">
        <v>108.66609448747144</v>
      </c>
      <c r="E90" s="6">
        <f t="shared" si="0"/>
        <v>1.9439055125285591</v>
      </c>
    </row>
    <row r="91" spans="2:5" x14ac:dyDescent="0.3">
      <c r="B91" s="9">
        <v>62</v>
      </c>
      <c r="C91" s="6">
        <v>109.93</v>
      </c>
      <c r="D91" s="6">
        <v>110.62643305236887</v>
      </c>
      <c r="E91" s="6">
        <f t="shared" si="0"/>
        <v>-0.69643305236886022</v>
      </c>
    </row>
    <row r="92" spans="2:5" x14ac:dyDescent="0.3">
      <c r="B92" s="9">
        <v>63</v>
      </c>
      <c r="C92" s="6">
        <v>109.96</v>
      </c>
      <c r="D92" s="6">
        <v>109.92411261465786</v>
      </c>
      <c r="E92" s="6">
        <f t="shared" si="0"/>
        <v>3.5887385342135758E-2</v>
      </c>
    </row>
    <row r="93" spans="2:5" x14ac:dyDescent="0.3">
      <c r="B93" s="9">
        <v>64</v>
      </c>
      <c r="C93" s="6">
        <v>110</v>
      </c>
      <c r="D93" s="6">
        <v>109.96030337857417</v>
      </c>
      <c r="E93" s="6">
        <f t="shared" si="0"/>
        <v>3.9696621425832745E-2</v>
      </c>
    </row>
    <row r="94" spans="2:5" x14ac:dyDescent="0.3">
      <c r="B94" s="9">
        <v>65</v>
      </c>
      <c r="C94" s="6">
        <v>106.94</v>
      </c>
      <c r="D94" s="6">
        <v>110.00033558043565</v>
      </c>
      <c r="E94" s="6">
        <f t="shared" ref="E94:E157" si="2">C94 - D94</f>
        <v>-3.0603355804356482</v>
      </c>
    </row>
    <row r="95" spans="2:5" x14ac:dyDescent="0.3">
      <c r="B95" s="9">
        <v>66</v>
      </c>
      <c r="C95" s="6">
        <v>106.42</v>
      </c>
      <c r="D95" s="6">
        <v>106.91412906412609</v>
      </c>
      <c r="E95" s="6">
        <f t="shared" si="2"/>
        <v>-0.49412906412608493</v>
      </c>
    </row>
    <row r="96" spans="2:5" x14ac:dyDescent="0.3">
      <c r="B96" s="9">
        <v>67</v>
      </c>
      <c r="C96" s="6">
        <v>107</v>
      </c>
      <c r="D96" s="6">
        <v>106.41582281714031</v>
      </c>
      <c r="E96" s="6">
        <f t="shared" si="2"/>
        <v>0.58417718285969045</v>
      </c>
    </row>
    <row r="97" spans="2:5" x14ac:dyDescent="0.3">
      <c r="B97" s="9">
        <v>68</v>
      </c>
      <c r="C97" s="6">
        <v>107.09</v>
      </c>
      <c r="D97" s="6">
        <v>107.00493841607874</v>
      </c>
      <c r="E97" s="6">
        <f t="shared" si="2"/>
        <v>8.5061583921259398E-2</v>
      </c>
    </row>
    <row r="98" spans="2:5" x14ac:dyDescent="0.3">
      <c r="B98" s="9">
        <v>69</v>
      </c>
      <c r="C98" s="6">
        <v>107.36</v>
      </c>
      <c r="D98" s="6">
        <v>107.09071907891312</v>
      </c>
      <c r="E98" s="6">
        <f t="shared" si="2"/>
        <v>0.26928092108687451</v>
      </c>
    </row>
    <row r="99" spans="2:5" x14ac:dyDescent="0.3">
      <c r="B99" s="9">
        <v>70</v>
      </c>
      <c r="C99" s="6">
        <v>106.82</v>
      </c>
      <c r="D99" s="6">
        <v>107.36227640049871</v>
      </c>
      <c r="E99" s="6">
        <f t="shared" si="2"/>
        <v>-0.5422764004987215</v>
      </c>
    </row>
    <row r="100" spans="2:5" x14ac:dyDescent="0.3">
      <c r="B100" s="9">
        <v>71</v>
      </c>
      <c r="C100" s="6">
        <v>105.75</v>
      </c>
      <c r="D100" s="6">
        <v>106.81541579751156</v>
      </c>
      <c r="E100" s="6">
        <f t="shared" si="2"/>
        <v>-1.0654157975115623</v>
      </c>
    </row>
    <row r="101" spans="2:5" x14ac:dyDescent="0.3">
      <c r="B101" s="9">
        <v>72</v>
      </c>
      <c r="C101" s="6">
        <v>104.79</v>
      </c>
      <c r="D101" s="6">
        <v>105.7409933721149</v>
      </c>
      <c r="E101" s="6">
        <f t="shared" si="2"/>
        <v>-0.95099337211489399</v>
      </c>
    </row>
    <row r="102" spans="2:5" x14ac:dyDescent="0.3">
      <c r="B102" s="9">
        <v>73</v>
      </c>
      <c r="C102" s="6">
        <v>105.09</v>
      </c>
      <c r="D102" s="6">
        <v>104.78196065663396</v>
      </c>
      <c r="E102" s="6">
        <f t="shared" si="2"/>
        <v>0.30803934336604755</v>
      </c>
    </row>
    <row r="103" spans="2:5" x14ac:dyDescent="0.3">
      <c r="B103" s="9">
        <v>74</v>
      </c>
      <c r="C103" s="6">
        <v>104.29</v>
      </c>
      <c r="D103" s="6">
        <v>105.09260404974859</v>
      </c>
      <c r="E103" s="6">
        <f t="shared" si="2"/>
        <v>-0.80260404974858091</v>
      </c>
    </row>
    <row r="104" spans="2:5" x14ac:dyDescent="0.3">
      <c r="B104" s="9">
        <v>75</v>
      </c>
      <c r="C104" s="6">
        <v>104.38</v>
      </c>
      <c r="D104" s="6">
        <v>104.28321508463453</v>
      </c>
      <c r="E104" s="6">
        <f t="shared" si="2"/>
        <v>9.6784915365461188E-2</v>
      </c>
    </row>
    <row r="105" spans="2:5" x14ac:dyDescent="0.3">
      <c r="B105" s="9">
        <v>76</v>
      </c>
      <c r="C105" s="6">
        <v>103.84</v>
      </c>
      <c r="D105" s="6">
        <v>104.3808181835858</v>
      </c>
      <c r="E105" s="6">
        <f t="shared" si="2"/>
        <v>-0.54081818358579881</v>
      </c>
    </row>
    <row r="106" spans="2:5" x14ac:dyDescent="0.3">
      <c r="B106" s="9">
        <v>77</v>
      </c>
      <c r="C106" s="6">
        <v>103.59</v>
      </c>
      <c r="D106" s="6">
        <v>103.83542812473362</v>
      </c>
      <c r="E106" s="6">
        <f t="shared" si="2"/>
        <v>-0.24542812473362119</v>
      </c>
    </row>
    <row r="107" spans="2:5" x14ac:dyDescent="0.3">
      <c r="B107" s="9">
        <v>78</v>
      </c>
      <c r="C107" s="6">
        <v>103.32</v>
      </c>
      <c r="D107" s="6">
        <v>103.58792524214755</v>
      </c>
      <c r="E107" s="6">
        <f t="shared" si="2"/>
        <v>-0.26792524214755531</v>
      </c>
    </row>
    <row r="108" spans="2:5" x14ac:dyDescent="0.3">
      <c r="B108" s="9">
        <v>79</v>
      </c>
      <c r="C108" s="6">
        <v>103.35</v>
      </c>
      <c r="D108" s="6">
        <v>103.31773505990554</v>
      </c>
      <c r="E108" s="6">
        <f t="shared" si="2"/>
        <v>3.2264940094449912E-2</v>
      </c>
    </row>
    <row r="109" spans="2:5" x14ac:dyDescent="0.3">
      <c r="B109" s="9">
        <v>80</v>
      </c>
      <c r="C109" s="6">
        <v>105.63</v>
      </c>
      <c r="D109" s="6">
        <v>103.35027275577276</v>
      </c>
      <c r="E109" s="6">
        <f t="shared" si="2"/>
        <v>2.2797272442272316</v>
      </c>
    </row>
    <row r="110" spans="2:5" x14ac:dyDescent="0.3">
      <c r="B110" s="9">
        <v>81</v>
      </c>
      <c r="C110" s="6">
        <v>107.46</v>
      </c>
      <c r="D110" s="6">
        <v>105.64927196406906</v>
      </c>
      <c r="E110" s="6">
        <f t="shared" si="2"/>
        <v>1.8107280359309357</v>
      </c>
    </row>
    <row r="111" spans="2:5" x14ac:dyDescent="0.3">
      <c r="B111" s="9">
        <v>82</v>
      </c>
      <c r="C111" s="6">
        <v>107.46</v>
      </c>
      <c r="D111" s="6">
        <v>107.47530721964027</v>
      </c>
      <c r="E111" s="6">
        <f t="shared" si="2"/>
        <v>-1.5307219640277481E-2</v>
      </c>
    </row>
    <row r="112" spans="2:5" x14ac:dyDescent="0.3">
      <c r="B112" s="9">
        <v>83</v>
      </c>
      <c r="C112" s="6">
        <v>106.25</v>
      </c>
      <c r="D112" s="6">
        <v>107.45987059847283</v>
      </c>
      <c r="E112" s="6">
        <f t="shared" si="2"/>
        <v>-1.2098705984728326</v>
      </c>
    </row>
    <row r="113" spans="2:5" x14ac:dyDescent="0.3">
      <c r="B113" s="9">
        <v>84</v>
      </c>
      <c r="C113" s="6">
        <v>105.71</v>
      </c>
      <c r="D113" s="6">
        <v>106.23977220509119</v>
      </c>
      <c r="E113" s="6">
        <f t="shared" si="2"/>
        <v>-0.52977220509119149</v>
      </c>
    </row>
    <row r="114" spans="2:5" x14ac:dyDescent="0.3">
      <c r="B114" s="9">
        <v>85</v>
      </c>
      <c r="C114" s="6">
        <v>106.86</v>
      </c>
      <c r="D114" s="6">
        <v>105.70552150331704</v>
      </c>
      <c r="E114" s="6">
        <f t="shared" si="2"/>
        <v>1.1544784966829553</v>
      </c>
    </row>
    <row r="115" spans="2:5" x14ac:dyDescent="0.3">
      <c r="B115" s="9">
        <v>86</v>
      </c>
      <c r="C115" s="6">
        <v>105.41</v>
      </c>
      <c r="D115" s="6">
        <v>106.86975953073461</v>
      </c>
      <c r="E115" s="6">
        <f t="shared" si="2"/>
        <v>-1.4597595307346154</v>
      </c>
    </row>
    <row r="116" spans="2:5" x14ac:dyDescent="0.3">
      <c r="B116" s="9">
        <v>87</v>
      </c>
      <c r="C116" s="6">
        <v>105.57</v>
      </c>
      <c r="D116" s="6">
        <v>105.39765973723522</v>
      </c>
      <c r="E116" s="6">
        <f t="shared" si="2"/>
        <v>0.17234026276477721</v>
      </c>
    </row>
    <row r="117" spans="2:5" x14ac:dyDescent="0.3">
      <c r="B117" s="9">
        <v>88</v>
      </c>
      <c r="C117" s="6">
        <v>104.36</v>
      </c>
      <c r="D117" s="6">
        <v>105.57145690032</v>
      </c>
      <c r="E117" s="6">
        <f t="shared" si="2"/>
        <v>-1.2114569003200018</v>
      </c>
    </row>
    <row r="118" spans="2:5" x14ac:dyDescent="0.3">
      <c r="B118" s="9">
        <v>89</v>
      </c>
      <c r="C118" s="6">
        <v>104.22</v>
      </c>
      <c r="D118" s="6">
        <v>104.34975879508687</v>
      </c>
      <c r="E118" s="6">
        <f t="shared" si="2"/>
        <v>-0.12975879508687171</v>
      </c>
    </row>
    <row r="119" spans="2:5" x14ac:dyDescent="0.3">
      <c r="B119" s="9">
        <v>90</v>
      </c>
      <c r="C119" s="6">
        <v>104.8</v>
      </c>
      <c r="D119" s="6">
        <v>104.21890306753018</v>
      </c>
      <c r="E119" s="6">
        <f t="shared" si="2"/>
        <v>0.58109693246981919</v>
      </c>
    </row>
    <row r="120" spans="2:5" x14ac:dyDescent="0.3">
      <c r="B120" s="9">
        <v>91</v>
      </c>
      <c r="C120" s="6">
        <v>103.94</v>
      </c>
      <c r="D120" s="6">
        <v>104.80491237679048</v>
      </c>
      <c r="E120" s="6">
        <f t="shared" si="2"/>
        <v>-0.86491237679048538</v>
      </c>
    </row>
    <row r="121" spans="2:5" x14ac:dyDescent="0.3">
      <c r="B121" s="9">
        <v>92</v>
      </c>
      <c r="C121" s="6">
        <v>105.37</v>
      </c>
      <c r="D121" s="6">
        <v>103.93268835327095</v>
      </c>
      <c r="E121" s="6">
        <f t="shared" si="2"/>
        <v>1.4373116467290572</v>
      </c>
    </row>
    <row r="122" spans="2:5" x14ac:dyDescent="0.3">
      <c r="B122" s="9">
        <v>93</v>
      </c>
      <c r="C122" s="6">
        <v>105.51</v>
      </c>
      <c r="D122" s="6">
        <v>105.38215049672365</v>
      </c>
      <c r="E122" s="6">
        <f t="shared" si="2"/>
        <v>0.12784950327635158</v>
      </c>
    </row>
    <row r="123" spans="2:5" x14ac:dyDescent="0.3">
      <c r="B123" s="9">
        <v>94</v>
      </c>
      <c r="C123" s="6">
        <v>105.98</v>
      </c>
      <c r="D123" s="6">
        <v>105.51108079202881</v>
      </c>
      <c r="E123" s="6">
        <f t="shared" si="2"/>
        <v>0.46891920797119724</v>
      </c>
    </row>
    <row r="124" spans="2:5" x14ac:dyDescent="0.3">
      <c r="B124" s="9">
        <v>95</v>
      </c>
      <c r="C124" s="6">
        <v>106.14</v>
      </c>
      <c r="D124" s="6">
        <v>105.98396406813586</v>
      </c>
      <c r="E124" s="6">
        <f t="shared" si="2"/>
        <v>0.15603593186413889</v>
      </c>
    </row>
    <row r="125" spans="2:5" x14ac:dyDescent="0.3">
      <c r="B125" s="9">
        <v>96</v>
      </c>
      <c r="C125" s="6">
        <v>106.56</v>
      </c>
      <c r="D125" s="6">
        <v>106.14131906958606</v>
      </c>
      <c r="E125" s="6">
        <f t="shared" si="2"/>
        <v>0.41868093041394161</v>
      </c>
    </row>
    <row r="126" spans="2:5" x14ac:dyDescent="0.3">
      <c r="B126" s="9">
        <v>97</v>
      </c>
      <c r="C126" s="6">
        <v>107.04</v>
      </c>
      <c r="D126" s="6">
        <v>106.56353937247</v>
      </c>
      <c r="E126" s="6">
        <f t="shared" si="2"/>
        <v>0.47646062753000251</v>
      </c>
    </row>
    <row r="127" spans="2:5" x14ac:dyDescent="0.3">
      <c r="B127" s="9">
        <v>98</v>
      </c>
      <c r="C127" s="6">
        <v>105.62</v>
      </c>
      <c r="D127" s="6">
        <v>107.0440278204848</v>
      </c>
      <c r="E127" s="6">
        <f t="shared" si="2"/>
        <v>-1.4240278204847954</v>
      </c>
    </row>
    <row r="128" spans="2:5" x14ac:dyDescent="0.3">
      <c r="B128" s="9">
        <v>99</v>
      </c>
      <c r="C128" s="6">
        <v>104.32</v>
      </c>
      <c r="D128" s="6">
        <v>105.6079617997902</v>
      </c>
      <c r="E128" s="6">
        <f t="shared" si="2"/>
        <v>-1.2879617997902102</v>
      </c>
    </row>
    <row r="129" spans="2:5" x14ac:dyDescent="0.3">
      <c r="B129" s="9">
        <v>100</v>
      </c>
      <c r="C129" s="6">
        <v>105.92</v>
      </c>
      <c r="D129" s="6">
        <v>104.30911205119352</v>
      </c>
      <c r="E129" s="6">
        <f t="shared" si="2"/>
        <v>1.6108879488064787</v>
      </c>
    </row>
    <row r="130" spans="2:5" x14ac:dyDescent="0.3">
      <c r="B130" s="9">
        <v>101</v>
      </c>
      <c r="C130" s="6">
        <v>105.5</v>
      </c>
      <c r="D130" s="6">
        <v>105.93361784605914</v>
      </c>
      <c r="E130" s="6">
        <f t="shared" si="2"/>
        <v>-0.43361784605913556</v>
      </c>
    </row>
    <row r="131" spans="2:5" x14ac:dyDescent="0.3">
      <c r="B131" s="9">
        <v>102</v>
      </c>
      <c r="C131" s="6">
        <v>106.52</v>
      </c>
      <c r="D131" s="6">
        <v>105.49633435641474</v>
      </c>
      <c r="E131" s="6">
        <f t="shared" si="2"/>
        <v>1.0236656435852609</v>
      </c>
    </row>
    <row r="132" spans="2:5" x14ac:dyDescent="0.3">
      <c r="B132" s="9">
        <v>103</v>
      </c>
      <c r="C132" s="6">
        <v>107.18</v>
      </c>
      <c r="D132" s="6">
        <v>106.52865368765137</v>
      </c>
      <c r="E132" s="6">
        <f t="shared" si="2"/>
        <v>0.65134631234863605</v>
      </c>
    </row>
    <row r="133" spans="2:5" x14ac:dyDescent="0.3">
      <c r="B133" s="9">
        <v>104</v>
      </c>
      <c r="C133" s="6">
        <v>108.21</v>
      </c>
      <c r="D133" s="6">
        <v>107.18550623885373</v>
      </c>
      <c r="E133" s="6">
        <f t="shared" si="2"/>
        <v>1.0244937611462603</v>
      </c>
    </row>
    <row r="134" spans="2:5" x14ac:dyDescent="0.3">
      <c r="B134" s="9">
        <v>105</v>
      </c>
      <c r="C134" s="6">
        <v>107.94</v>
      </c>
      <c r="D134" s="6">
        <v>108.21866068824845</v>
      </c>
      <c r="E134" s="6">
        <f t="shared" si="2"/>
        <v>-0.27866068824845058</v>
      </c>
    </row>
    <row r="135" spans="2:5" x14ac:dyDescent="0.3">
      <c r="B135" s="9">
        <v>106</v>
      </c>
      <c r="C135" s="6">
        <v>108.34</v>
      </c>
      <c r="D135" s="6">
        <v>107.9376443064472</v>
      </c>
      <c r="E135" s="6">
        <f t="shared" si="2"/>
        <v>0.40235569355280631</v>
      </c>
    </row>
    <row r="136" spans="2:5" x14ac:dyDescent="0.3">
      <c r="B136" s="9">
        <v>107</v>
      </c>
      <c r="C136" s="6">
        <v>108.41</v>
      </c>
      <c r="D136" s="6">
        <v>108.34340136500485</v>
      </c>
      <c r="E136" s="6">
        <f t="shared" si="2"/>
        <v>6.6598634995145289E-2</v>
      </c>
    </row>
    <row r="137" spans="2:5" x14ac:dyDescent="0.3">
      <c r="B137" s="9">
        <v>108</v>
      </c>
      <c r="C137" s="6">
        <v>108.41</v>
      </c>
      <c r="D137" s="6">
        <v>108.41056300002727</v>
      </c>
      <c r="E137" s="6">
        <f t="shared" si="2"/>
        <v>-5.6300002727027731E-4</v>
      </c>
    </row>
    <row r="138" spans="2:5" x14ac:dyDescent="0.3">
      <c r="B138" s="9">
        <v>109</v>
      </c>
      <c r="C138" s="6">
        <v>107.27</v>
      </c>
      <c r="D138" s="6">
        <v>108.40999524060769</v>
      </c>
      <c r="E138" s="6">
        <f t="shared" si="2"/>
        <v>-1.1399952406076892</v>
      </c>
    </row>
    <row r="139" spans="2:5" x14ac:dyDescent="0.3">
      <c r="B139" s="9">
        <v>110</v>
      </c>
      <c r="C139" s="6">
        <v>107.71</v>
      </c>
      <c r="D139" s="6">
        <v>107.26036290531179</v>
      </c>
      <c r="E139" s="6">
        <f t="shared" si="2"/>
        <v>0.44963709468819957</v>
      </c>
    </row>
    <row r="140" spans="2:5" x14ac:dyDescent="0.3">
      <c r="B140" s="9">
        <v>111</v>
      </c>
      <c r="C140" s="6">
        <v>107.02</v>
      </c>
      <c r="D140" s="6">
        <v>107.71380106433998</v>
      </c>
      <c r="E140" s="6">
        <f t="shared" si="2"/>
        <v>-0.69380106433997923</v>
      </c>
    </row>
    <row r="141" spans="2:5" x14ac:dyDescent="0.3">
      <c r="B141" s="9">
        <v>112</v>
      </c>
      <c r="C141" s="6">
        <v>107.63</v>
      </c>
      <c r="D141" s="6">
        <v>107.01413486450323</v>
      </c>
      <c r="E141" s="6">
        <f t="shared" si="2"/>
        <v>0.6158651354967617</v>
      </c>
    </row>
    <row r="142" spans="2:5" x14ac:dyDescent="0.3">
      <c r="B142" s="9">
        <v>113</v>
      </c>
      <c r="C142" s="6">
        <v>107.52</v>
      </c>
      <c r="D142" s="6">
        <v>107.63520629421468</v>
      </c>
      <c r="E142" s="6">
        <f t="shared" si="2"/>
        <v>-0.11520629421468698</v>
      </c>
    </row>
    <row r="143" spans="2:5" x14ac:dyDescent="0.3">
      <c r="B143" s="9">
        <v>114</v>
      </c>
      <c r="C143" s="6">
        <v>106.68</v>
      </c>
      <c r="D143" s="6">
        <v>107.51902608894626</v>
      </c>
      <c r="E143" s="6">
        <f t="shared" si="2"/>
        <v>-0.8390260889462553</v>
      </c>
    </row>
    <row r="144" spans="2:5" x14ac:dyDescent="0.3">
      <c r="B144" s="9">
        <v>115</v>
      </c>
      <c r="C144" s="6">
        <v>106.31</v>
      </c>
      <c r="D144" s="6">
        <v>106.67290718629603</v>
      </c>
      <c r="E144" s="6">
        <f t="shared" si="2"/>
        <v>-0.36290718629602736</v>
      </c>
    </row>
    <row r="145" spans="2:5" x14ac:dyDescent="0.3">
      <c r="B145" s="9">
        <v>116</v>
      </c>
      <c r="C145" s="6">
        <v>107.98</v>
      </c>
      <c r="D145" s="6">
        <v>106.30693211796611</v>
      </c>
      <c r="E145" s="6">
        <f t="shared" si="2"/>
        <v>1.6730678820338909</v>
      </c>
    </row>
    <row r="146" spans="2:5" x14ac:dyDescent="0.3">
      <c r="B146" s="9">
        <v>117</v>
      </c>
      <c r="C146" s="6">
        <v>109.13</v>
      </c>
      <c r="D146" s="6">
        <v>107.99414349202928</v>
      </c>
      <c r="E146" s="6">
        <f t="shared" si="2"/>
        <v>1.1358565079707148</v>
      </c>
    </row>
    <row r="147" spans="2:5" x14ac:dyDescent="0.3">
      <c r="B147" s="9">
        <v>118</v>
      </c>
      <c r="C147" s="6">
        <v>109.69</v>
      </c>
      <c r="D147" s="6">
        <v>109.13960210738571</v>
      </c>
      <c r="E147" s="6">
        <f t="shared" si="2"/>
        <v>0.55039789261428496</v>
      </c>
    </row>
    <row r="148" spans="2:5" x14ac:dyDescent="0.3">
      <c r="B148" s="9">
        <v>119</v>
      </c>
      <c r="C148" s="6">
        <v>109.58</v>
      </c>
      <c r="D148" s="6">
        <v>109.69465285855446</v>
      </c>
      <c r="E148" s="6">
        <f t="shared" si="2"/>
        <v>-0.11465285855446439</v>
      </c>
    </row>
    <row r="149" spans="2:5" x14ac:dyDescent="0.3">
      <c r="B149" s="9">
        <v>120</v>
      </c>
      <c r="C149" s="6">
        <v>109.66</v>
      </c>
      <c r="D149" s="6">
        <v>109.57903076748498</v>
      </c>
      <c r="E149" s="6">
        <f t="shared" si="2"/>
        <v>8.0969232515016643E-2</v>
      </c>
    </row>
    <row r="150" spans="2:5" x14ac:dyDescent="0.3">
      <c r="B150" s="9">
        <v>121</v>
      </c>
      <c r="C150" s="6">
        <v>112.07</v>
      </c>
      <c r="D150" s="6">
        <v>109.66068448370025</v>
      </c>
      <c r="E150" s="6">
        <f t="shared" si="2"/>
        <v>2.4093155162997419</v>
      </c>
    </row>
    <row r="151" spans="2:5" x14ac:dyDescent="0.3">
      <c r="B151" s="9">
        <v>122</v>
      </c>
      <c r="C151" s="6">
        <v>111.42</v>
      </c>
      <c r="D151" s="6">
        <v>112.0903674550009</v>
      </c>
      <c r="E151" s="6">
        <f t="shared" si="2"/>
        <v>-0.67036745500089978</v>
      </c>
    </row>
    <row r="152" spans="2:5" x14ac:dyDescent="0.3">
      <c r="B152" s="9">
        <v>123</v>
      </c>
      <c r="C152" s="6">
        <v>111.99</v>
      </c>
      <c r="D152" s="6">
        <v>111.41433296349879</v>
      </c>
      <c r="E152" s="6">
        <f t="shared" si="2"/>
        <v>0.57566703650120132</v>
      </c>
    </row>
    <row r="153" spans="2:5" x14ac:dyDescent="0.3">
      <c r="B153" s="9">
        <v>124</v>
      </c>
      <c r="C153" s="6">
        <v>111.17</v>
      </c>
      <c r="D153" s="6">
        <v>111.99486647447463</v>
      </c>
      <c r="E153" s="6">
        <f t="shared" si="2"/>
        <v>-0.82486647447463213</v>
      </c>
    </row>
    <row r="154" spans="2:5" x14ac:dyDescent="0.3">
      <c r="B154" s="9">
        <v>125</v>
      </c>
      <c r="C154" s="6">
        <v>111.62</v>
      </c>
      <c r="D154" s="6">
        <v>111.16302688639699</v>
      </c>
      <c r="E154" s="6">
        <f t="shared" si="2"/>
        <v>0.45697311360301285</v>
      </c>
    </row>
    <row r="155" spans="2:5" x14ac:dyDescent="0.3">
      <c r="B155" s="9">
        <v>126</v>
      </c>
      <c r="C155" s="6">
        <v>114.37</v>
      </c>
      <c r="D155" s="6">
        <v>111.62386308030848</v>
      </c>
      <c r="E155" s="6">
        <f t="shared" si="2"/>
        <v>2.7461369196915228</v>
      </c>
    </row>
    <row r="156" spans="2:5" x14ac:dyDescent="0.3">
      <c r="B156" s="9">
        <v>127</v>
      </c>
      <c r="C156" s="6">
        <v>114.73</v>
      </c>
      <c r="D156" s="6">
        <v>114.39321481755286</v>
      </c>
      <c r="E156" s="6">
        <f t="shared" si="2"/>
        <v>0.33678518244714439</v>
      </c>
    </row>
    <row r="157" spans="2:5" x14ac:dyDescent="0.3">
      <c r="B157" s="9">
        <v>128</v>
      </c>
      <c r="C157" s="6">
        <v>115.6</v>
      </c>
      <c r="D157" s="6">
        <v>114.73284705635359</v>
      </c>
      <c r="E157" s="6">
        <f t="shared" si="2"/>
        <v>0.86715294364640272</v>
      </c>
    </row>
    <row r="158" spans="2:5" x14ac:dyDescent="0.3">
      <c r="B158" s="9">
        <v>129</v>
      </c>
      <c r="C158" s="6">
        <v>115.84</v>
      </c>
      <c r="D158" s="6">
        <v>115.60733058764581</v>
      </c>
      <c r="E158" s="6">
        <f t="shared" ref="E158:E221" si="3">C158 - D158</f>
        <v>0.23266941235419836</v>
      </c>
    </row>
    <row r="159" spans="2:5" x14ac:dyDescent="0.3">
      <c r="B159" s="9">
        <v>130</v>
      </c>
      <c r="C159" s="6">
        <v>115.58</v>
      </c>
      <c r="D159" s="6">
        <v>115.8419669004554</v>
      </c>
      <c r="E159" s="6">
        <f t="shared" si="3"/>
        <v>-0.26196690045540549</v>
      </c>
    </row>
    <row r="160" spans="2:5" x14ac:dyDescent="0.3">
      <c r="B160" s="9">
        <v>131</v>
      </c>
      <c r="C160" s="6">
        <v>115.18</v>
      </c>
      <c r="D160" s="6">
        <v>115.5777854295045</v>
      </c>
      <c r="E160" s="6">
        <f t="shared" si="3"/>
        <v>-0.39778542950449491</v>
      </c>
    </row>
    <row r="161" spans="2:5" x14ac:dyDescent="0.3">
      <c r="B161" s="9">
        <v>132</v>
      </c>
      <c r="C161" s="6">
        <v>113.7</v>
      </c>
      <c r="D161" s="6">
        <v>115.17663727030327</v>
      </c>
      <c r="E161" s="6">
        <f t="shared" si="3"/>
        <v>-1.4766372703032715</v>
      </c>
    </row>
    <row r="162" spans="2:5" x14ac:dyDescent="0.3">
      <c r="B162" s="9">
        <v>133</v>
      </c>
      <c r="C162" s="6">
        <v>114.44</v>
      </c>
      <c r="D162" s="6">
        <v>113.68751705911819</v>
      </c>
      <c r="E162" s="6">
        <f t="shared" si="3"/>
        <v>0.75248294088180501</v>
      </c>
    </row>
    <row r="163" spans="2:5" x14ac:dyDescent="0.3">
      <c r="B163" s="9">
        <v>134</v>
      </c>
      <c r="C163" s="6">
        <v>114.79</v>
      </c>
      <c r="D163" s="6">
        <v>114.44636121020002</v>
      </c>
      <c r="E163" s="6">
        <f t="shared" si="3"/>
        <v>0.34363878979998219</v>
      </c>
    </row>
    <row r="164" spans="2:5" x14ac:dyDescent="0.3">
      <c r="B164" s="9">
        <v>135</v>
      </c>
      <c r="C164" s="6">
        <v>113.73</v>
      </c>
      <c r="D164" s="6">
        <v>114.7929049941946</v>
      </c>
      <c r="E164" s="6">
        <f t="shared" si="3"/>
        <v>-1.0629049941945965</v>
      </c>
    </row>
    <row r="165" spans="2:5" x14ac:dyDescent="0.3">
      <c r="B165" s="9">
        <v>136</v>
      </c>
      <c r="C165" s="6">
        <v>114.19</v>
      </c>
      <c r="D165" s="6">
        <v>113.72101459750994</v>
      </c>
      <c r="E165" s="6">
        <f t="shared" si="3"/>
        <v>0.4689854024900626</v>
      </c>
    </row>
    <row r="166" spans="2:5" x14ac:dyDescent="0.3">
      <c r="B166" s="9">
        <v>137</v>
      </c>
      <c r="C166" s="6">
        <v>113.78</v>
      </c>
      <c r="D166" s="6">
        <v>114.19396462771965</v>
      </c>
      <c r="E166" s="6">
        <f t="shared" si="3"/>
        <v>-0.41396462771965048</v>
      </c>
    </row>
    <row r="167" spans="2:5" x14ac:dyDescent="0.3">
      <c r="B167" s="9">
        <v>138</v>
      </c>
      <c r="C167" s="6">
        <v>113.2</v>
      </c>
      <c r="D167" s="6">
        <v>113.77650049739438</v>
      </c>
      <c r="E167" s="6">
        <f t="shared" si="3"/>
        <v>-0.57650049739437748</v>
      </c>
    </row>
    <row r="168" spans="2:5" x14ac:dyDescent="0.3">
      <c r="B168" s="9">
        <v>139</v>
      </c>
      <c r="C168" s="6">
        <v>113.2</v>
      </c>
      <c r="D168" s="6">
        <v>113.19512647975773</v>
      </c>
      <c r="E168" s="6">
        <f t="shared" si="3"/>
        <v>4.8735202422705015E-3</v>
      </c>
    </row>
    <row r="169" spans="2:5" x14ac:dyDescent="0.3">
      <c r="B169" s="9">
        <v>140</v>
      </c>
      <c r="C169" s="6">
        <v>113.04</v>
      </c>
      <c r="D169" s="6">
        <v>113.20004119892293</v>
      </c>
      <c r="E169" s="6">
        <f t="shared" si="3"/>
        <v>-0.16004119892292579</v>
      </c>
    </row>
    <row r="170" spans="2:5" x14ac:dyDescent="0.3">
      <c r="B170" s="9">
        <v>141</v>
      </c>
      <c r="C170" s="6">
        <v>113.07</v>
      </c>
      <c r="D170" s="6">
        <v>113.0386470713797</v>
      </c>
      <c r="E170" s="6">
        <f t="shared" si="3"/>
        <v>3.1352928620293596E-2</v>
      </c>
    </row>
    <row r="171" spans="2:5" x14ac:dyDescent="0.3">
      <c r="B171" s="9">
        <v>142</v>
      </c>
      <c r="C171" s="6">
        <v>112.43</v>
      </c>
      <c r="D171" s="6">
        <v>113.07026504596782</v>
      </c>
      <c r="E171" s="6">
        <f t="shared" si="3"/>
        <v>-0.64026504596780853</v>
      </c>
    </row>
    <row r="172" spans="2:5" x14ac:dyDescent="0.3">
      <c r="B172" s="9">
        <v>143</v>
      </c>
      <c r="C172" s="6">
        <v>112.58</v>
      </c>
      <c r="D172" s="6">
        <v>112.42458743804032</v>
      </c>
      <c r="E172" s="6">
        <f t="shared" si="3"/>
        <v>0.1554125619596789</v>
      </c>
    </row>
    <row r="173" spans="2:5" x14ac:dyDescent="0.3">
      <c r="B173" s="9">
        <v>144</v>
      </c>
      <c r="C173" s="6">
        <v>113.05</v>
      </c>
      <c r="D173" s="6">
        <v>112.58131379984933</v>
      </c>
      <c r="E173" s="6">
        <f t="shared" si="3"/>
        <v>0.46868620015067108</v>
      </c>
    </row>
    <row r="174" spans="2:5" x14ac:dyDescent="0.3">
      <c r="B174" s="9">
        <v>145</v>
      </c>
      <c r="C174" s="6">
        <v>113</v>
      </c>
      <c r="D174" s="6">
        <v>113.05396209837463</v>
      </c>
      <c r="E174" s="6">
        <f t="shared" si="3"/>
        <v>-5.3962098374626066E-2</v>
      </c>
    </row>
    <row r="175" spans="2:5" x14ac:dyDescent="0.3">
      <c r="B175" s="9">
        <v>146</v>
      </c>
      <c r="C175" s="6">
        <v>113.04</v>
      </c>
      <c r="D175" s="6">
        <v>112.99954382454146</v>
      </c>
      <c r="E175" s="6">
        <f t="shared" si="3"/>
        <v>4.0456175458544408E-2</v>
      </c>
    </row>
    <row r="176" spans="2:5" x14ac:dyDescent="0.3">
      <c r="B176" s="9">
        <v>147</v>
      </c>
      <c r="C176" s="6">
        <v>113.2</v>
      </c>
      <c r="D176" s="6">
        <v>113.04034200142223</v>
      </c>
      <c r="E176" s="6">
        <f t="shared" si="3"/>
        <v>0.15965799857777085</v>
      </c>
    </row>
    <row r="177" spans="2:5" x14ac:dyDescent="0.3">
      <c r="B177" s="9">
        <v>148</v>
      </c>
      <c r="C177" s="6">
        <v>113.39</v>
      </c>
      <c r="D177" s="6">
        <v>113.20134968918747</v>
      </c>
      <c r="E177" s="6">
        <f t="shared" si="3"/>
        <v>0.18865031081253392</v>
      </c>
    </row>
    <row r="178" spans="2:5" x14ac:dyDescent="0.3">
      <c r="B178" s="9">
        <v>149</v>
      </c>
      <c r="C178" s="6">
        <v>113.18</v>
      </c>
      <c r="D178" s="6">
        <v>113.39159477938459</v>
      </c>
      <c r="E178" s="6">
        <f t="shared" si="3"/>
        <v>-0.21159477938458338</v>
      </c>
    </row>
    <row r="179" spans="2:5" x14ac:dyDescent="0.3">
      <c r="B179" s="9">
        <v>150</v>
      </c>
      <c r="C179" s="6">
        <v>112.53</v>
      </c>
      <c r="D179" s="6">
        <v>113.17821125663352</v>
      </c>
      <c r="E179" s="6">
        <f t="shared" si="3"/>
        <v>-0.64821125663351609</v>
      </c>
    </row>
    <row r="180" spans="2:5" x14ac:dyDescent="0.3">
      <c r="B180" s="9">
        <v>151</v>
      </c>
      <c r="C180" s="6">
        <v>113.05</v>
      </c>
      <c r="D180" s="6">
        <v>112.52452026373828</v>
      </c>
      <c r="E180" s="6">
        <f t="shared" si="3"/>
        <v>0.5254797362617154</v>
      </c>
    </row>
    <row r="181" spans="2:5" x14ac:dyDescent="0.3">
      <c r="B181" s="9">
        <v>152</v>
      </c>
      <c r="C181" s="6">
        <v>112.38</v>
      </c>
      <c r="D181" s="6">
        <v>113.05444220975201</v>
      </c>
      <c r="E181" s="6">
        <f t="shared" si="3"/>
        <v>-0.67444220975201574</v>
      </c>
    </row>
    <row r="182" spans="2:5" x14ac:dyDescent="0.3">
      <c r="B182" s="9">
        <v>153</v>
      </c>
      <c r="C182" s="6">
        <v>112.14</v>
      </c>
      <c r="D182" s="6">
        <v>112.3742985170415</v>
      </c>
      <c r="E182" s="6">
        <f t="shared" si="3"/>
        <v>-0.23429851704149485</v>
      </c>
    </row>
    <row r="183" spans="2:5" x14ac:dyDescent="0.3">
      <c r="B183" s="9">
        <v>154</v>
      </c>
      <c r="C183" s="6">
        <v>112.24</v>
      </c>
      <c r="D183" s="6">
        <v>112.13801932770103</v>
      </c>
      <c r="E183" s="6">
        <f t="shared" si="3"/>
        <v>0.10198067229896424</v>
      </c>
    </row>
    <row r="184" spans="2:5" x14ac:dyDescent="0.3">
      <c r="B184" s="9">
        <v>155</v>
      </c>
      <c r="C184" s="6">
        <v>112.08</v>
      </c>
      <c r="D184" s="6">
        <v>112.24086210657757</v>
      </c>
      <c r="E184" s="6">
        <f t="shared" si="3"/>
        <v>-0.16086210657756794</v>
      </c>
    </row>
    <row r="185" spans="2:5" x14ac:dyDescent="0.3">
      <c r="B185" s="9">
        <v>156</v>
      </c>
      <c r="C185" s="6">
        <v>111.75</v>
      </c>
      <c r="D185" s="6">
        <v>112.07864013173247</v>
      </c>
      <c r="E185" s="6">
        <f t="shared" si="3"/>
        <v>-0.32864013173247031</v>
      </c>
    </row>
    <row r="186" spans="2:5" x14ac:dyDescent="0.3">
      <c r="B186" s="9">
        <v>157</v>
      </c>
      <c r="C186" s="6">
        <v>112.71</v>
      </c>
      <c r="D186" s="6">
        <v>111.74722179886807</v>
      </c>
      <c r="E186" s="6">
        <f t="shared" si="3"/>
        <v>0.96277820113192547</v>
      </c>
    </row>
    <row r="187" spans="2:5" x14ac:dyDescent="0.3">
      <c r="B187" s="9">
        <v>158</v>
      </c>
      <c r="C187" s="6">
        <v>111.76</v>
      </c>
      <c r="D187" s="6">
        <v>112.7181389679163</v>
      </c>
      <c r="E187" s="6">
        <f t="shared" si="3"/>
        <v>-0.95813896791629816</v>
      </c>
    </row>
    <row r="188" spans="2:5" x14ac:dyDescent="0.3">
      <c r="B188" s="9">
        <v>159</v>
      </c>
      <c r="C188" s="6">
        <v>111.71</v>
      </c>
      <c r="D188" s="6">
        <v>111.75190025043145</v>
      </c>
      <c r="E188" s="6">
        <f t="shared" si="3"/>
        <v>-4.1900250431453401E-2</v>
      </c>
    </row>
    <row r="189" spans="2:5" x14ac:dyDescent="0.3">
      <c r="B189" s="9">
        <v>160</v>
      </c>
      <c r="C189" s="6">
        <v>111.87</v>
      </c>
      <c r="D189" s="6">
        <v>111.70964579090641</v>
      </c>
      <c r="E189" s="6">
        <f t="shared" si="3"/>
        <v>0.16035420909359743</v>
      </c>
    </row>
    <row r="190" spans="2:5" x14ac:dyDescent="0.3">
      <c r="B190" s="9">
        <v>161</v>
      </c>
      <c r="C190" s="6">
        <v>112.31</v>
      </c>
      <c r="D190" s="6">
        <v>111.87135557469156</v>
      </c>
      <c r="E190" s="6">
        <f t="shared" si="3"/>
        <v>0.43864442530843917</v>
      </c>
    </row>
    <row r="191" spans="2:5" x14ac:dyDescent="0.3">
      <c r="B191" s="9">
        <v>162</v>
      </c>
      <c r="C191" s="6">
        <v>111.52</v>
      </c>
      <c r="D191" s="6">
        <v>112.31370813641195</v>
      </c>
      <c r="E191" s="6">
        <f t="shared" si="3"/>
        <v>-0.7937081364119507</v>
      </c>
    </row>
    <row r="192" spans="2:5" x14ac:dyDescent="0.3">
      <c r="B192" s="9">
        <v>163</v>
      </c>
      <c r="C192" s="6">
        <v>110.92</v>
      </c>
      <c r="D192" s="6">
        <v>111.5132902873688</v>
      </c>
      <c r="E192" s="6">
        <f t="shared" si="3"/>
        <v>-0.59329028736880218</v>
      </c>
    </row>
    <row r="193" spans="2:5" x14ac:dyDescent="0.3">
      <c r="B193" s="9">
        <v>164</v>
      </c>
      <c r="C193" s="6">
        <v>111.03</v>
      </c>
      <c r="D193" s="6">
        <v>110.91498454513378</v>
      </c>
      <c r="E193" s="6">
        <f t="shared" si="3"/>
        <v>0.11501545486622433</v>
      </c>
    </row>
    <row r="194" spans="2:5" x14ac:dyDescent="0.3">
      <c r="B194" s="9">
        <v>165</v>
      </c>
      <c r="C194" s="6">
        <v>110.84</v>
      </c>
      <c r="D194" s="6">
        <v>111.03097229776904</v>
      </c>
      <c r="E194" s="6">
        <f t="shared" si="3"/>
        <v>-0.19097229776903646</v>
      </c>
    </row>
    <row r="195" spans="2:5" x14ac:dyDescent="0.3">
      <c r="B195" s="9">
        <v>166</v>
      </c>
      <c r="C195" s="6">
        <v>110.86</v>
      </c>
      <c r="D195" s="6">
        <v>110.83838559140349</v>
      </c>
      <c r="E195" s="6">
        <f t="shared" si="3"/>
        <v>2.1614408596505541E-2</v>
      </c>
    </row>
    <row r="196" spans="2:5" x14ac:dyDescent="0.3">
      <c r="B196" s="9">
        <v>167</v>
      </c>
      <c r="C196" s="6">
        <v>110.67</v>
      </c>
      <c r="D196" s="6">
        <v>110.86018272015079</v>
      </c>
      <c r="E196" s="6">
        <f t="shared" si="3"/>
        <v>-0.19018272015078708</v>
      </c>
    </row>
    <row r="197" spans="2:5" x14ac:dyDescent="0.3">
      <c r="B197" s="9">
        <v>168</v>
      </c>
      <c r="C197" s="6">
        <v>111.24</v>
      </c>
      <c r="D197" s="6">
        <v>110.66839226619824</v>
      </c>
      <c r="E197" s="6">
        <f t="shared" si="3"/>
        <v>0.57160773380175556</v>
      </c>
    </row>
    <row r="198" spans="2:5" x14ac:dyDescent="0.3">
      <c r="B198" s="9">
        <v>169</v>
      </c>
      <c r="C198" s="6">
        <v>110.59</v>
      </c>
      <c r="D198" s="6">
        <v>111.24483215864323</v>
      </c>
      <c r="E198" s="6">
        <f t="shared" si="3"/>
        <v>-0.65483215864323085</v>
      </c>
    </row>
    <row r="199" spans="2:5" x14ac:dyDescent="0.3">
      <c r="B199" s="9">
        <v>170</v>
      </c>
      <c r="C199" s="6">
        <v>111.04</v>
      </c>
      <c r="D199" s="6">
        <v>110.58446429310146</v>
      </c>
      <c r="E199" s="6">
        <f t="shared" si="3"/>
        <v>0.45553570689854439</v>
      </c>
    </row>
    <row r="200" spans="2:5" x14ac:dyDescent="0.3">
      <c r="B200" s="9">
        <v>171</v>
      </c>
      <c r="C200" s="6">
        <v>110.09</v>
      </c>
      <c r="D200" s="6">
        <v>111.04385092900817</v>
      </c>
      <c r="E200" s="6">
        <f t="shared" si="3"/>
        <v>-0.95385092900816915</v>
      </c>
    </row>
    <row r="201" spans="2:5" x14ac:dyDescent="0.3">
      <c r="B201" s="9">
        <v>172</v>
      </c>
      <c r="C201" s="6">
        <v>110.23</v>
      </c>
      <c r="D201" s="6">
        <v>110.08193649991348</v>
      </c>
      <c r="E201" s="6">
        <f t="shared" si="3"/>
        <v>0.14806350008652203</v>
      </c>
    </row>
    <row r="202" spans="2:5" x14ac:dyDescent="0.3">
      <c r="B202" s="9">
        <v>173</v>
      </c>
      <c r="C202" s="6">
        <v>110.32</v>
      </c>
      <c r="D202" s="6">
        <v>110.23125167362053</v>
      </c>
      <c r="E202" s="6">
        <f t="shared" si="3"/>
        <v>8.8748326379459286E-2</v>
      </c>
    </row>
    <row r="203" spans="2:5" x14ac:dyDescent="0.3">
      <c r="B203" s="9">
        <v>174</v>
      </c>
      <c r="C203" s="6">
        <v>109.73</v>
      </c>
      <c r="D203" s="6">
        <v>110.32075024525916</v>
      </c>
      <c r="E203" s="6">
        <f t="shared" si="3"/>
        <v>-0.59075024525915865</v>
      </c>
    </row>
    <row r="204" spans="2:5" x14ac:dyDescent="0.3">
      <c r="B204" s="9">
        <v>175</v>
      </c>
      <c r="C204" s="6">
        <v>110.12</v>
      </c>
      <c r="D204" s="6">
        <v>109.72500601770267</v>
      </c>
      <c r="E204" s="6">
        <f t="shared" si="3"/>
        <v>0.39499398229733629</v>
      </c>
    </row>
    <row r="205" spans="2:5" x14ac:dyDescent="0.3">
      <c r="B205" s="9">
        <v>176</v>
      </c>
      <c r="C205" s="6">
        <v>110.01</v>
      </c>
      <c r="D205" s="6">
        <v>110.1233391318429</v>
      </c>
      <c r="E205" s="6">
        <f t="shared" si="3"/>
        <v>-0.11333913184289202</v>
      </c>
    </row>
    <row r="206" spans="2:5" x14ac:dyDescent="0.3">
      <c r="B206" s="9">
        <v>177</v>
      </c>
      <c r="C206" s="6">
        <v>110.06</v>
      </c>
      <c r="D206" s="6">
        <v>110.00904187324075</v>
      </c>
      <c r="E206" s="6">
        <f t="shared" si="3"/>
        <v>5.0958126759255151E-2</v>
      </c>
    </row>
    <row r="207" spans="2:5" x14ac:dyDescent="0.3">
      <c r="B207" s="9">
        <v>178</v>
      </c>
      <c r="C207" s="6">
        <v>110.06</v>
      </c>
      <c r="D207" s="6">
        <v>110.06043078100259</v>
      </c>
      <c r="E207" s="6">
        <f t="shared" si="3"/>
        <v>-4.3078100259208441E-4</v>
      </c>
    </row>
    <row r="208" spans="2:5" x14ac:dyDescent="0.3">
      <c r="B208" s="9">
        <v>179</v>
      </c>
      <c r="C208" s="6">
        <v>110.71</v>
      </c>
      <c r="D208" s="6">
        <v>110.05999635833803</v>
      </c>
      <c r="E208" s="6">
        <f t="shared" si="3"/>
        <v>0.65000364166196789</v>
      </c>
    </row>
    <row r="209" spans="2:5" x14ac:dyDescent="0.3">
      <c r="B209" s="9">
        <v>180</v>
      </c>
      <c r="C209" s="6">
        <v>110.18</v>
      </c>
      <c r="D209" s="6">
        <v>110.71549488841639</v>
      </c>
      <c r="E209" s="6">
        <f t="shared" si="3"/>
        <v>-0.53549488841638038</v>
      </c>
    </row>
    <row r="210" spans="2:5" x14ac:dyDescent="0.3">
      <c r="B210" s="9">
        <v>181</v>
      </c>
      <c r="C210" s="6">
        <v>110.33</v>
      </c>
      <c r="D210" s="6">
        <v>110.17547312588607</v>
      </c>
      <c r="E210" s="6">
        <f t="shared" si="3"/>
        <v>0.15452687411392674</v>
      </c>
    </row>
    <row r="211" spans="2:5" x14ac:dyDescent="0.3">
      <c r="B211" s="9">
        <v>182</v>
      </c>
      <c r="C211" s="6">
        <v>109.65</v>
      </c>
      <c r="D211" s="6">
        <v>110.33130631257451</v>
      </c>
      <c r="E211" s="6">
        <f t="shared" si="3"/>
        <v>-0.68130631257450602</v>
      </c>
    </row>
    <row r="212" spans="2:5" x14ac:dyDescent="0.3">
      <c r="B212" s="9">
        <v>183</v>
      </c>
      <c r="C212" s="6">
        <v>109.26</v>
      </c>
      <c r="D212" s="6">
        <v>109.6442404904757</v>
      </c>
      <c r="E212" s="6">
        <f t="shared" si="3"/>
        <v>-0.38424049047569042</v>
      </c>
    </row>
    <row r="213" spans="2:5" x14ac:dyDescent="0.3">
      <c r="B213" s="9">
        <v>184</v>
      </c>
      <c r="C213" s="6">
        <v>109.49</v>
      </c>
      <c r="D213" s="6">
        <v>109.25675177416726</v>
      </c>
      <c r="E213" s="6">
        <f t="shared" si="3"/>
        <v>0.23324822583273885</v>
      </c>
    </row>
    <row r="214" spans="2:5" x14ac:dyDescent="0.3">
      <c r="B214" s="9">
        <v>185</v>
      </c>
      <c r="C214" s="6">
        <v>109</v>
      </c>
      <c r="D214" s="6">
        <v>109.49197179352871</v>
      </c>
      <c r="E214" s="6">
        <f t="shared" si="3"/>
        <v>-0.49197179352870535</v>
      </c>
    </row>
    <row r="215" spans="2:5" x14ac:dyDescent="0.3">
      <c r="B215" s="9">
        <v>186</v>
      </c>
      <c r="C215" s="6">
        <v>109</v>
      </c>
      <c r="D215" s="6">
        <v>108.99584105390156</v>
      </c>
      <c r="E215" s="6">
        <f t="shared" si="3"/>
        <v>4.1589460984425841E-3</v>
      </c>
    </row>
    <row r="216" spans="2:5" x14ac:dyDescent="0.3">
      <c r="B216" s="9">
        <v>187</v>
      </c>
      <c r="C216" s="6">
        <v>109.57</v>
      </c>
      <c r="D216" s="6">
        <v>109.00003515817954</v>
      </c>
      <c r="E216" s="6">
        <f t="shared" si="3"/>
        <v>0.56996484182045037</v>
      </c>
    </row>
    <row r="217" spans="2:5" x14ac:dyDescent="0.3">
      <c r="B217" s="9">
        <v>188</v>
      </c>
      <c r="C217" s="6">
        <v>110.3</v>
      </c>
      <c r="D217" s="6">
        <v>109.57481827024701</v>
      </c>
      <c r="E217" s="6">
        <f t="shared" si="3"/>
        <v>0.72518172975298967</v>
      </c>
    </row>
    <row r="218" spans="2:5" x14ac:dyDescent="0.3">
      <c r="B218" s="9">
        <v>189</v>
      </c>
      <c r="C218" s="6">
        <v>110.61</v>
      </c>
      <c r="D218" s="6">
        <v>110.30613041594108</v>
      </c>
      <c r="E218" s="6">
        <f t="shared" si="3"/>
        <v>0.30386958405891562</v>
      </c>
    </row>
    <row r="219" spans="2:5" x14ac:dyDescent="0.3">
      <c r="B219" s="9">
        <v>190</v>
      </c>
      <c r="C219" s="6">
        <v>111.3</v>
      </c>
      <c r="D219" s="6">
        <v>110.61256880015821</v>
      </c>
      <c r="E219" s="6">
        <f t="shared" si="3"/>
        <v>0.68743119984178236</v>
      </c>
    </row>
    <row r="220" spans="2:5" x14ac:dyDescent="0.3">
      <c r="B220" s="9">
        <v>191</v>
      </c>
      <c r="C220" s="6">
        <v>110.65</v>
      </c>
      <c r="D220" s="6">
        <v>111.30581128703744</v>
      </c>
      <c r="E220" s="6">
        <f t="shared" si="3"/>
        <v>-0.6558112870374373</v>
      </c>
    </row>
    <row r="221" spans="2:5" x14ac:dyDescent="0.3">
      <c r="B221" s="9">
        <v>192</v>
      </c>
      <c r="C221" s="6">
        <v>110.94</v>
      </c>
      <c r="D221" s="6">
        <v>110.64445601591513</v>
      </c>
      <c r="E221" s="6">
        <f t="shared" si="3"/>
        <v>0.29554398408487259</v>
      </c>
    </row>
    <row r="222" spans="2:5" x14ac:dyDescent="0.3">
      <c r="B222" s="9">
        <v>193</v>
      </c>
      <c r="C222" s="6">
        <v>109.3</v>
      </c>
      <c r="D222" s="6">
        <v>110.94249841864044</v>
      </c>
      <c r="E222" s="6">
        <f t="shared" ref="E222:E285" si="4">C222 - D222</f>
        <v>-1.642498418640443</v>
      </c>
    </row>
    <row r="223" spans="2:5" x14ac:dyDescent="0.3">
      <c r="B223" s="9">
        <v>194</v>
      </c>
      <c r="C223" s="6">
        <v>108.06</v>
      </c>
      <c r="D223" s="6">
        <v>109.28611493081566</v>
      </c>
      <c r="E223" s="6">
        <f t="shared" si="4"/>
        <v>-1.2261149308156547</v>
      </c>
    </row>
    <row r="224" spans="2:5" x14ac:dyDescent="0.3">
      <c r="B224" s="9">
        <v>195</v>
      </c>
      <c r="C224" s="6">
        <v>108.04</v>
      </c>
      <c r="D224" s="6">
        <v>108.04963488156267</v>
      </c>
      <c r="E224" s="6">
        <f t="shared" si="4"/>
        <v>-9.634881562661235E-3</v>
      </c>
    </row>
    <row r="225" spans="2:5" x14ac:dyDescent="0.3">
      <c r="B225" s="9">
        <v>196</v>
      </c>
      <c r="C225" s="6">
        <v>107.9</v>
      </c>
      <c r="D225" s="6">
        <v>108.03991855030388</v>
      </c>
      <c r="E225" s="6">
        <f t="shared" si="4"/>
        <v>-0.13991855030387512</v>
      </c>
    </row>
    <row r="226" spans="2:5" x14ac:dyDescent="0.3">
      <c r="B226" s="9">
        <v>197</v>
      </c>
      <c r="C226" s="6">
        <v>107.12</v>
      </c>
      <c r="D226" s="6">
        <v>107.89881718074788</v>
      </c>
      <c r="E226" s="6">
        <f t="shared" si="4"/>
        <v>-0.77881718074787898</v>
      </c>
    </row>
    <row r="227" spans="2:5" x14ac:dyDescent="0.3">
      <c r="B227" s="9">
        <v>198</v>
      </c>
      <c r="C227" s="6">
        <v>107.66</v>
      </c>
      <c r="D227" s="6">
        <v>107.11341616995553</v>
      </c>
      <c r="E227" s="6">
        <f t="shared" si="4"/>
        <v>0.54658383004446875</v>
      </c>
    </row>
    <row r="228" spans="2:5" x14ac:dyDescent="0.3">
      <c r="B228" s="9">
        <v>199</v>
      </c>
      <c r="C228" s="6">
        <v>107.28</v>
      </c>
      <c r="D228" s="6">
        <v>107.66462061589166</v>
      </c>
      <c r="E228" s="6">
        <f t="shared" si="4"/>
        <v>-0.38462061589166296</v>
      </c>
    </row>
    <row r="229" spans="2:5" x14ac:dyDescent="0.3">
      <c r="B229" s="9">
        <v>200</v>
      </c>
      <c r="C229" s="6">
        <v>108.16</v>
      </c>
      <c r="D229" s="6">
        <v>107.27674856072872</v>
      </c>
      <c r="E229" s="6">
        <f t="shared" si="4"/>
        <v>0.88325143927127669</v>
      </c>
    </row>
    <row r="230" spans="2:5" x14ac:dyDescent="0.3">
      <c r="B230" s="9">
        <v>201</v>
      </c>
      <c r="C230" s="6">
        <v>107.97</v>
      </c>
      <c r="D230" s="6">
        <v>108.16746667832508</v>
      </c>
      <c r="E230" s="6">
        <f t="shared" si="4"/>
        <v>-0.19746667832508535</v>
      </c>
    </row>
    <row r="231" spans="2:5" x14ac:dyDescent="0.3">
      <c r="B231" s="9">
        <v>202</v>
      </c>
      <c r="C231" s="6">
        <v>108.06</v>
      </c>
      <c r="D231" s="6">
        <v>107.96833069033185</v>
      </c>
      <c r="E231" s="6">
        <f t="shared" si="4"/>
        <v>9.1669309668148458E-2</v>
      </c>
    </row>
    <row r="232" spans="2:5" x14ac:dyDescent="0.3">
      <c r="B232" s="9">
        <v>203</v>
      </c>
      <c r="C232" s="6">
        <v>108.06</v>
      </c>
      <c r="D232" s="6">
        <v>108.06077493816272</v>
      </c>
      <c r="E232" s="6">
        <f t="shared" si="4"/>
        <v>-7.7493816272067306E-4</v>
      </c>
    </row>
    <row r="233" spans="2:5" x14ac:dyDescent="0.3">
      <c r="B233" s="9">
        <v>204</v>
      </c>
      <c r="C233" s="6">
        <v>107.53</v>
      </c>
      <c r="D233" s="6">
        <v>108.05999344896173</v>
      </c>
      <c r="E233" s="6">
        <f t="shared" si="4"/>
        <v>-0.52999344896173284</v>
      </c>
    </row>
    <row r="234" spans="2:5" x14ac:dyDescent="0.3">
      <c r="B234" s="9">
        <v>205</v>
      </c>
      <c r="C234" s="6">
        <v>109.44</v>
      </c>
      <c r="D234" s="6">
        <v>107.52551963300385</v>
      </c>
      <c r="E234" s="6">
        <f t="shared" si="4"/>
        <v>1.9144803669961448</v>
      </c>
    </row>
    <row r="235" spans="2:5" x14ac:dyDescent="0.3">
      <c r="B235" s="9">
        <v>206</v>
      </c>
      <c r="C235" s="6">
        <v>108.38</v>
      </c>
      <c r="D235" s="6">
        <v>109.45618430316043</v>
      </c>
      <c r="E235" s="6">
        <f t="shared" si="4"/>
        <v>-1.0761843031604315</v>
      </c>
    </row>
    <row r="236" spans="2:5" x14ac:dyDescent="0.3">
      <c r="B236" s="9">
        <v>207</v>
      </c>
      <c r="C236" s="6">
        <v>108.36</v>
      </c>
      <c r="D236" s="6">
        <v>108.37090233918346</v>
      </c>
      <c r="E236" s="6">
        <f t="shared" si="4"/>
        <v>-1.0902339183459731E-2</v>
      </c>
    </row>
    <row r="237" spans="2:5" x14ac:dyDescent="0.3">
      <c r="B237" s="9">
        <v>208</v>
      </c>
      <c r="C237" s="6">
        <v>108.98</v>
      </c>
      <c r="D237" s="6">
        <v>108.35990783568974</v>
      </c>
      <c r="E237" s="6">
        <f t="shared" si="4"/>
        <v>0.62009216431026459</v>
      </c>
    </row>
    <row r="238" spans="2:5" x14ac:dyDescent="0.3">
      <c r="B238" s="9">
        <v>209</v>
      </c>
      <c r="C238" s="6">
        <v>107.38</v>
      </c>
      <c r="D238" s="6">
        <v>108.98524202794012</v>
      </c>
      <c r="E238" s="6">
        <f t="shared" si="4"/>
        <v>-1.6052420279401218</v>
      </c>
    </row>
    <row r="239" spans="2:5" x14ac:dyDescent="0.3">
      <c r="B239" s="9">
        <v>210</v>
      </c>
      <c r="C239" s="6">
        <v>107.44</v>
      </c>
      <c r="D239" s="6">
        <v>107.36642988245065</v>
      </c>
      <c r="E239" s="6">
        <f t="shared" si="4"/>
        <v>7.3570117549351721E-2</v>
      </c>
    </row>
    <row r="240" spans="2:5" x14ac:dyDescent="0.3">
      <c r="B240" s="9">
        <v>211</v>
      </c>
      <c r="C240" s="6">
        <v>106.08</v>
      </c>
      <c r="D240" s="6">
        <v>107.44062193434128</v>
      </c>
      <c r="E240" s="6">
        <f t="shared" si="4"/>
        <v>-1.3606219343412818</v>
      </c>
    </row>
    <row r="241" spans="2:5" x14ac:dyDescent="0.3">
      <c r="B241" s="9">
        <v>212</v>
      </c>
      <c r="C241" s="6">
        <v>104.22</v>
      </c>
      <c r="D241" s="6">
        <v>106.06849780950918</v>
      </c>
      <c r="E241" s="6">
        <f t="shared" si="4"/>
        <v>-1.8484978095091833</v>
      </c>
    </row>
    <row r="242" spans="2:5" x14ac:dyDescent="0.3">
      <c r="B242" s="9">
        <v>213</v>
      </c>
      <c r="C242" s="6">
        <v>104.22</v>
      </c>
      <c r="D242" s="6">
        <v>104.20437348877729</v>
      </c>
      <c r="E242" s="6">
        <f t="shared" si="4"/>
        <v>1.5626511222706085E-2</v>
      </c>
    </row>
    <row r="243" spans="2:5" x14ac:dyDescent="0.3">
      <c r="B243" s="9">
        <v>214</v>
      </c>
      <c r="C243" s="6">
        <v>104.56</v>
      </c>
      <c r="D243" s="6">
        <v>104.22013210069913</v>
      </c>
      <c r="E243" s="6">
        <f t="shared" si="4"/>
        <v>0.33986789930087014</v>
      </c>
    </row>
    <row r="244" spans="2:5" x14ac:dyDescent="0.3">
      <c r="B244" s="9">
        <v>215</v>
      </c>
      <c r="C244" s="6">
        <v>104.3</v>
      </c>
      <c r="D244" s="6">
        <v>104.56287311649238</v>
      </c>
      <c r="E244" s="6">
        <f t="shared" si="4"/>
        <v>-0.26287311649238632</v>
      </c>
    </row>
    <row r="245" spans="2:5" x14ac:dyDescent="0.3">
      <c r="B245" s="9">
        <v>216</v>
      </c>
      <c r="C245" s="6">
        <v>105.17</v>
      </c>
      <c r="D245" s="6">
        <v>104.29777776869201</v>
      </c>
      <c r="E245" s="6">
        <f t="shared" si="4"/>
        <v>0.87222223130798682</v>
      </c>
    </row>
    <row r="246" spans="2:5" x14ac:dyDescent="0.3">
      <c r="B246" s="9">
        <v>217</v>
      </c>
      <c r="C246" s="6">
        <v>105.15</v>
      </c>
      <c r="D246" s="6">
        <v>105.17737344151348</v>
      </c>
      <c r="E246" s="6">
        <f t="shared" si="4"/>
        <v>-2.7373441513475427E-2</v>
      </c>
    </row>
    <row r="247" spans="2:5" x14ac:dyDescent="0.3">
      <c r="B247" s="9">
        <v>218</v>
      </c>
      <c r="C247" s="6">
        <v>105.15</v>
      </c>
      <c r="D247" s="6">
        <v>105.14976859513233</v>
      </c>
      <c r="E247" s="6">
        <f t="shared" si="4"/>
        <v>2.3140486767658786E-4</v>
      </c>
    </row>
    <row r="248" spans="2:5" x14ac:dyDescent="0.3">
      <c r="B248" s="9">
        <v>219</v>
      </c>
      <c r="C248" s="6">
        <v>105.42</v>
      </c>
      <c r="D248" s="6">
        <v>105.15000195621047</v>
      </c>
      <c r="E248" s="6">
        <f t="shared" si="4"/>
        <v>0.26999804378952774</v>
      </c>
    </row>
    <row r="249" spans="2:5" x14ac:dyDescent="0.3">
      <c r="B249" s="9">
        <v>220</v>
      </c>
      <c r="C249" s="6">
        <v>105.56</v>
      </c>
      <c r="D249" s="6">
        <v>105.42228246278663</v>
      </c>
      <c r="E249" s="6">
        <f t="shared" si="4"/>
        <v>0.13771753721337632</v>
      </c>
    </row>
    <row r="250" spans="2:5" x14ac:dyDescent="0.3">
      <c r="B250" s="9">
        <v>221</v>
      </c>
      <c r="C250" s="6">
        <v>105.46</v>
      </c>
      <c r="D250" s="6">
        <v>105.56116421270815</v>
      </c>
      <c r="E250" s="6">
        <f t="shared" si="4"/>
        <v>-0.10116421270815579</v>
      </c>
    </row>
    <row r="251" spans="2:5" x14ac:dyDescent="0.3">
      <c r="B251" s="9">
        <v>222</v>
      </c>
      <c r="C251" s="6">
        <v>105.3</v>
      </c>
      <c r="D251" s="6">
        <v>105.45914479546737</v>
      </c>
      <c r="E251" s="6">
        <f t="shared" si="4"/>
        <v>-0.1591447954673697</v>
      </c>
    </row>
    <row r="252" spans="2:5" x14ac:dyDescent="0.3">
      <c r="B252" s="9">
        <v>223</v>
      </c>
      <c r="C252" s="6">
        <v>103.91</v>
      </c>
      <c r="D252" s="6">
        <v>105.29865464924025</v>
      </c>
      <c r="E252" s="6">
        <f t="shared" si="4"/>
        <v>-1.3886546492402516</v>
      </c>
    </row>
    <row r="253" spans="2:5" x14ac:dyDescent="0.3">
      <c r="B253" s="9">
        <v>224</v>
      </c>
      <c r="C253" s="6">
        <v>104.39</v>
      </c>
      <c r="D253" s="6">
        <v>103.89826083139012</v>
      </c>
      <c r="E253" s="6">
        <f t="shared" si="4"/>
        <v>0.49173916860988243</v>
      </c>
    </row>
    <row r="254" spans="2:5" x14ac:dyDescent="0.3">
      <c r="B254" s="9">
        <v>225</v>
      </c>
      <c r="C254" s="6">
        <v>104.05</v>
      </c>
      <c r="D254" s="6">
        <v>104.39415697957411</v>
      </c>
      <c r="E254" s="6">
        <f t="shared" si="4"/>
        <v>-0.34415697957410885</v>
      </c>
    </row>
    <row r="255" spans="2:5" x14ac:dyDescent="0.3">
      <c r="B255" s="9">
        <v>226</v>
      </c>
      <c r="C255" s="6">
        <v>103.85</v>
      </c>
      <c r="D255" s="6">
        <v>104.04709062522225</v>
      </c>
      <c r="E255" s="6">
        <f t="shared" si="4"/>
        <v>-0.19709062522225906</v>
      </c>
    </row>
    <row r="256" spans="2:5" x14ac:dyDescent="0.3">
      <c r="B256" s="9">
        <v>227</v>
      </c>
      <c r="C256" s="6">
        <v>104.06</v>
      </c>
      <c r="D256" s="6">
        <v>103.84833386934456</v>
      </c>
      <c r="E256" s="6">
        <f t="shared" si="4"/>
        <v>0.21166613065544482</v>
      </c>
    </row>
    <row r="257" spans="2:5" x14ac:dyDescent="0.3">
      <c r="B257" s="9">
        <v>228</v>
      </c>
      <c r="C257" s="6">
        <v>104.86</v>
      </c>
      <c r="D257" s="6">
        <v>104.06178934654353</v>
      </c>
      <c r="E257" s="6">
        <f t="shared" si="4"/>
        <v>0.79821065345646502</v>
      </c>
    </row>
    <row r="258" spans="2:5" x14ac:dyDescent="0.3">
      <c r="B258" s="9">
        <v>229</v>
      </c>
      <c r="C258" s="6">
        <v>103.38</v>
      </c>
      <c r="D258" s="6">
        <v>104.8667477752314</v>
      </c>
      <c r="E258" s="6">
        <f t="shared" si="4"/>
        <v>-1.4867477752314073</v>
      </c>
    </row>
    <row r="259" spans="2:5" x14ac:dyDescent="0.3">
      <c r="B259" s="9">
        <v>230</v>
      </c>
      <c r="C259" s="6">
        <v>101.99</v>
      </c>
      <c r="D259" s="6">
        <v>103.36743158867948</v>
      </c>
      <c r="E259" s="6">
        <f t="shared" si="4"/>
        <v>-1.3774315886794852</v>
      </c>
    </row>
    <row r="260" spans="2:5" x14ac:dyDescent="0.3">
      <c r="B260" s="9">
        <v>231</v>
      </c>
      <c r="C260" s="6">
        <v>100.66</v>
      </c>
      <c r="D260" s="6">
        <v>101.97835570695931</v>
      </c>
      <c r="E260" s="6">
        <f t="shared" si="4"/>
        <v>-1.3183557069593093</v>
      </c>
    </row>
    <row r="261" spans="2:5" x14ac:dyDescent="0.3">
      <c r="B261" s="9">
        <v>232</v>
      </c>
      <c r="C261" s="6">
        <v>99.96</v>
      </c>
      <c r="D261" s="6">
        <v>100.64885511243543</v>
      </c>
      <c r="E261" s="6">
        <f t="shared" si="4"/>
        <v>-0.68885511243543363</v>
      </c>
    </row>
    <row r="262" spans="2:5" x14ac:dyDescent="0.3">
      <c r="B262" s="9">
        <v>233</v>
      </c>
      <c r="C262" s="6">
        <v>98.5</v>
      </c>
      <c r="D262" s="6">
        <v>99.95417667573642</v>
      </c>
      <c r="E262" s="6">
        <f t="shared" si="4"/>
        <v>-1.4541766757364201</v>
      </c>
    </row>
    <row r="263" spans="2:5" x14ac:dyDescent="0.3">
      <c r="B263" s="9">
        <v>234</v>
      </c>
      <c r="C263" s="6">
        <v>98.94</v>
      </c>
      <c r="D263" s="6">
        <v>98.487706932609655</v>
      </c>
      <c r="E263" s="6">
        <f t="shared" si="4"/>
        <v>0.45229306739034314</v>
      </c>
    </row>
    <row r="264" spans="2:5" x14ac:dyDescent="0.3">
      <c r="B264" s="9">
        <v>235</v>
      </c>
      <c r="C264" s="6">
        <v>99.12</v>
      </c>
      <c r="D264" s="6">
        <v>98.943823516942871</v>
      </c>
      <c r="E264" s="6">
        <f t="shared" si="4"/>
        <v>0.17617648305713374</v>
      </c>
    </row>
    <row r="265" spans="2:5" x14ac:dyDescent="0.3">
      <c r="B265" s="9">
        <v>236</v>
      </c>
      <c r="C265" s="6">
        <v>99.67</v>
      </c>
      <c r="D265" s="6">
        <v>99.12148933029593</v>
      </c>
      <c r="E265" s="6">
        <f t="shared" si="4"/>
        <v>0.54851066970407203</v>
      </c>
    </row>
    <row r="266" spans="2:5" x14ac:dyDescent="0.3">
      <c r="B266" s="9">
        <v>237</v>
      </c>
      <c r="C266" s="6">
        <v>98.97</v>
      </c>
      <c r="D266" s="6">
        <v>99.67463690467568</v>
      </c>
      <c r="E266" s="6">
        <f t="shared" si="4"/>
        <v>-0.70463690467568085</v>
      </c>
    </row>
    <row r="267" spans="2:5" x14ac:dyDescent="0.3">
      <c r="B267" s="9">
        <v>238</v>
      </c>
      <c r="C267" s="6">
        <v>98.82</v>
      </c>
      <c r="D267" s="6">
        <v>98.964043262349463</v>
      </c>
      <c r="E267" s="6">
        <f t="shared" si="4"/>
        <v>-0.14404326234947007</v>
      </c>
    </row>
    <row r="268" spans="2:5" x14ac:dyDescent="0.3">
      <c r="B268" s="9">
        <v>239</v>
      </c>
      <c r="C268" s="6">
        <v>98.26</v>
      </c>
      <c r="D268" s="6">
        <v>98.818782311970253</v>
      </c>
      <c r="E268" s="6">
        <f t="shared" si="4"/>
        <v>-0.55878231197024775</v>
      </c>
    </row>
    <row r="269" spans="2:5" x14ac:dyDescent="0.3">
      <c r="B269" s="9">
        <v>240</v>
      </c>
      <c r="C269" s="6">
        <v>98.26</v>
      </c>
      <c r="D269" s="6">
        <v>98.255276262690643</v>
      </c>
      <c r="E269" s="6">
        <f t="shared" si="4"/>
        <v>4.7237373093622637E-3</v>
      </c>
    </row>
    <row r="270" spans="2:5" x14ac:dyDescent="0.3">
      <c r="B270" s="9">
        <v>241</v>
      </c>
      <c r="C270" s="6">
        <v>97.71</v>
      </c>
      <c r="D270" s="6">
        <v>98.260039932713838</v>
      </c>
      <c r="E270" s="6">
        <f t="shared" si="4"/>
        <v>-0.55003993271384388</v>
      </c>
    </row>
    <row r="271" spans="2:5" x14ac:dyDescent="0.3">
      <c r="B271" s="9">
        <v>242</v>
      </c>
      <c r="C271" s="6">
        <v>97.63</v>
      </c>
      <c r="D271" s="6">
        <v>97.70535016750506</v>
      </c>
      <c r="E271" s="6">
        <f t="shared" si="4"/>
        <v>-7.5350167505064292E-2</v>
      </c>
    </row>
    <row r="272" spans="2:5" x14ac:dyDescent="0.3">
      <c r="B272" s="9">
        <v>243</v>
      </c>
      <c r="C272" s="6">
        <v>98.24</v>
      </c>
      <c r="D272" s="6">
        <v>97.629363017780122</v>
      </c>
      <c r="E272" s="6">
        <f t="shared" si="4"/>
        <v>0.61063698221987295</v>
      </c>
    </row>
    <row r="273" spans="2:5" x14ac:dyDescent="0.3">
      <c r="B273" s="9">
        <v>244</v>
      </c>
      <c r="C273" s="6">
        <v>99.37</v>
      </c>
      <c r="D273" s="6">
        <v>98.245162097356314</v>
      </c>
      <c r="E273" s="6">
        <f t="shared" si="4"/>
        <v>1.1248379026436908</v>
      </c>
    </row>
    <row r="274" spans="2:5" x14ac:dyDescent="0.3">
      <c r="B274" s="9">
        <v>245</v>
      </c>
      <c r="C274" s="6">
        <v>99.12</v>
      </c>
      <c r="D274" s="6">
        <v>99.379508960204845</v>
      </c>
      <c r="E274" s="6">
        <f t="shared" si="4"/>
        <v>-0.25950896020484038</v>
      </c>
    </row>
    <row r="275" spans="2:5" x14ac:dyDescent="0.3">
      <c r="B275" s="9">
        <v>246</v>
      </c>
      <c r="C275" s="6">
        <v>97.7</v>
      </c>
      <c r="D275" s="6">
        <v>99.117806208014883</v>
      </c>
      <c r="E275" s="6">
        <f t="shared" si="4"/>
        <v>-1.4178062080148806</v>
      </c>
    </row>
    <row r="276" spans="2:5" x14ac:dyDescent="0.3">
      <c r="B276" s="9">
        <v>247</v>
      </c>
      <c r="C276" s="6">
        <v>97.92</v>
      </c>
      <c r="D276" s="6">
        <v>97.688014394982147</v>
      </c>
      <c r="E276" s="6">
        <f t="shared" si="4"/>
        <v>0.23198560501785437</v>
      </c>
    </row>
    <row r="277" spans="2:5" x14ac:dyDescent="0.3">
      <c r="B277" s="9">
        <v>248</v>
      </c>
      <c r="C277" s="6">
        <v>97.68</v>
      </c>
      <c r="D277" s="6">
        <v>97.921961119803157</v>
      </c>
      <c r="E277" s="6">
        <f t="shared" si="4"/>
        <v>-0.24196111980315038</v>
      </c>
    </row>
    <row r="278" spans="2:5" x14ac:dyDescent="0.3">
      <c r="B278" s="9">
        <v>249</v>
      </c>
      <c r="C278" s="6">
        <v>94.96</v>
      </c>
      <c r="D278" s="6">
        <v>97.677954550914464</v>
      </c>
      <c r="E278" s="6">
        <f t="shared" si="4"/>
        <v>-2.7179545509144702</v>
      </c>
    </row>
    <row r="279" spans="2:5" x14ac:dyDescent="0.3">
      <c r="B279" s="9">
        <v>250</v>
      </c>
      <c r="C279" s="6">
        <v>94.64</v>
      </c>
      <c r="D279" s="6">
        <v>94.937023425684259</v>
      </c>
      <c r="E279" s="6">
        <f t="shared" si="4"/>
        <v>-0.29702342568425877</v>
      </c>
    </row>
    <row r="280" spans="2:5" x14ac:dyDescent="0.3">
      <c r="B280" s="9">
        <v>251</v>
      </c>
      <c r="C280" s="6">
        <v>94.38</v>
      </c>
      <c r="D280" s="6">
        <v>94.637489074711922</v>
      </c>
      <c r="E280" s="6">
        <f t="shared" si="4"/>
        <v>-0.25748907471192695</v>
      </c>
    </row>
    <row r="281" spans="2:5" x14ac:dyDescent="0.3">
      <c r="B281" s="9">
        <v>252</v>
      </c>
      <c r="C281" s="6">
        <v>94.43</v>
      </c>
      <c r="D281" s="6">
        <v>94.377823283373658</v>
      </c>
      <c r="E281" s="6">
        <f t="shared" si="4"/>
        <v>5.2176716626348707E-2</v>
      </c>
    </row>
    <row r="282" spans="2:5" x14ac:dyDescent="0.3">
      <c r="B282" s="9">
        <v>253</v>
      </c>
      <c r="C282" s="6">
        <v>92.45</v>
      </c>
      <c r="D282" s="6">
        <v>94.43044108250696</v>
      </c>
      <c r="E282" s="6">
        <f t="shared" si="4"/>
        <v>-1.9804410825069567</v>
      </c>
    </row>
    <row r="283" spans="2:5" x14ac:dyDescent="0.3">
      <c r="B283" s="9">
        <v>254</v>
      </c>
      <c r="C283" s="6">
        <v>93.37</v>
      </c>
      <c r="D283" s="6">
        <v>92.433258089545745</v>
      </c>
      <c r="E283" s="6">
        <f t="shared" si="4"/>
        <v>0.93674191045425914</v>
      </c>
    </row>
    <row r="284" spans="2:5" x14ac:dyDescent="0.3">
      <c r="B284" s="9">
        <v>255</v>
      </c>
      <c r="C284" s="6">
        <v>91.91</v>
      </c>
      <c r="D284" s="6">
        <v>93.377918866823194</v>
      </c>
      <c r="E284" s="6">
        <f t="shared" si="4"/>
        <v>-1.4679188668231973</v>
      </c>
    </row>
    <row r="285" spans="2:5" x14ac:dyDescent="0.3">
      <c r="B285" s="9">
        <v>256</v>
      </c>
      <c r="C285" s="6">
        <v>92.39</v>
      </c>
      <c r="D285" s="6">
        <v>91.897590761250342</v>
      </c>
      <c r="E285" s="6">
        <f t="shared" si="4"/>
        <v>0.49240923874965858</v>
      </c>
    </row>
    <row r="286" spans="2:5" x14ac:dyDescent="0.3">
      <c r="B286" s="9">
        <v>257</v>
      </c>
      <c r="C286" s="6">
        <v>92.69</v>
      </c>
      <c r="D286" s="6">
        <v>92.394162644097221</v>
      </c>
      <c r="E286" s="6">
        <f t="shared" ref="E286:E349" si="5">C286 - D286</f>
        <v>0.29583735590277627</v>
      </c>
    </row>
    <row r="287" spans="2:5" x14ac:dyDescent="0.3">
      <c r="B287" s="9">
        <v>258</v>
      </c>
      <c r="C287" s="6">
        <v>93.85</v>
      </c>
      <c r="D287" s="6">
        <v>92.69250089869638</v>
      </c>
      <c r="E287" s="6">
        <f t="shared" si="5"/>
        <v>1.157499101303614</v>
      </c>
    </row>
    <row r="288" spans="2:5" x14ac:dyDescent="0.3">
      <c r="B288" s="9">
        <v>259</v>
      </c>
      <c r="C288" s="6">
        <v>94.02</v>
      </c>
      <c r="D288" s="6">
        <v>93.85978506579977</v>
      </c>
      <c r="E288" s="6">
        <f t="shared" si="5"/>
        <v>0.16021493420022637</v>
      </c>
    </row>
    <row r="289" spans="2:5" x14ac:dyDescent="0.3">
      <c r="B289" s="9">
        <v>260</v>
      </c>
      <c r="C289" s="6">
        <v>93.49</v>
      </c>
      <c r="D289" s="6">
        <v>94.021354397313559</v>
      </c>
      <c r="E289" s="6">
        <f t="shared" si="5"/>
        <v>-0.53135439731356371</v>
      </c>
    </row>
    <row r="290" spans="2:5" x14ac:dyDescent="0.3">
      <c r="B290" s="9">
        <v>261</v>
      </c>
      <c r="C290" s="6">
        <v>92.75</v>
      </c>
      <c r="D290" s="6">
        <v>93.485508128053951</v>
      </c>
      <c r="E290" s="6">
        <f t="shared" si="5"/>
        <v>-0.73550812805395083</v>
      </c>
    </row>
    <row r="291" spans="2:5" x14ac:dyDescent="0.3">
      <c r="B291" s="9">
        <v>262</v>
      </c>
      <c r="C291" s="6">
        <v>93.37</v>
      </c>
      <c r="D291" s="6">
        <v>92.743782288538142</v>
      </c>
      <c r="E291" s="6">
        <f t="shared" si="5"/>
        <v>0.62621771146186234</v>
      </c>
    </row>
    <row r="292" spans="2:5" x14ac:dyDescent="0.3">
      <c r="B292" s="9">
        <v>263</v>
      </c>
      <c r="C292" s="6">
        <v>93.03</v>
      </c>
      <c r="D292" s="6">
        <v>93.375293811031682</v>
      </c>
      <c r="E292" s="6">
        <f t="shared" si="5"/>
        <v>-0.34529381103168078</v>
      </c>
    </row>
    <row r="293" spans="2:5" x14ac:dyDescent="0.3">
      <c r="B293" s="9">
        <v>264</v>
      </c>
      <c r="C293" s="6">
        <v>92.03</v>
      </c>
      <c r="D293" s="6">
        <v>93.027081014873019</v>
      </c>
      <c r="E293" s="6">
        <f t="shared" si="5"/>
        <v>-0.99708101487301803</v>
      </c>
    </row>
    <row r="294" spans="2:5" x14ac:dyDescent="0.3">
      <c r="B294" s="9">
        <v>265</v>
      </c>
      <c r="C294" s="6">
        <v>91.93</v>
      </c>
      <c r="D294" s="6">
        <v>92.021571048886997</v>
      </c>
      <c r="E294" s="6">
        <f t="shared" si="5"/>
        <v>-9.1571048886990525E-2</v>
      </c>
    </row>
    <row r="295" spans="2:5" x14ac:dyDescent="0.3">
      <c r="B295" s="9">
        <v>266</v>
      </c>
      <c r="C295" s="6">
        <v>91.17</v>
      </c>
      <c r="D295" s="6">
        <v>91.929225892497286</v>
      </c>
      <c r="E295" s="6">
        <f t="shared" si="5"/>
        <v>-0.75922589249728389</v>
      </c>
    </row>
    <row r="296" spans="2:5" x14ac:dyDescent="0.3">
      <c r="B296" s="9">
        <v>267</v>
      </c>
      <c r="C296" s="6">
        <v>90.83</v>
      </c>
      <c r="D296" s="6">
        <v>91.163581787401299</v>
      </c>
      <c r="E296" s="6">
        <f t="shared" si="5"/>
        <v>-0.33358178740130029</v>
      </c>
    </row>
    <row r="297" spans="2:5" x14ac:dyDescent="0.3">
      <c r="B297" s="9">
        <v>268</v>
      </c>
      <c r="C297" s="6">
        <v>91.3</v>
      </c>
      <c r="D297" s="6">
        <v>90.827180023953673</v>
      </c>
      <c r="E297" s="6">
        <f t="shared" si="5"/>
        <v>0.47281997604632409</v>
      </c>
    </row>
    <row r="298" spans="2:5" x14ac:dyDescent="0.3">
      <c r="B298" s="9">
        <v>269</v>
      </c>
      <c r="C298" s="6">
        <v>91.12</v>
      </c>
      <c r="D298" s="6">
        <v>91.303997043774672</v>
      </c>
      <c r="E298" s="6">
        <f t="shared" si="5"/>
        <v>-0.18399704377466719</v>
      </c>
    </row>
    <row r="299" spans="2:5" x14ac:dyDescent="0.3">
      <c r="B299" s="9">
        <v>270</v>
      </c>
      <c r="C299" s="6">
        <v>91.41</v>
      </c>
      <c r="D299" s="6">
        <v>91.118444557599858</v>
      </c>
      <c r="E299" s="6">
        <f t="shared" si="5"/>
        <v>0.29155544240013853</v>
      </c>
    </row>
    <row r="300" spans="2:5" x14ac:dyDescent="0.3">
      <c r="B300" s="9">
        <v>271</v>
      </c>
      <c r="C300" s="6">
        <v>91.86</v>
      </c>
      <c r="D300" s="6">
        <v>91.412464700996267</v>
      </c>
      <c r="E300" s="6">
        <f t="shared" si="5"/>
        <v>0.44753529900373223</v>
      </c>
    </row>
    <row r="301" spans="2:5" x14ac:dyDescent="0.3">
      <c r="B301" s="9">
        <v>272</v>
      </c>
      <c r="C301" s="6">
        <v>92.49</v>
      </c>
      <c r="D301" s="6">
        <v>91.863783296542977</v>
      </c>
      <c r="E301" s="6">
        <f t="shared" si="5"/>
        <v>0.6262167034570183</v>
      </c>
    </row>
    <row r="302" spans="2:5" x14ac:dyDescent="0.3">
      <c r="B302" s="9">
        <v>273</v>
      </c>
      <c r="C302" s="6">
        <v>92.49</v>
      </c>
      <c r="D302" s="6">
        <v>92.495293802510375</v>
      </c>
      <c r="E302" s="6">
        <f t="shared" si="5"/>
        <v>-5.2938025103799191E-3</v>
      </c>
    </row>
    <row r="303" spans="2:5" x14ac:dyDescent="0.3">
      <c r="B303" s="9">
        <v>274</v>
      </c>
      <c r="C303" s="6">
        <v>92.83</v>
      </c>
      <c r="D303" s="6">
        <v>92.489955248167504</v>
      </c>
      <c r="E303" s="6">
        <f t="shared" si="5"/>
        <v>0.34004475183249383</v>
      </c>
    </row>
    <row r="304" spans="2:5" x14ac:dyDescent="0.3">
      <c r="B304" s="9">
        <v>275</v>
      </c>
      <c r="C304" s="6">
        <v>92.45</v>
      </c>
      <c r="D304" s="6">
        <v>92.832874611537747</v>
      </c>
      <c r="E304" s="6">
        <f t="shared" si="5"/>
        <v>-0.38287461153774416</v>
      </c>
    </row>
    <row r="305" spans="2:5" x14ac:dyDescent="0.3">
      <c r="B305" s="9">
        <v>276</v>
      </c>
      <c r="C305" s="6">
        <v>92.59</v>
      </c>
      <c r="D305" s="6">
        <v>92.446763320798482</v>
      </c>
      <c r="E305" s="6">
        <f t="shared" si="5"/>
        <v>0.14323667920152161</v>
      </c>
    </row>
    <row r="306" spans="2:5" x14ac:dyDescent="0.3">
      <c r="B306" s="9">
        <v>277</v>
      </c>
      <c r="C306" s="6">
        <v>92.49</v>
      </c>
      <c r="D306" s="6">
        <v>92.591210869476569</v>
      </c>
      <c r="E306" s="6">
        <f t="shared" si="5"/>
        <v>-0.10121086947657432</v>
      </c>
    </row>
    <row r="307" spans="2:5" x14ac:dyDescent="0.3">
      <c r="B307" s="9">
        <v>278</v>
      </c>
      <c r="C307" s="6">
        <v>92.86</v>
      </c>
      <c r="D307" s="6">
        <v>92.489144401048463</v>
      </c>
      <c r="E307" s="6">
        <f t="shared" si="5"/>
        <v>0.37085559895153608</v>
      </c>
    </row>
    <row r="308" spans="2:5" x14ac:dyDescent="0.3">
      <c r="B308" s="9">
        <v>279</v>
      </c>
      <c r="C308" s="6">
        <v>91.8</v>
      </c>
      <c r="D308" s="6">
        <v>92.863135074950705</v>
      </c>
      <c r="E308" s="6">
        <f t="shared" si="5"/>
        <v>-1.0631350749507078</v>
      </c>
    </row>
    <row r="309" spans="2:5" x14ac:dyDescent="0.3">
      <c r="B309" s="9">
        <v>280</v>
      </c>
      <c r="C309" s="6">
        <v>92.2</v>
      </c>
      <c r="D309" s="6">
        <v>91.791012652493009</v>
      </c>
      <c r="E309" s="6">
        <f t="shared" si="5"/>
        <v>0.40898734750699361</v>
      </c>
    </row>
    <row r="310" spans="2:5" x14ac:dyDescent="0.3">
      <c r="B310" s="9">
        <v>281</v>
      </c>
      <c r="C310" s="6">
        <v>91.72</v>
      </c>
      <c r="D310" s="6">
        <v>92.203457426534598</v>
      </c>
      <c r="E310" s="6">
        <f t="shared" si="5"/>
        <v>-0.48345742653459922</v>
      </c>
    </row>
    <row r="311" spans="2:5" x14ac:dyDescent="0.3">
      <c r="B311" s="9">
        <v>282</v>
      </c>
      <c r="C311" s="6">
        <v>91.96</v>
      </c>
      <c r="D311" s="6">
        <v>91.715913031185337</v>
      </c>
      <c r="E311" s="6">
        <f t="shared" si="5"/>
        <v>0.2440869688146563</v>
      </c>
    </row>
    <row r="312" spans="2:5" x14ac:dyDescent="0.3">
      <c r="B312" s="9">
        <v>283</v>
      </c>
      <c r="C312" s="6">
        <v>93.27</v>
      </c>
      <c r="D312" s="6">
        <v>91.962063420220375</v>
      </c>
      <c r="E312" s="6">
        <f t="shared" si="5"/>
        <v>1.3079365797796214</v>
      </c>
    </row>
    <row r="313" spans="2:5" x14ac:dyDescent="0.3">
      <c r="B313" s="9">
        <v>284</v>
      </c>
      <c r="C313" s="6">
        <v>93.41</v>
      </c>
      <c r="D313" s="6">
        <v>93.281056808148406</v>
      </c>
      <c r="E313" s="6">
        <f t="shared" si="5"/>
        <v>0.1289431918515902</v>
      </c>
    </row>
    <row r="314" spans="2:5" x14ac:dyDescent="0.3">
      <c r="B314" s="9">
        <v>285</v>
      </c>
      <c r="C314" s="6">
        <v>92.39</v>
      </c>
      <c r="D314" s="6">
        <v>93.411090037664195</v>
      </c>
      <c r="E314" s="6">
        <f t="shared" si="5"/>
        <v>-1.0210900376641945</v>
      </c>
    </row>
    <row r="315" spans="2:5" x14ac:dyDescent="0.3">
      <c r="B315" s="9">
        <v>286</v>
      </c>
      <c r="C315" s="6">
        <v>92.95</v>
      </c>
      <c r="D315" s="6">
        <v>92.38136808556068</v>
      </c>
      <c r="E315" s="6">
        <f t="shared" si="5"/>
        <v>0.56863191443932237</v>
      </c>
    </row>
    <row r="316" spans="2:5" x14ac:dyDescent="0.3">
      <c r="B316" s="9">
        <v>287</v>
      </c>
      <c r="C316" s="6">
        <v>92.63</v>
      </c>
      <c r="D316" s="6">
        <v>92.954807002175968</v>
      </c>
      <c r="E316" s="6">
        <f t="shared" si="5"/>
        <v>-0.32480700217597303</v>
      </c>
    </row>
    <row r="317" spans="2:5" x14ac:dyDescent="0.3">
      <c r="B317" s="9">
        <v>288</v>
      </c>
      <c r="C317" s="6">
        <v>92.56</v>
      </c>
      <c r="D317" s="6">
        <v>92.62725420271606</v>
      </c>
      <c r="E317" s="6">
        <f t="shared" si="5"/>
        <v>-6.7254202716057421E-2</v>
      </c>
    </row>
    <row r="318" spans="2:5" x14ac:dyDescent="0.3">
      <c r="B318" s="9">
        <v>289</v>
      </c>
      <c r="C318" s="6">
        <v>92.5</v>
      </c>
      <c r="D318" s="6">
        <v>92.559431458047641</v>
      </c>
      <c r="E318" s="6">
        <f t="shared" si="5"/>
        <v>-5.9431458047640717E-2</v>
      </c>
    </row>
    <row r="319" spans="2:5" x14ac:dyDescent="0.3">
      <c r="B319" s="9">
        <v>290</v>
      </c>
      <c r="C319" s="6">
        <v>92.26</v>
      </c>
      <c r="D319" s="6">
        <v>92.499497588614176</v>
      </c>
      <c r="E319" s="6">
        <f t="shared" si="5"/>
        <v>-0.23949758861417081</v>
      </c>
    </row>
    <row r="320" spans="2:5" x14ac:dyDescent="0.3">
      <c r="B320" s="9">
        <v>291</v>
      </c>
      <c r="C320" s="6">
        <v>92.7</v>
      </c>
      <c r="D320" s="6">
        <v>92.257975376688549</v>
      </c>
      <c r="E320" s="6">
        <f t="shared" si="5"/>
        <v>0.44202462331145398</v>
      </c>
    </row>
    <row r="321" spans="2:5" x14ac:dyDescent="0.3">
      <c r="B321" s="9">
        <v>292</v>
      </c>
      <c r="C321" s="6">
        <v>93.64</v>
      </c>
      <c r="D321" s="6">
        <v>92.703736711345485</v>
      </c>
      <c r="E321" s="6">
        <f t="shared" si="5"/>
        <v>0.93626328865451569</v>
      </c>
    </row>
    <row r="322" spans="2:5" x14ac:dyDescent="0.3">
      <c r="B322" s="9">
        <v>293</v>
      </c>
      <c r="C322" s="6">
        <v>92.42</v>
      </c>
      <c r="D322" s="6">
        <v>93.647914820732964</v>
      </c>
      <c r="E322" s="6">
        <f t="shared" si="5"/>
        <v>-1.2279148207329627</v>
      </c>
    </row>
    <row r="323" spans="2:5" x14ac:dyDescent="0.3">
      <c r="B323" s="9">
        <v>294</v>
      </c>
      <c r="C323" s="6">
        <v>94.09</v>
      </c>
      <c r="D323" s="6">
        <v>92.409619665964456</v>
      </c>
      <c r="E323" s="6">
        <f t="shared" si="5"/>
        <v>1.6803803340355472</v>
      </c>
    </row>
    <row r="324" spans="2:5" x14ac:dyDescent="0.3">
      <c r="B324" s="9">
        <v>295</v>
      </c>
      <c r="C324" s="6">
        <v>93.71</v>
      </c>
      <c r="D324" s="6">
        <v>94.104205308771853</v>
      </c>
      <c r="E324" s="6">
        <f t="shared" si="5"/>
        <v>-0.39420530877185911</v>
      </c>
    </row>
    <row r="325" spans="2:5" x14ac:dyDescent="0.3">
      <c r="B325" s="9">
        <v>296</v>
      </c>
      <c r="C325" s="6">
        <v>93.8</v>
      </c>
      <c r="D325" s="6">
        <v>93.706667535308995</v>
      </c>
      <c r="E325" s="6">
        <f t="shared" si="5"/>
        <v>9.3332464691002315E-2</v>
      </c>
    </row>
    <row r="326" spans="2:5" x14ac:dyDescent="0.3">
      <c r="B326" s="9">
        <v>297</v>
      </c>
      <c r="C326" s="6">
        <v>94.42</v>
      </c>
      <c r="D326" s="6">
        <v>93.800788997855122</v>
      </c>
      <c r="E326" s="6">
        <f t="shared" si="5"/>
        <v>0.61921100214487979</v>
      </c>
    </row>
    <row r="327" spans="2:5" x14ac:dyDescent="0.3">
      <c r="B327" s="9">
        <v>298</v>
      </c>
      <c r="C327" s="6">
        <v>94.42</v>
      </c>
      <c r="D327" s="6">
        <v>94.425234578923735</v>
      </c>
      <c r="E327" s="6">
        <f t="shared" si="5"/>
        <v>-5.2345789237335794E-3</v>
      </c>
    </row>
    <row r="328" spans="2:5" x14ac:dyDescent="0.3">
      <c r="B328" s="9">
        <v>299</v>
      </c>
      <c r="C328" s="6">
        <v>94.26</v>
      </c>
      <c r="D328" s="6">
        <v>94.419955748821636</v>
      </c>
      <c r="E328" s="6">
        <f t="shared" si="5"/>
        <v>-0.15995574882163055</v>
      </c>
    </row>
    <row r="329" spans="2:5" x14ac:dyDescent="0.3">
      <c r="B329" s="9">
        <v>300</v>
      </c>
      <c r="C329" s="6">
        <v>94.46</v>
      </c>
      <c r="D329" s="6">
        <v>94.258647793742995</v>
      </c>
      <c r="E329" s="6">
        <f t="shared" si="5"/>
        <v>0.20135220625699901</v>
      </c>
    </row>
    <row r="330" spans="2:5" x14ac:dyDescent="0.3">
      <c r="B330" s="9">
        <v>301</v>
      </c>
      <c r="C330" s="6">
        <v>94.86</v>
      </c>
      <c r="D330" s="6">
        <v>94.461702156472441</v>
      </c>
      <c r="E330" s="6">
        <f t="shared" si="5"/>
        <v>0.39829784352755837</v>
      </c>
    </row>
    <row r="331" spans="2:5" x14ac:dyDescent="0.3">
      <c r="B331" s="9">
        <v>302</v>
      </c>
      <c r="C331" s="6">
        <v>94.87</v>
      </c>
      <c r="D331" s="6">
        <v>94.8633670614538</v>
      </c>
      <c r="E331" s="6">
        <f t="shared" si="5"/>
        <v>6.6329385462040591E-3</v>
      </c>
    </row>
    <row r="332" spans="2:5" x14ac:dyDescent="0.3">
      <c r="B332" s="9">
        <v>303</v>
      </c>
      <c r="C332" s="6">
        <v>95.21</v>
      </c>
      <c r="D332" s="6">
        <v>94.870056072389218</v>
      </c>
      <c r="E332" s="6">
        <f t="shared" si="5"/>
        <v>0.33994392761077563</v>
      </c>
    </row>
    <row r="333" spans="2:5" x14ac:dyDescent="0.3">
      <c r="B333" s="9">
        <v>304</v>
      </c>
      <c r="C333" s="6">
        <v>95.55</v>
      </c>
      <c r="D333" s="6">
        <v>95.212873759207369</v>
      </c>
      <c r="E333" s="6">
        <f t="shared" si="5"/>
        <v>0.3371262407926281</v>
      </c>
    </row>
    <row r="334" spans="2:5" x14ac:dyDescent="0.3">
      <c r="B334" s="9">
        <v>305</v>
      </c>
      <c r="C334" s="6">
        <v>95.82</v>
      </c>
      <c r="D334" s="6">
        <v>95.552849939533672</v>
      </c>
      <c r="E334" s="6">
        <f t="shared" si="5"/>
        <v>0.26715006046632084</v>
      </c>
    </row>
    <row r="335" spans="2:5" x14ac:dyDescent="0.3">
      <c r="B335" s="9">
        <v>306</v>
      </c>
      <c r="C335" s="6">
        <v>95.97</v>
      </c>
      <c r="D335" s="6">
        <v>95.822258386997547</v>
      </c>
      <c r="E335" s="6">
        <f t="shared" si="5"/>
        <v>0.14774161300245225</v>
      </c>
    </row>
    <row r="336" spans="2:5" x14ac:dyDescent="0.3">
      <c r="B336" s="9">
        <v>307</v>
      </c>
      <c r="C336" s="6">
        <v>95.87</v>
      </c>
      <c r="D336" s="6">
        <v>95.971248952507139</v>
      </c>
      <c r="E336" s="6">
        <f t="shared" si="5"/>
        <v>-0.1012489525071345</v>
      </c>
    </row>
    <row r="337" spans="2:5" x14ac:dyDescent="0.3">
      <c r="B337" s="9">
        <v>308</v>
      </c>
      <c r="C337" s="6">
        <v>96.39</v>
      </c>
      <c r="D337" s="6">
        <v>95.869144079108736</v>
      </c>
      <c r="E337" s="6">
        <f t="shared" si="5"/>
        <v>0.52085592089126465</v>
      </c>
    </row>
    <row r="338" spans="2:5" x14ac:dyDescent="0.3">
      <c r="B338" s="9">
        <v>309</v>
      </c>
      <c r="C338" s="6">
        <v>96.65</v>
      </c>
      <c r="D338" s="6">
        <v>96.394403121740979</v>
      </c>
      <c r="E338" s="6">
        <f t="shared" si="5"/>
        <v>0.25559687825902699</v>
      </c>
    </row>
    <row r="339" spans="2:5" x14ac:dyDescent="0.3">
      <c r="B339" s="9">
        <v>310</v>
      </c>
      <c r="C339" s="6">
        <v>96.87</v>
      </c>
      <c r="D339" s="6">
        <v>96.65216072070308</v>
      </c>
      <c r="E339" s="6">
        <f t="shared" si="5"/>
        <v>0.21783927929692481</v>
      </c>
    </row>
    <row r="340" spans="2:5" x14ac:dyDescent="0.3">
      <c r="B340" s="9">
        <v>311</v>
      </c>
      <c r="C340" s="6">
        <v>96.88</v>
      </c>
      <c r="D340" s="6">
        <v>96.871841532040321</v>
      </c>
      <c r="E340" s="6">
        <f t="shared" si="5"/>
        <v>8.1584679596744536E-3</v>
      </c>
    </row>
    <row r="341" spans="2:5" x14ac:dyDescent="0.3">
      <c r="B341" s="9">
        <v>312</v>
      </c>
      <c r="C341" s="6">
        <v>97.1</v>
      </c>
      <c r="D341" s="6">
        <v>96.880068968646043</v>
      </c>
      <c r="E341" s="6">
        <f t="shared" si="5"/>
        <v>0.21993103135395131</v>
      </c>
    </row>
    <row r="342" spans="2:5" x14ac:dyDescent="0.3">
      <c r="B342" s="9">
        <v>313</v>
      </c>
      <c r="C342" s="6">
        <v>96.84</v>
      </c>
      <c r="D342" s="6">
        <v>97.101859214932247</v>
      </c>
      <c r="E342" s="6">
        <f t="shared" si="5"/>
        <v>-0.26185921493224384</v>
      </c>
    </row>
    <row r="343" spans="2:5" x14ac:dyDescent="0.3">
      <c r="B343" s="9">
        <v>314</v>
      </c>
      <c r="C343" s="6">
        <v>97.77</v>
      </c>
      <c r="D343" s="6">
        <v>96.837786339837749</v>
      </c>
      <c r="E343" s="6">
        <f t="shared" si="5"/>
        <v>0.93221366016224749</v>
      </c>
    </row>
    <row r="344" spans="2:5" x14ac:dyDescent="0.3">
      <c r="B344" s="9">
        <v>315</v>
      </c>
      <c r="C344" s="6">
        <v>97.86</v>
      </c>
      <c r="D344" s="6">
        <v>97.777880586683693</v>
      </c>
      <c r="E344" s="6">
        <f t="shared" si="5"/>
        <v>8.2119413316306122E-2</v>
      </c>
    </row>
    <row r="345" spans="2:5" x14ac:dyDescent="0.3">
      <c r="B345" s="9">
        <v>316</v>
      </c>
      <c r="C345" s="6">
        <v>96.67</v>
      </c>
      <c r="D345" s="6">
        <v>97.860694206899893</v>
      </c>
      <c r="E345" s="6">
        <f t="shared" si="5"/>
        <v>-1.1906942068998916</v>
      </c>
    </row>
    <row r="346" spans="2:5" x14ac:dyDescent="0.3">
      <c r="B346" s="9">
        <v>317</v>
      </c>
      <c r="C346" s="6">
        <v>95.75</v>
      </c>
      <c r="D346" s="6">
        <v>96.659934315155141</v>
      </c>
      <c r="E346" s="6">
        <f t="shared" si="5"/>
        <v>-0.90993431515514089</v>
      </c>
    </row>
    <row r="347" spans="2:5" x14ac:dyDescent="0.3">
      <c r="B347" s="9">
        <v>318</v>
      </c>
      <c r="C347" s="6">
        <v>95.83</v>
      </c>
      <c r="D347" s="6">
        <v>95.742307754591579</v>
      </c>
      <c r="E347" s="6">
        <f t="shared" si="5"/>
        <v>8.7692245408419467E-2</v>
      </c>
    </row>
    <row r="348" spans="2:5" x14ac:dyDescent="0.3">
      <c r="B348" s="9">
        <v>319</v>
      </c>
      <c r="C348" s="6">
        <v>95.16</v>
      </c>
      <c r="D348" s="6">
        <v>95.830741317544408</v>
      </c>
      <c r="E348" s="6">
        <f t="shared" si="5"/>
        <v>-0.67074131754441169</v>
      </c>
    </row>
    <row r="349" spans="2:5" x14ac:dyDescent="0.3">
      <c r="B349" s="9">
        <v>320</v>
      </c>
      <c r="C349" s="6">
        <v>96.09</v>
      </c>
      <c r="D349" s="6">
        <v>95.154329803004231</v>
      </c>
      <c r="E349" s="6">
        <f t="shared" si="5"/>
        <v>0.93567019699577259</v>
      </c>
    </row>
    <row r="350" spans="2:5" x14ac:dyDescent="0.3">
      <c r="B350" s="9">
        <v>321</v>
      </c>
      <c r="C350" s="6">
        <v>95.01</v>
      </c>
      <c r="D350" s="6">
        <v>96.097909806957247</v>
      </c>
      <c r="E350" s="6">
        <f t="shared" ref="E350:E413" si="6">C350 - D350</f>
        <v>-1.0879098069572422</v>
      </c>
    </row>
    <row r="351" spans="2:5" x14ac:dyDescent="0.3">
      <c r="B351" s="9">
        <v>322</v>
      </c>
      <c r="C351" s="6">
        <v>95.54</v>
      </c>
      <c r="D351" s="6">
        <v>95.000803216146522</v>
      </c>
      <c r="E351" s="6">
        <f t="shared" si="6"/>
        <v>0.53919678385348391</v>
      </c>
    </row>
    <row r="352" spans="2:5" x14ac:dyDescent="0.3">
      <c r="B352" s="9">
        <v>323</v>
      </c>
      <c r="C352" s="6">
        <v>95.95</v>
      </c>
      <c r="D352" s="6">
        <v>95.544558168557629</v>
      </c>
      <c r="E352" s="6">
        <f t="shared" si="6"/>
        <v>0.40544183144237422</v>
      </c>
    </row>
    <row r="353" spans="2:5" x14ac:dyDescent="0.3">
      <c r="B353" s="9">
        <v>324</v>
      </c>
      <c r="C353" s="6">
        <v>95.91</v>
      </c>
      <c r="D353" s="6">
        <v>95.953427454063828</v>
      </c>
      <c r="E353" s="6">
        <f t="shared" si="6"/>
        <v>-4.3427454063831306E-2</v>
      </c>
    </row>
    <row r="354" spans="2:5" x14ac:dyDescent="0.3">
      <c r="B354" s="9">
        <v>325</v>
      </c>
      <c r="C354" s="6">
        <v>96.33</v>
      </c>
      <c r="D354" s="6">
        <v>95.90963288049636</v>
      </c>
      <c r="E354" s="6">
        <f t="shared" si="6"/>
        <v>0.42036711950363781</v>
      </c>
    </row>
    <row r="355" spans="2:5" x14ac:dyDescent="0.3">
      <c r="B355" s="9">
        <v>326</v>
      </c>
      <c r="C355" s="6">
        <v>96.69</v>
      </c>
      <c r="D355" s="6">
        <v>96.333553626883827</v>
      </c>
      <c r="E355" s="6">
        <f t="shared" si="6"/>
        <v>0.35644637311617089</v>
      </c>
    </row>
    <row r="356" spans="2:5" x14ac:dyDescent="0.3">
      <c r="B356" s="9">
        <v>327</v>
      </c>
      <c r="C356" s="6">
        <v>97.39</v>
      </c>
      <c r="D356" s="6">
        <v>96.693013264728322</v>
      </c>
      <c r="E356" s="6">
        <f t="shared" si="6"/>
        <v>0.69698673527167898</v>
      </c>
    </row>
    <row r="357" spans="2:5" x14ac:dyDescent="0.3">
      <c r="B357" s="9">
        <v>328</v>
      </c>
      <c r="C357" s="6">
        <v>97.71</v>
      </c>
      <c r="D357" s="6">
        <v>97.395892065970941</v>
      </c>
      <c r="E357" s="6">
        <f t="shared" si="6"/>
        <v>0.31410793402905313</v>
      </c>
    </row>
    <row r="358" spans="2:5" x14ac:dyDescent="0.3">
      <c r="B358" s="9">
        <v>329</v>
      </c>
      <c r="C358" s="6">
        <v>98.01</v>
      </c>
      <c r="D358" s="6">
        <v>97.712655351351231</v>
      </c>
      <c r="E358" s="6">
        <f t="shared" si="6"/>
        <v>0.29734464864877452</v>
      </c>
    </row>
    <row r="359" spans="2:5" x14ac:dyDescent="0.3">
      <c r="B359" s="9">
        <v>330</v>
      </c>
      <c r="C359" s="6">
        <v>98.22</v>
      </c>
      <c r="D359" s="6">
        <v>98.012513640787247</v>
      </c>
      <c r="E359" s="6">
        <f t="shared" si="6"/>
        <v>0.20748635921275138</v>
      </c>
    </row>
    <row r="360" spans="2:5" x14ac:dyDescent="0.3">
      <c r="B360" s="9">
        <v>331</v>
      </c>
      <c r="C360" s="6">
        <v>99.47</v>
      </c>
      <c r="D360" s="6">
        <v>98.221754012314264</v>
      </c>
      <c r="E360" s="6">
        <f t="shared" si="6"/>
        <v>1.2482459876857348</v>
      </c>
    </row>
    <row r="361" spans="2:5" x14ac:dyDescent="0.3">
      <c r="B361" s="9">
        <v>332</v>
      </c>
      <c r="C361" s="6">
        <v>100.15</v>
      </c>
      <c r="D361" s="6">
        <v>99.480552206139976</v>
      </c>
      <c r="E361" s="6">
        <f t="shared" si="6"/>
        <v>0.66944779386003006</v>
      </c>
    </row>
    <row r="362" spans="2:5" x14ac:dyDescent="0.3">
      <c r="B362" s="9">
        <v>333</v>
      </c>
      <c r="C362" s="6">
        <v>99.8</v>
      </c>
      <c r="D362" s="6">
        <v>100.15565926202885</v>
      </c>
      <c r="E362" s="6">
        <f t="shared" si="6"/>
        <v>-0.35565926202885123</v>
      </c>
    </row>
    <row r="363" spans="2:5" x14ac:dyDescent="0.3">
      <c r="B363" s="9">
        <v>334</v>
      </c>
      <c r="C363" s="6">
        <v>99.97</v>
      </c>
      <c r="D363" s="6">
        <v>99.796993389215288</v>
      </c>
      <c r="E363" s="6">
        <f t="shared" si="6"/>
        <v>0.1730066107847108</v>
      </c>
    </row>
    <row r="364" spans="2:5" x14ac:dyDescent="0.3">
      <c r="B364" s="9">
        <v>335</v>
      </c>
      <c r="C364" s="6">
        <v>99.88</v>
      </c>
      <c r="D364" s="6">
        <v>99.971462533377704</v>
      </c>
      <c r="E364" s="6">
        <f t="shared" si="6"/>
        <v>-9.1462533377708155E-2</v>
      </c>
    </row>
    <row r="365" spans="2:5" x14ac:dyDescent="0.3">
      <c r="B365" s="9">
        <v>336</v>
      </c>
      <c r="C365" s="6">
        <v>100.2</v>
      </c>
      <c r="D365" s="6">
        <v>99.879226809846912</v>
      </c>
      <c r="E365" s="6">
        <f t="shared" si="6"/>
        <v>0.32077319015309058</v>
      </c>
    </row>
    <row r="366" spans="2:5" x14ac:dyDescent="0.3">
      <c r="B366" s="9">
        <v>337</v>
      </c>
      <c r="C366" s="6">
        <v>99.98</v>
      </c>
      <c r="D366" s="6">
        <v>100.20271169694121</v>
      </c>
      <c r="E366" s="6">
        <f t="shared" si="6"/>
        <v>-0.22271169694120374</v>
      </c>
    </row>
    <row r="367" spans="2:5" x14ac:dyDescent="0.3">
      <c r="B367" s="9">
        <v>338</v>
      </c>
      <c r="C367" s="6">
        <v>99.62</v>
      </c>
      <c r="D367" s="6">
        <v>99.978117278357715</v>
      </c>
      <c r="E367" s="6">
        <f t="shared" si="6"/>
        <v>-0.35811727835771023</v>
      </c>
    </row>
    <row r="368" spans="2:5" x14ac:dyDescent="0.3">
      <c r="B368" s="9">
        <v>339</v>
      </c>
      <c r="C368" s="6">
        <v>98.41</v>
      </c>
      <c r="D368" s="6">
        <v>99.616972610061794</v>
      </c>
      <c r="E368" s="6">
        <f t="shared" si="6"/>
        <v>-1.206972610061797</v>
      </c>
    </row>
    <row r="369" spans="2:5" x14ac:dyDescent="0.3">
      <c r="B369" s="9">
        <v>340</v>
      </c>
      <c r="C369" s="6">
        <v>98.45</v>
      </c>
      <c r="D369" s="6">
        <v>98.399796703604622</v>
      </c>
      <c r="E369" s="6">
        <f t="shared" si="6"/>
        <v>5.0203296395380903E-2</v>
      </c>
    </row>
    <row r="370" spans="2:5" x14ac:dyDescent="0.3">
      <c r="B370" s="9">
        <v>341</v>
      </c>
      <c r="C370" s="6">
        <v>97.66</v>
      </c>
      <c r="D370" s="6">
        <v>98.450424399948162</v>
      </c>
      <c r="E370" s="6">
        <f t="shared" si="6"/>
        <v>-0.79042439994816505</v>
      </c>
    </row>
    <row r="371" spans="2:5" x14ac:dyDescent="0.3">
      <c r="B371" s="9">
        <v>342</v>
      </c>
      <c r="C371" s="6">
        <v>98.03</v>
      </c>
      <c r="D371" s="6">
        <v>97.653318046852448</v>
      </c>
      <c r="E371" s="6">
        <f t="shared" si="6"/>
        <v>0.37668195314755337</v>
      </c>
    </row>
    <row r="372" spans="2:5" x14ac:dyDescent="0.3">
      <c r="B372" s="9">
        <v>343</v>
      </c>
      <c r="C372" s="6">
        <v>98.03</v>
      </c>
      <c r="D372" s="6">
        <v>98.033184328776571</v>
      </c>
      <c r="E372" s="6">
        <f t="shared" si="6"/>
        <v>-3.1843287765696004E-3</v>
      </c>
    </row>
    <row r="373" spans="2:5" x14ac:dyDescent="0.3">
      <c r="B373" s="9">
        <v>344</v>
      </c>
      <c r="C373" s="6">
        <v>97.82</v>
      </c>
      <c r="D373" s="6">
        <v>98.029973080871883</v>
      </c>
      <c r="E373" s="6">
        <f t="shared" si="6"/>
        <v>-0.20997308087189026</v>
      </c>
    </row>
    <row r="374" spans="2:5" x14ac:dyDescent="0.3">
      <c r="B374" s="9">
        <v>345</v>
      </c>
      <c r="C374" s="6">
        <v>96.98</v>
      </c>
      <c r="D374" s="6">
        <v>97.81822496586804</v>
      </c>
      <c r="E374" s="6">
        <f t="shared" si="6"/>
        <v>-0.83822496586803652</v>
      </c>
    </row>
    <row r="375" spans="2:5" x14ac:dyDescent="0.3">
      <c r="B375" s="9">
        <v>346</v>
      </c>
      <c r="C375" s="6">
        <v>96.05</v>
      </c>
      <c r="D375" s="6">
        <v>96.972913958691805</v>
      </c>
      <c r="E375" s="6">
        <f t="shared" si="6"/>
        <v>-0.92291395869180803</v>
      </c>
    </row>
    <row r="376" spans="2:5" x14ac:dyDescent="0.3">
      <c r="B376" s="9">
        <v>347</v>
      </c>
      <c r="C376" s="6">
        <v>94.38</v>
      </c>
      <c r="D376" s="6">
        <v>96.042198029524897</v>
      </c>
      <c r="E376" s="6">
        <f t="shared" si="6"/>
        <v>-1.6621980295249017</v>
      </c>
    </row>
    <row r="377" spans="2:5" x14ac:dyDescent="0.3">
      <c r="B377" s="9">
        <v>348</v>
      </c>
      <c r="C377" s="6">
        <v>95.72</v>
      </c>
      <c r="D377" s="6">
        <v>94.365948397650726</v>
      </c>
      <c r="E377" s="6">
        <f t="shared" si="6"/>
        <v>1.3540516023492728</v>
      </c>
    </row>
    <row r="378" spans="2:5" x14ac:dyDescent="0.3">
      <c r="B378" s="9">
        <v>349</v>
      </c>
      <c r="C378" s="6">
        <v>99.02</v>
      </c>
      <c r="D378" s="6">
        <v>95.731446647354062</v>
      </c>
      <c r="E378" s="6">
        <f t="shared" si="6"/>
        <v>3.2885533526459341</v>
      </c>
    </row>
    <row r="379" spans="2:5" x14ac:dyDescent="0.3">
      <c r="B379" s="9">
        <v>350</v>
      </c>
      <c r="C379" s="6">
        <v>98.79</v>
      </c>
      <c r="D379" s="6">
        <v>99.047800203823442</v>
      </c>
      <c r="E379" s="6">
        <f t="shared" si="6"/>
        <v>-0.25780020382343594</v>
      </c>
    </row>
    <row r="380" spans="2:5" x14ac:dyDescent="0.3">
      <c r="B380" s="9">
        <v>351</v>
      </c>
      <c r="C380" s="6">
        <v>98.82</v>
      </c>
      <c r="D380" s="6">
        <v>98.787820653204165</v>
      </c>
      <c r="E380" s="6">
        <f t="shared" si="6"/>
        <v>3.2179346795828678E-2</v>
      </c>
    </row>
    <row r="381" spans="2:5" x14ac:dyDescent="0.3">
      <c r="B381" s="9">
        <v>352</v>
      </c>
      <c r="C381" s="6">
        <v>99.57</v>
      </c>
      <c r="D381" s="6">
        <v>98.820272032198915</v>
      </c>
      <c r="E381" s="6">
        <f t="shared" si="6"/>
        <v>0.74972796780107842</v>
      </c>
    </row>
    <row r="382" spans="2:5" x14ac:dyDescent="0.3">
      <c r="B382" s="9">
        <v>353</v>
      </c>
      <c r="C382" s="6">
        <v>99</v>
      </c>
      <c r="D382" s="6">
        <v>99.57633792068485</v>
      </c>
      <c r="E382" s="6">
        <f t="shared" si="6"/>
        <v>-0.57633792068484979</v>
      </c>
    </row>
    <row r="383" spans="2:5" x14ac:dyDescent="0.3">
      <c r="B383" s="9">
        <v>354</v>
      </c>
      <c r="C383" s="6">
        <v>98.38</v>
      </c>
      <c r="D383" s="6">
        <v>98.995127854120625</v>
      </c>
      <c r="E383" s="6">
        <f t="shared" si="6"/>
        <v>-0.61512785412062954</v>
      </c>
    </row>
    <row r="384" spans="2:5" x14ac:dyDescent="0.3">
      <c r="B384" s="9">
        <v>355</v>
      </c>
      <c r="C384" s="6">
        <v>98.27</v>
      </c>
      <c r="D384" s="6">
        <v>98.374799938487129</v>
      </c>
      <c r="E384" s="6">
        <f t="shared" si="6"/>
        <v>-0.1047999384871332</v>
      </c>
    </row>
    <row r="385" spans="2:5" x14ac:dyDescent="0.3">
      <c r="B385" s="9">
        <v>356</v>
      </c>
      <c r="C385" s="6">
        <v>98.4</v>
      </c>
      <c r="D385" s="6">
        <v>98.269114060397314</v>
      </c>
      <c r="E385" s="6">
        <f t="shared" si="6"/>
        <v>0.13088593960269179</v>
      </c>
    </row>
    <row r="386" spans="2:5" x14ac:dyDescent="0.3">
      <c r="B386" s="9">
        <v>357</v>
      </c>
      <c r="C386" s="6">
        <v>97.57</v>
      </c>
      <c r="D386" s="6">
        <v>98.401106460929299</v>
      </c>
      <c r="E386" s="6">
        <f t="shared" si="6"/>
        <v>-0.83110646092930551</v>
      </c>
    </row>
    <row r="387" spans="2:5" x14ac:dyDescent="0.3">
      <c r="B387" s="9">
        <v>358</v>
      </c>
      <c r="C387" s="6">
        <v>97.34</v>
      </c>
      <c r="D387" s="6">
        <v>97.562974135878235</v>
      </c>
      <c r="E387" s="6">
        <f t="shared" si="6"/>
        <v>-0.222974135878232</v>
      </c>
    </row>
    <row r="388" spans="2:5" x14ac:dyDescent="0.3">
      <c r="B388" s="9">
        <v>359</v>
      </c>
      <c r="C388" s="6">
        <v>97.84</v>
      </c>
      <c r="D388" s="6">
        <v>97.338115059796806</v>
      </c>
      <c r="E388" s="6">
        <f t="shared" si="6"/>
        <v>0.50188494020319752</v>
      </c>
    </row>
    <row r="389" spans="2:5" x14ac:dyDescent="0.3">
      <c r="B389" s="9">
        <v>360</v>
      </c>
      <c r="C389" s="6">
        <v>98.04</v>
      </c>
      <c r="D389" s="6">
        <v>97.844242748144055</v>
      </c>
      <c r="E389" s="6">
        <f t="shared" si="6"/>
        <v>0.19575725185595161</v>
      </c>
    </row>
    <row r="390" spans="2:5" x14ac:dyDescent="0.3">
      <c r="B390" s="9">
        <v>361</v>
      </c>
      <c r="C390" s="6">
        <v>98.35</v>
      </c>
      <c r="D390" s="6">
        <v>98.041654858814169</v>
      </c>
      <c r="E390" s="6">
        <f t="shared" si="6"/>
        <v>0.3083451411858249</v>
      </c>
    </row>
    <row r="391" spans="2:5" x14ac:dyDescent="0.3">
      <c r="B391" s="9">
        <v>362</v>
      </c>
      <c r="C391" s="6">
        <v>98.78</v>
      </c>
      <c r="D391" s="6">
        <v>98.352606634849323</v>
      </c>
      <c r="E391" s="6">
        <f t="shared" si="6"/>
        <v>0.42739336515067805</v>
      </c>
    </row>
    <row r="392" spans="2:5" x14ac:dyDescent="0.3">
      <c r="B392" s="9">
        <v>363</v>
      </c>
      <c r="C392" s="6">
        <v>98.75</v>
      </c>
      <c r="D392" s="6">
        <v>98.783613024144628</v>
      </c>
      <c r="E392" s="6">
        <f t="shared" si="6"/>
        <v>-3.3613024144628412E-2</v>
      </c>
    </row>
    <row r="393" spans="2:5" x14ac:dyDescent="0.3">
      <c r="B393" s="9">
        <v>364</v>
      </c>
      <c r="C393" s="6">
        <v>98.72</v>
      </c>
      <c r="D393" s="6">
        <v>98.74971584802735</v>
      </c>
      <c r="E393" s="6">
        <f t="shared" si="6"/>
        <v>-2.9715848027350944E-2</v>
      </c>
    </row>
    <row r="394" spans="2:5" x14ac:dyDescent="0.3">
      <c r="B394" s="9">
        <v>365</v>
      </c>
      <c r="C394" s="6">
        <v>98.52</v>
      </c>
      <c r="D394" s="6">
        <v>98.719748793301079</v>
      </c>
      <c r="E394" s="6">
        <f t="shared" si="6"/>
        <v>-0.19974879330108308</v>
      </c>
    </row>
    <row r="395" spans="2:5" x14ac:dyDescent="0.3">
      <c r="B395" s="9">
        <v>366</v>
      </c>
      <c r="C395" s="6">
        <v>99.22</v>
      </c>
      <c r="D395" s="6">
        <v>98.518311398182774</v>
      </c>
      <c r="E395" s="6">
        <f t="shared" si="6"/>
        <v>0.70168860181722437</v>
      </c>
    </row>
    <row r="396" spans="2:5" x14ac:dyDescent="0.3">
      <c r="B396" s="9">
        <v>367</v>
      </c>
      <c r="C396" s="6">
        <v>100.29</v>
      </c>
      <c r="D396" s="6">
        <v>99.225931813797516</v>
      </c>
      <c r="E396" s="6">
        <f t="shared" si="6"/>
        <v>1.0640681862024906</v>
      </c>
    </row>
    <row r="397" spans="2:5" x14ac:dyDescent="0.3">
      <c r="B397" s="9">
        <v>368</v>
      </c>
      <c r="C397" s="6">
        <v>100.29</v>
      </c>
      <c r="D397" s="6">
        <v>100.29899523568157</v>
      </c>
      <c r="E397" s="6">
        <f t="shared" si="6"/>
        <v>-8.9952356815672374E-3</v>
      </c>
    </row>
    <row r="398" spans="2:5" x14ac:dyDescent="0.3">
      <c r="B398" s="9">
        <v>369</v>
      </c>
      <c r="C398" s="6">
        <v>99.81</v>
      </c>
      <c r="D398" s="6">
        <v>100.28992395763166</v>
      </c>
      <c r="E398" s="6">
        <f t="shared" si="6"/>
        <v>-0.47992395763165518</v>
      </c>
    </row>
    <row r="399" spans="2:5" x14ac:dyDescent="0.3">
      <c r="B399" s="9">
        <v>370</v>
      </c>
      <c r="C399" s="6">
        <v>99.86</v>
      </c>
      <c r="D399" s="6">
        <v>99.805942901813907</v>
      </c>
      <c r="E399" s="6">
        <f t="shared" si="6"/>
        <v>5.4057098186092389E-2</v>
      </c>
    </row>
    <row r="400" spans="2:5" x14ac:dyDescent="0.3">
      <c r="B400" s="9">
        <v>371</v>
      </c>
      <c r="C400" s="6">
        <v>99.51</v>
      </c>
      <c r="D400" s="6">
        <v>99.860456978551511</v>
      </c>
      <c r="E400" s="6">
        <f t="shared" si="6"/>
        <v>-0.35045697855150593</v>
      </c>
    </row>
    <row r="401" spans="2:5" x14ac:dyDescent="0.3">
      <c r="B401" s="9">
        <v>372</v>
      </c>
      <c r="C401" s="6">
        <v>99.18</v>
      </c>
      <c r="D401" s="6">
        <v>99.507037367380022</v>
      </c>
      <c r="E401" s="6">
        <f t="shared" si="6"/>
        <v>-0.3270373673800151</v>
      </c>
    </row>
    <row r="402" spans="2:5" x14ac:dyDescent="0.3">
      <c r="B402" s="9">
        <v>373</v>
      </c>
      <c r="C402" s="6">
        <v>99.78</v>
      </c>
      <c r="D402" s="6">
        <v>99.177235348040284</v>
      </c>
      <c r="E402" s="6">
        <f t="shared" si="6"/>
        <v>0.60276465195971696</v>
      </c>
    </row>
    <row r="403" spans="2:5" x14ac:dyDescent="0.3">
      <c r="B403" s="9">
        <v>374</v>
      </c>
      <c r="C403" s="6">
        <v>98.41</v>
      </c>
      <c r="D403" s="6">
        <v>99.785095547611718</v>
      </c>
      <c r="E403" s="6">
        <f t="shared" si="6"/>
        <v>-1.3750955476117213</v>
      </c>
    </row>
    <row r="404" spans="2:5" x14ac:dyDescent="0.3">
      <c r="B404" s="9">
        <v>375</v>
      </c>
      <c r="C404" s="6">
        <v>99</v>
      </c>
      <c r="D404" s="6">
        <v>98.398375454979444</v>
      </c>
      <c r="E404" s="6">
        <f t="shared" si="6"/>
        <v>0.60162454502055596</v>
      </c>
    </row>
    <row r="405" spans="2:5" x14ac:dyDescent="0.3">
      <c r="B405" s="9">
        <v>376</v>
      </c>
      <c r="C405" s="6">
        <v>99.94</v>
      </c>
      <c r="D405" s="6">
        <v>99.005085909572756</v>
      </c>
      <c r="E405" s="6">
        <f t="shared" si="6"/>
        <v>0.93491409042724172</v>
      </c>
    </row>
    <row r="406" spans="2:5" x14ac:dyDescent="0.3">
      <c r="B406" s="9">
        <v>377</v>
      </c>
      <c r="C406" s="6">
        <v>100.36</v>
      </c>
      <c r="D406" s="6">
        <v>99.94790341511424</v>
      </c>
      <c r="E406" s="6">
        <f t="shared" si="6"/>
        <v>0.4120965848857594</v>
      </c>
    </row>
    <row r="407" spans="2:5" x14ac:dyDescent="0.3">
      <c r="B407" s="9">
        <v>378</v>
      </c>
      <c r="C407" s="6">
        <v>100.52</v>
      </c>
      <c r="D407" s="6">
        <v>100.36348371086804</v>
      </c>
      <c r="E407" s="6">
        <f t="shared" si="6"/>
        <v>0.15651628913195736</v>
      </c>
    </row>
    <row r="408" spans="2:5" x14ac:dyDescent="0.3">
      <c r="B408" s="9">
        <v>379</v>
      </c>
      <c r="C408" s="6">
        <v>101.71</v>
      </c>
      <c r="D408" s="6">
        <v>100.52132313034728</v>
      </c>
      <c r="E408" s="6">
        <f t="shared" si="6"/>
        <v>1.1886768696527099</v>
      </c>
    </row>
    <row r="409" spans="2:5" x14ac:dyDescent="0.3">
      <c r="B409" s="9">
        <v>380</v>
      </c>
      <c r="C409" s="6">
        <v>102.29</v>
      </c>
      <c r="D409" s="6">
        <v>101.72004863102796</v>
      </c>
      <c r="E409" s="6">
        <f t="shared" si="6"/>
        <v>0.56995136897204191</v>
      </c>
    </row>
    <row r="410" spans="2:5" x14ac:dyDescent="0.3">
      <c r="B410" s="9">
        <v>381</v>
      </c>
      <c r="C410" s="6">
        <v>106.6</v>
      </c>
      <c r="D410" s="6">
        <v>102.29481815635259</v>
      </c>
      <c r="E410" s="6">
        <f t="shared" si="6"/>
        <v>4.3051818436474036</v>
      </c>
    </row>
    <row r="411" spans="2:5" x14ac:dyDescent="0.3">
      <c r="B411" s="9">
        <v>382</v>
      </c>
      <c r="C411" s="6">
        <v>105.34</v>
      </c>
      <c r="D411" s="6">
        <v>106.63639440201086</v>
      </c>
      <c r="E411" s="6">
        <f t="shared" si="6"/>
        <v>-1.2963944020108613</v>
      </c>
    </row>
    <row r="412" spans="2:5" x14ac:dyDescent="0.3">
      <c r="B412" s="9">
        <v>383</v>
      </c>
      <c r="C412" s="6">
        <v>105.54</v>
      </c>
      <c r="D412" s="6">
        <v>105.32904076511866</v>
      </c>
      <c r="E412" s="6">
        <f t="shared" si="6"/>
        <v>0.2109592348813436</v>
      </c>
    </row>
    <row r="413" spans="2:5" x14ac:dyDescent="0.3">
      <c r="B413" s="9">
        <v>384</v>
      </c>
      <c r="C413" s="6">
        <v>104.93</v>
      </c>
      <c r="D413" s="6">
        <v>105.54178337071023</v>
      </c>
      <c r="E413" s="6">
        <f t="shared" si="6"/>
        <v>-0.61178337071022781</v>
      </c>
    </row>
    <row r="414" spans="2:5" x14ac:dyDescent="0.3">
      <c r="B414" s="9">
        <v>385</v>
      </c>
      <c r="C414" s="6">
        <v>103.67</v>
      </c>
      <c r="D414" s="6">
        <v>104.92482821150284</v>
      </c>
      <c r="E414" s="6">
        <f t="shared" ref="E414:E477" si="7">C414 - D414</f>
        <v>-1.25482821150284</v>
      </c>
    </row>
    <row r="415" spans="2:5" x14ac:dyDescent="0.3">
      <c r="B415" s="9">
        <v>386</v>
      </c>
      <c r="C415" s="6">
        <v>103.78</v>
      </c>
      <c r="D415" s="6">
        <v>103.65939215019422</v>
      </c>
      <c r="E415" s="6">
        <f t="shared" si="7"/>
        <v>0.12060784980577921</v>
      </c>
    </row>
    <row r="416" spans="2:5" x14ac:dyDescent="0.3">
      <c r="B416" s="9">
        <v>387</v>
      </c>
      <c r="C416" s="6">
        <v>104.36</v>
      </c>
      <c r="D416" s="6">
        <v>103.78101957379059</v>
      </c>
      <c r="E416" s="6">
        <f t="shared" si="7"/>
        <v>0.57898042620941226</v>
      </c>
    </row>
    <row r="417" spans="2:5" x14ac:dyDescent="0.3">
      <c r="B417" s="9">
        <v>388</v>
      </c>
      <c r="C417" s="6">
        <v>103.26</v>
      </c>
      <c r="D417" s="6">
        <v>104.36489448463577</v>
      </c>
      <c r="E417" s="6">
        <f t="shared" si="7"/>
        <v>-1.1048944846357642</v>
      </c>
    </row>
    <row r="418" spans="2:5" x14ac:dyDescent="0.3">
      <c r="B418" s="9">
        <v>389</v>
      </c>
      <c r="C418" s="6">
        <v>104.03</v>
      </c>
      <c r="D418" s="6">
        <v>103.25065963401458</v>
      </c>
      <c r="E418" s="6">
        <f t="shared" si="7"/>
        <v>0.77934036598541923</v>
      </c>
    </row>
    <row r="419" spans="2:5" x14ac:dyDescent="0.3">
      <c r="B419" s="9">
        <v>390</v>
      </c>
      <c r="C419" s="6">
        <v>105.28</v>
      </c>
      <c r="D419" s="6">
        <v>104.0365882528574</v>
      </c>
      <c r="E419" s="6">
        <f t="shared" si="7"/>
        <v>1.2434117471426021</v>
      </c>
    </row>
    <row r="420" spans="2:5" x14ac:dyDescent="0.3">
      <c r="B420" s="9">
        <v>391</v>
      </c>
      <c r="C420" s="6">
        <v>104.89</v>
      </c>
      <c r="D420" s="6">
        <v>105.29051133927301</v>
      </c>
      <c r="E420" s="6">
        <f t="shared" si="7"/>
        <v>-0.40051133927300953</v>
      </c>
    </row>
    <row r="421" spans="2:5" x14ac:dyDescent="0.3">
      <c r="B421" s="9">
        <v>392</v>
      </c>
      <c r="C421" s="6">
        <v>104.57</v>
      </c>
      <c r="D421" s="6">
        <v>104.88661422647851</v>
      </c>
      <c r="E421" s="6">
        <f t="shared" si="7"/>
        <v>-0.31661422647852078</v>
      </c>
    </row>
    <row r="422" spans="2:5" x14ac:dyDescent="0.3">
      <c r="B422" s="9">
        <v>393</v>
      </c>
      <c r="C422" s="6">
        <v>103.77</v>
      </c>
      <c r="D422" s="6">
        <v>104.56732346138691</v>
      </c>
      <c r="E422" s="6">
        <f t="shared" si="7"/>
        <v>-0.79732346138690957</v>
      </c>
    </row>
    <row r="423" spans="2:5" x14ac:dyDescent="0.3">
      <c r="B423" s="9">
        <v>394</v>
      </c>
      <c r="C423" s="6">
        <v>102.91</v>
      </c>
      <c r="D423" s="6">
        <v>103.76325972475955</v>
      </c>
      <c r="E423" s="6">
        <f t="shared" si="7"/>
        <v>-0.85325972475955325</v>
      </c>
    </row>
    <row r="424" spans="2:5" x14ac:dyDescent="0.3">
      <c r="B424" s="9">
        <v>395</v>
      </c>
      <c r="C424" s="6">
        <v>103.27</v>
      </c>
      <c r="D424" s="6">
        <v>102.90278686044623</v>
      </c>
      <c r="E424" s="6">
        <f t="shared" si="7"/>
        <v>0.367213139553769</v>
      </c>
    </row>
    <row r="425" spans="2:5" x14ac:dyDescent="0.3">
      <c r="B425" s="9">
        <v>396</v>
      </c>
      <c r="C425" s="6">
        <v>102.64</v>
      </c>
      <c r="D425" s="6">
        <v>103.27310428295714</v>
      </c>
      <c r="E425" s="6">
        <f t="shared" si="7"/>
        <v>-0.6331042829571345</v>
      </c>
    </row>
    <row r="426" spans="2:5" x14ac:dyDescent="0.3">
      <c r="B426" s="9">
        <v>397</v>
      </c>
      <c r="C426" s="6">
        <v>101.48</v>
      </c>
      <c r="D426" s="6">
        <v>102.63464797246071</v>
      </c>
      <c r="E426" s="6">
        <f t="shared" si="7"/>
        <v>-1.1546479724607082</v>
      </c>
    </row>
    <row r="427" spans="2:5" x14ac:dyDescent="0.3">
      <c r="B427" s="9">
        <v>398</v>
      </c>
      <c r="C427" s="6">
        <v>98.59</v>
      </c>
      <c r="D427" s="6">
        <v>101.47023903658035</v>
      </c>
      <c r="E427" s="6">
        <f t="shared" si="7"/>
        <v>-2.880239036580349</v>
      </c>
    </row>
    <row r="428" spans="2:5" x14ac:dyDescent="0.3">
      <c r="B428" s="9">
        <v>399</v>
      </c>
      <c r="C428" s="6">
        <v>98.63</v>
      </c>
      <c r="D428" s="6">
        <v>98.565651533154309</v>
      </c>
      <c r="E428" s="6">
        <f t="shared" si="7"/>
        <v>6.4348466845686403E-2</v>
      </c>
    </row>
    <row r="429" spans="2:5" x14ac:dyDescent="0.3">
      <c r="B429" s="9">
        <v>400</v>
      </c>
      <c r="C429" s="6">
        <v>99.48</v>
      </c>
      <c r="D429" s="6">
        <v>98.630543977944768</v>
      </c>
      <c r="E429" s="6">
        <f t="shared" si="7"/>
        <v>0.84945602205523585</v>
      </c>
    </row>
    <row r="430" spans="2:5" x14ac:dyDescent="0.3">
      <c r="B430" s="9">
        <v>401</v>
      </c>
      <c r="C430" s="6">
        <v>97.35</v>
      </c>
      <c r="D430" s="6">
        <v>99.487180984469418</v>
      </c>
      <c r="E430" s="6">
        <f t="shared" si="7"/>
        <v>-2.1371809844694241</v>
      </c>
    </row>
    <row r="431" spans="2:5" x14ac:dyDescent="0.3">
      <c r="B431" s="9">
        <v>402</v>
      </c>
      <c r="C431" s="6">
        <v>96.27</v>
      </c>
      <c r="D431" s="6">
        <v>97.331933068858959</v>
      </c>
      <c r="E431" s="6">
        <f t="shared" si="7"/>
        <v>-1.0619330688589628</v>
      </c>
    </row>
    <row r="432" spans="2:5" x14ac:dyDescent="0.3">
      <c r="B432" s="9">
        <v>403</v>
      </c>
      <c r="C432" s="6">
        <v>96.42</v>
      </c>
      <c r="D432" s="6">
        <v>96.261022813804303</v>
      </c>
      <c r="E432" s="6">
        <f t="shared" si="7"/>
        <v>0.15897718619569901</v>
      </c>
    </row>
    <row r="433" spans="2:5" x14ac:dyDescent="0.3">
      <c r="B433" s="9">
        <v>404</v>
      </c>
      <c r="C433" s="6">
        <v>96.16</v>
      </c>
      <c r="D433" s="6">
        <v>96.421343933853464</v>
      </c>
      <c r="E433" s="6">
        <f t="shared" si="7"/>
        <v>-0.26134393385346755</v>
      </c>
    </row>
    <row r="434" spans="2:5" x14ac:dyDescent="0.3">
      <c r="B434" s="9">
        <v>405</v>
      </c>
      <c r="C434" s="6">
        <v>97.48</v>
      </c>
      <c r="D434" s="6">
        <v>96.157790695831849</v>
      </c>
      <c r="E434" s="6">
        <f t="shared" si="7"/>
        <v>1.3222093041681546</v>
      </c>
    </row>
    <row r="435" spans="2:5" x14ac:dyDescent="0.3">
      <c r="B435" s="9">
        <v>406</v>
      </c>
      <c r="C435" s="6">
        <v>97</v>
      </c>
      <c r="D435" s="6">
        <v>97.491177464438451</v>
      </c>
      <c r="E435" s="6">
        <f t="shared" si="7"/>
        <v>-0.49117746443845078</v>
      </c>
    </row>
    <row r="436" spans="2:5" x14ac:dyDescent="0.3">
      <c r="B436" s="9">
        <v>407</v>
      </c>
      <c r="C436" s="6">
        <v>98.68</v>
      </c>
      <c r="D436" s="6">
        <v>96.995847768863499</v>
      </c>
      <c r="E436" s="6">
        <f t="shared" si="7"/>
        <v>1.6841522311365082</v>
      </c>
    </row>
    <row r="437" spans="2:5" x14ac:dyDescent="0.3">
      <c r="B437" s="9">
        <v>408</v>
      </c>
      <c r="C437" s="6">
        <v>99.07</v>
      </c>
      <c r="D437" s="6">
        <v>98.694237194983515</v>
      </c>
      <c r="E437" s="6">
        <f t="shared" si="7"/>
        <v>0.3757628050164783</v>
      </c>
    </row>
    <row r="438" spans="2:5" x14ac:dyDescent="0.3">
      <c r="B438" s="9">
        <v>409</v>
      </c>
      <c r="C438" s="6">
        <v>99.31</v>
      </c>
      <c r="D438" s="6">
        <v>99.073176558640981</v>
      </c>
      <c r="E438" s="6">
        <f t="shared" si="7"/>
        <v>0.23682344135902156</v>
      </c>
    </row>
    <row r="439" spans="2:5" x14ac:dyDescent="0.3">
      <c r="B439" s="9">
        <v>410</v>
      </c>
      <c r="C439" s="6">
        <v>98.91</v>
      </c>
      <c r="D439" s="6">
        <v>99.312002017067684</v>
      </c>
      <c r="E439" s="6">
        <f t="shared" si="7"/>
        <v>-0.40200201706768723</v>
      </c>
    </row>
    <row r="440" spans="2:5" x14ac:dyDescent="0.3">
      <c r="B440" s="9">
        <v>411</v>
      </c>
      <c r="C440" s="6">
        <v>98.16</v>
      </c>
      <c r="D440" s="6">
        <v>98.906601624844271</v>
      </c>
      <c r="E440" s="6">
        <f t="shared" si="7"/>
        <v>-0.74660162484427417</v>
      </c>
    </row>
    <row r="441" spans="2:5" x14ac:dyDescent="0.3">
      <c r="B441" s="9">
        <v>412</v>
      </c>
      <c r="C441" s="6">
        <v>98.09</v>
      </c>
      <c r="D441" s="6">
        <v>98.153688508252756</v>
      </c>
      <c r="E441" s="6">
        <f t="shared" si="7"/>
        <v>-6.368850825275274E-2</v>
      </c>
    </row>
    <row r="442" spans="2:5" x14ac:dyDescent="0.3">
      <c r="B442" s="9">
        <v>413</v>
      </c>
      <c r="C442" s="6">
        <v>97.22</v>
      </c>
      <c r="D442" s="6">
        <v>98.089461601099089</v>
      </c>
      <c r="E442" s="6">
        <f t="shared" si="7"/>
        <v>-0.86946160109908988</v>
      </c>
    </row>
    <row r="443" spans="2:5" x14ac:dyDescent="0.3">
      <c r="B443" s="9">
        <v>414</v>
      </c>
      <c r="C443" s="6">
        <v>97.22</v>
      </c>
      <c r="D443" s="6">
        <v>97.212649895824939</v>
      </c>
      <c r="E443" s="6">
        <f t="shared" si="7"/>
        <v>7.3501041750603235E-3</v>
      </c>
    </row>
    <row r="444" spans="2:5" x14ac:dyDescent="0.3">
      <c r="B444" s="9">
        <v>415</v>
      </c>
      <c r="C444" s="6">
        <v>96.83</v>
      </c>
      <c r="D444" s="6">
        <v>97.220062135040024</v>
      </c>
      <c r="E444" s="6">
        <f t="shared" si="7"/>
        <v>-0.39006213504002574</v>
      </c>
    </row>
    <row r="445" spans="2:5" x14ac:dyDescent="0.3">
      <c r="B445" s="9">
        <v>416</v>
      </c>
      <c r="C445" s="6">
        <v>97.58</v>
      </c>
      <c r="D445" s="6">
        <v>96.826702560154843</v>
      </c>
      <c r="E445" s="6">
        <f t="shared" si="7"/>
        <v>0.75329743984515574</v>
      </c>
    </row>
    <row r="446" spans="2:5" x14ac:dyDescent="0.3">
      <c r="B446" s="9">
        <v>417</v>
      </c>
      <c r="C446" s="6">
        <v>98.46</v>
      </c>
      <c r="D446" s="6">
        <v>97.586368095670551</v>
      </c>
      <c r="E446" s="6">
        <f t="shared" si="7"/>
        <v>0.87363190432944293</v>
      </c>
    </row>
    <row r="447" spans="2:5" x14ac:dyDescent="0.3">
      <c r="B447" s="9">
        <v>418</v>
      </c>
      <c r="C447" s="6">
        <v>99.2</v>
      </c>
      <c r="D447" s="6">
        <v>98.467385358363586</v>
      </c>
      <c r="E447" s="6">
        <f t="shared" si="7"/>
        <v>0.73261464163641676</v>
      </c>
    </row>
    <row r="448" spans="2:5" x14ac:dyDescent="0.3">
      <c r="B448" s="9">
        <v>419</v>
      </c>
      <c r="C448" s="6">
        <v>99.6</v>
      </c>
      <c r="D448" s="6">
        <v>99.206193251006596</v>
      </c>
      <c r="E448" s="6">
        <f t="shared" si="7"/>
        <v>0.39380674899339851</v>
      </c>
    </row>
    <row r="449" spans="2:5" x14ac:dyDescent="0.3">
      <c r="B449" s="9">
        <v>420</v>
      </c>
      <c r="C449" s="6">
        <v>98.44</v>
      </c>
      <c r="D449" s="6">
        <v>99.603329095415233</v>
      </c>
      <c r="E449" s="6">
        <f t="shared" si="7"/>
        <v>-1.1633290954152358</v>
      </c>
    </row>
    <row r="450" spans="2:5" x14ac:dyDescent="0.3">
      <c r="B450" s="9">
        <v>421</v>
      </c>
      <c r="C450" s="6">
        <v>98.24</v>
      </c>
      <c r="D450" s="6">
        <v>98.43016564960385</v>
      </c>
      <c r="E450" s="6">
        <f t="shared" si="7"/>
        <v>-0.19016564960385551</v>
      </c>
    </row>
    <row r="451" spans="2:5" x14ac:dyDescent="0.3">
      <c r="B451" s="9">
        <v>422</v>
      </c>
      <c r="C451" s="6">
        <v>98.81</v>
      </c>
      <c r="D451" s="6">
        <v>98.238392410506293</v>
      </c>
      <c r="E451" s="6">
        <f t="shared" si="7"/>
        <v>0.57160758949370916</v>
      </c>
    </row>
    <row r="452" spans="2:5" x14ac:dyDescent="0.3">
      <c r="B452" s="9">
        <v>423</v>
      </c>
      <c r="C452" s="6">
        <v>97.94</v>
      </c>
      <c r="D452" s="6">
        <v>98.814832157423311</v>
      </c>
      <c r="E452" s="6">
        <f t="shared" si="7"/>
        <v>-0.87483215742331311</v>
      </c>
    </row>
    <row r="453" spans="2:5" x14ac:dyDescent="0.3">
      <c r="B453" s="9">
        <v>424</v>
      </c>
      <c r="C453" s="6">
        <v>97.04</v>
      </c>
      <c r="D453" s="6">
        <v>97.932604495144304</v>
      </c>
      <c r="E453" s="6">
        <f t="shared" si="7"/>
        <v>-0.89260449514429752</v>
      </c>
    </row>
    <row r="454" spans="2:5" x14ac:dyDescent="0.3">
      <c r="B454" s="9">
        <v>425</v>
      </c>
      <c r="C454" s="6">
        <v>97.66</v>
      </c>
      <c r="D454" s="6">
        <v>97.032454254428089</v>
      </c>
      <c r="E454" s="6">
        <f t="shared" si="7"/>
        <v>0.62754574557190779</v>
      </c>
    </row>
    <row r="455" spans="2:5" x14ac:dyDescent="0.3">
      <c r="B455" s="9">
        <v>426</v>
      </c>
      <c r="C455" s="6">
        <v>97.82</v>
      </c>
      <c r="D455" s="6">
        <v>97.665305037736829</v>
      </c>
      <c r="E455" s="6">
        <f t="shared" si="7"/>
        <v>0.15469496226316437</v>
      </c>
    </row>
    <row r="456" spans="2:5" x14ac:dyDescent="0.3">
      <c r="B456" s="9">
        <v>427</v>
      </c>
      <c r="C456" s="6">
        <v>99.39</v>
      </c>
      <c r="D456" s="6">
        <v>97.821307733529068</v>
      </c>
      <c r="E456" s="6">
        <f t="shared" si="7"/>
        <v>1.5686922664709329</v>
      </c>
    </row>
    <row r="457" spans="2:5" x14ac:dyDescent="0.3">
      <c r="B457" s="9">
        <v>428</v>
      </c>
      <c r="C457" s="6">
        <v>98.48</v>
      </c>
      <c r="D457" s="6">
        <v>99.40326113949439</v>
      </c>
      <c r="E457" s="6">
        <f t="shared" si="7"/>
        <v>-0.92326113949438593</v>
      </c>
    </row>
    <row r="458" spans="2:5" x14ac:dyDescent="0.3">
      <c r="B458" s="9">
        <v>429</v>
      </c>
      <c r="C458" s="6">
        <v>98.82</v>
      </c>
      <c r="D458" s="6">
        <v>98.47219509458786</v>
      </c>
      <c r="E458" s="6">
        <f t="shared" si="7"/>
        <v>0.34780490541213283</v>
      </c>
    </row>
    <row r="459" spans="2:5" x14ac:dyDescent="0.3">
      <c r="B459" s="9">
        <v>430</v>
      </c>
      <c r="C459" s="6">
        <v>97</v>
      </c>
      <c r="D459" s="6">
        <v>98.822940212982544</v>
      </c>
      <c r="E459" s="6">
        <f t="shared" si="7"/>
        <v>-1.8229402129825445</v>
      </c>
    </row>
    <row r="460" spans="2:5" x14ac:dyDescent="0.3">
      <c r="B460" s="9">
        <v>431</v>
      </c>
      <c r="C460" s="6">
        <v>97.65</v>
      </c>
      <c r="D460" s="6">
        <v>96.984589543168539</v>
      </c>
      <c r="E460" s="6">
        <f t="shared" si="7"/>
        <v>0.66541045683146649</v>
      </c>
    </row>
    <row r="461" spans="2:5" x14ac:dyDescent="0.3">
      <c r="B461" s="9">
        <v>432</v>
      </c>
      <c r="C461" s="6">
        <v>95.52</v>
      </c>
      <c r="D461" s="6">
        <v>97.655625131887035</v>
      </c>
      <c r="E461" s="6">
        <f t="shared" si="7"/>
        <v>-2.1356251318870392</v>
      </c>
    </row>
    <row r="462" spans="2:5" x14ac:dyDescent="0.3">
      <c r="B462" s="9">
        <v>433</v>
      </c>
      <c r="C462" s="6">
        <v>95.31</v>
      </c>
      <c r="D462" s="6">
        <v>95.501946221456549</v>
      </c>
      <c r="E462" s="6">
        <f t="shared" si="7"/>
        <v>-0.19194622145654705</v>
      </c>
    </row>
    <row r="463" spans="2:5" x14ac:dyDescent="0.3">
      <c r="B463" s="9">
        <v>434</v>
      </c>
      <c r="C463" s="6">
        <v>95.65</v>
      </c>
      <c r="D463" s="6">
        <v>95.308377358215765</v>
      </c>
      <c r="E463" s="6">
        <f t="shared" si="7"/>
        <v>0.34162264178424095</v>
      </c>
    </row>
    <row r="464" spans="2:5" x14ac:dyDescent="0.3">
      <c r="B464" s="9">
        <v>435</v>
      </c>
      <c r="C464" s="6">
        <v>95.43</v>
      </c>
      <c r="D464" s="6">
        <v>95.652887950431065</v>
      </c>
      <c r="E464" s="6">
        <f t="shared" si="7"/>
        <v>-0.22288795043105836</v>
      </c>
    </row>
    <row r="465" spans="2:5" x14ac:dyDescent="0.3">
      <c r="B465" s="9">
        <v>436</v>
      </c>
      <c r="C465" s="6">
        <v>95.38</v>
      </c>
      <c r="D465" s="6">
        <v>95.428115788376431</v>
      </c>
      <c r="E465" s="6">
        <f t="shared" si="7"/>
        <v>-4.8115788376435376E-2</v>
      </c>
    </row>
    <row r="466" spans="2:5" x14ac:dyDescent="0.3">
      <c r="B466" s="9">
        <v>437</v>
      </c>
      <c r="C466" s="6">
        <v>96.37</v>
      </c>
      <c r="D466" s="6">
        <v>95.379593247066239</v>
      </c>
      <c r="E466" s="6">
        <f t="shared" si="7"/>
        <v>0.99040675293376523</v>
      </c>
    </row>
    <row r="467" spans="2:5" x14ac:dyDescent="0.3">
      <c r="B467" s="9">
        <v>438</v>
      </c>
      <c r="C467" s="6">
        <v>95.01</v>
      </c>
      <c r="D467" s="6">
        <v>96.378372529391243</v>
      </c>
      <c r="E467" s="6">
        <f t="shared" si="7"/>
        <v>-1.3683725293912374</v>
      </c>
    </row>
    <row r="468" spans="2:5" x14ac:dyDescent="0.3">
      <c r="B468" s="9">
        <v>439</v>
      </c>
      <c r="C468" s="6">
        <v>95.17</v>
      </c>
      <c r="D468" s="6">
        <v>94.998432288868628</v>
      </c>
      <c r="E468" s="6">
        <f t="shared" si="7"/>
        <v>0.17156771113137381</v>
      </c>
    </row>
    <row r="469" spans="2:5" x14ac:dyDescent="0.3">
      <c r="B469" s="9">
        <v>440</v>
      </c>
      <c r="C469" s="6">
        <v>95.5</v>
      </c>
      <c r="D469" s="6">
        <v>95.171450369456565</v>
      </c>
      <c r="E469" s="6">
        <f t="shared" si="7"/>
        <v>0.328549630543435</v>
      </c>
    </row>
    <row r="470" spans="2:5" x14ac:dyDescent="0.3">
      <c r="B470" s="9">
        <v>441</v>
      </c>
      <c r="C470" s="6">
        <v>92.91</v>
      </c>
      <c r="D470" s="6">
        <v>95.502777436068612</v>
      </c>
      <c r="E470" s="6">
        <f t="shared" si="7"/>
        <v>-2.5927774360686158</v>
      </c>
    </row>
    <row r="471" spans="2:5" x14ac:dyDescent="0.3">
      <c r="B471" s="9">
        <v>442</v>
      </c>
      <c r="C471" s="6">
        <v>91.15</v>
      </c>
      <c r="D471" s="6">
        <v>92.888081626337737</v>
      </c>
      <c r="E471" s="6">
        <f t="shared" si="7"/>
        <v>-1.7380816263377312</v>
      </c>
    </row>
    <row r="472" spans="2:5" x14ac:dyDescent="0.3">
      <c r="B472" s="9">
        <v>443</v>
      </c>
      <c r="C472" s="6">
        <v>91.15</v>
      </c>
      <c r="D472" s="6">
        <v>91.135306906018386</v>
      </c>
      <c r="E472" s="6">
        <f t="shared" si="7"/>
        <v>1.4693093981620109E-2</v>
      </c>
    </row>
    <row r="473" spans="2:5" x14ac:dyDescent="0.3">
      <c r="B473" s="9">
        <v>444</v>
      </c>
      <c r="C473" s="6">
        <v>90.31</v>
      </c>
      <c r="D473" s="6">
        <v>91.150124209937829</v>
      </c>
      <c r="E473" s="6">
        <f t="shared" si="7"/>
        <v>-0.84012420993782655</v>
      </c>
    </row>
    <row r="474" spans="2:5" x14ac:dyDescent="0.3">
      <c r="B474" s="9">
        <v>445</v>
      </c>
      <c r="C474" s="6">
        <v>88.85</v>
      </c>
      <c r="D474" s="6">
        <v>90.302897903190612</v>
      </c>
      <c r="E474" s="6">
        <f t="shared" si="7"/>
        <v>-1.4528979031906175</v>
      </c>
    </row>
    <row r="475" spans="2:5" x14ac:dyDescent="0.3">
      <c r="B475" s="9">
        <v>446</v>
      </c>
      <c r="C475" s="6">
        <v>92.32</v>
      </c>
      <c r="D475" s="6">
        <v>88.837717742875938</v>
      </c>
      <c r="E475" s="6">
        <f t="shared" si="7"/>
        <v>3.482282257124055</v>
      </c>
    </row>
    <row r="476" spans="2:5" x14ac:dyDescent="0.3">
      <c r="B476" s="9">
        <v>447</v>
      </c>
      <c r="C476" s="6">
        <v>92.12</v>
      </c>
      <c r="D476" s="6">
        <v>92.349437915745199</v>
      </c>
      <c r="E476" s="6">
        <f t="shared" si="7"/>
        <v>-0.22943791574519423</v>
      </c>
    </row>
    <row r="477" spans="2:5" x14ac:dyDescent="0.3">
      <c r="B477" s="9">
        <v>448</v>
      </c>
      <c r="C477" s="6">
        <v>93.9</v>
      </c>
      <c r="D477" s="6">
        <v>92.118060417411996</v>
      </c>
      <c r="E477" s="6">
        <f t="shared" si="7"/>
        <v>1.7819395825880093</v>
      </c>
    </row>
    <row r="478" spans="2:5" x14ac:dyDescent="0.3">
      <c r="B478" s="9">
        <v>449</v>
      </c>
      <c r="C478" s="6">
        <v>95.43</v>
      </c>
      <c r="D478" s="6">
        <v>93.915063852790212</v>
      </c>
      <c r="E478" s="6">
        <f t="shared" ref="E478:E541" si="8">C478 - D478</f>
        <v>1.5149361472097951</v>
      </c>
    </row>
    <row r="479" spans="2:5" x14ac:dyDescent="0.3">
      <c r="B479" s="9">
        <v>450</v>
      </c>
      <c r="C479" s="6">
        <v>95.14</v>
      </c>
      <c r="D479" s="6">
        <v>95.442806705306467</v>
      </c>
      <c r="E479" s="6">
        <f t="shared" si="8"/>
        <v>-0.30280670530646603</v>
      </c>
    </row>
    <row r="480" spans="2:5" x14ac:dyDescent="0.3">
      <c r="B480" s="9">
        <v>451</v>
      </c>
      <c r="C480" s="6">
        <v>93.12</v>
      </c>
      <c r="D480" s="6">
        <v>95.137440185022427</v>
      </c>
      <c r="E480" s="6">
        <f t="shared" si="8"/>
        <v>-2.0174401850224228</v>
      </c>
    </row>
    <row r="481" spans="2:5" x14ac:dyDescent="0.3">
      <c r="B481" s="9">
        <v>452</v>
      </c>
      <c r="C481" s="6">
        <v>95.15</v>
      </c>
      <c r="D481" s="6">
        <v>93.102945312929123</v>
      </c>
      <c r="E481" s="6">
        <f t="shared" si="8"/>
        <v>2.047054687070883</v>
      </c>
    </row>
    <row r="482" spans="2:5" x14ac:dyDescent="0.3">
      <c r="B482" s="9">
        <v>453</v>
      </c>
      <c r="C482" s="6">
        <v>95.82</v>
      </c>
      <c r="D482" s="6">
        <v>95.167305037028669</v>
      </c>
      <c r="E482" s="6">
        <f t="shared" si="8"/>
        <v>0.65269496297132434</v>
      </c>
    </row>
    <row r="483" spans="2:5" x14ac:dyDescent="0.3">
      <c r="B483" s="9">
        <v>454</v>
      </c>
      <c r="C483" s="6">
        <v>93.53</v>
      </c>
      <c r="D483" s="6">
        <v>95.825517639843227</v>
      </c>
      <c r="E483" s="6">
        <f t="shared" si="8"/>
        <v>-2.2955176398432258</v>
      </c>
    </row>
    <row r="484" spans="2:5" x14ac:dyDescent="0.3">
      <c r="B484" s="9">
        <v>455</v>
      </c>
      <c r="C484" s="6">
        <v>94.32</v>
      </c>
      <c r="D484" s="6">
        <v>93.510594549814243</v>
      </c>
      <c r="E484" s="6">
        <f t="shared" si="8"/>
        <v>0.80940545018574994</v>
      </c>
    </row>
    <row r="485" spans="2:5" x14ac:dyDescent="0.3">
      <c r="B485" s="9">
        <v>456</v>
      </c>
      <c r="C485" s="6">
        <v>96.27</v>
      </c>
      <c r="D485" s="6">
        <v>94.326842411868682</v>
      </c>
      <c r="E485" s="6">
        <f t="shared" si="8"/>
        <v>1.9431575881313137</v>
      </c>
    </row>
    <row r="486" spans="2:5" x14ac:dyDescent="0.3">
      <c r="B486" s="9">
        <v>457</v>
      </c>
      <c r="C486" s="6">
        <v>95.29</v>
      </c>
      <c r="D486" s="6">
        <v>96.286426729694881</v>
      </c>
      <c r="E486" s="6">
        <f t="shared" si="8"/>
        <v>-0.99642672969487478</v>
      </c>
    </row>
    <row r="487" spans="2:5" x14ac:dyDescent="0.3">
      <c r="B487" s="9">
        <v>458</v>
      </c>
      <c r="C487" s="6">
        <v>96.9</v>
      </c>
      <c r="D487" s="6">
        <v>95.281576579969922</v>
      </c>
      <c r="E487" s="6">
        <f t="shared" si="8"/>
        <v>1.6184234200300835</v>
      </c>
    </row>
    <row r="488" spans="2:5" x14ac:dyDescent="0.3">
      <c r="B488" s="9">
        <v>459</v>
      </c>
      <c r="C488" s="6">
        <v>94.02</v>
      </c>
      <c r="D488" s="6">
        <v>96.913681548123051</v>
      </c>
      <c r="E488" s="6">
        <f t="shared" si="8"/>
        <v>-2.8936815481230553</v>
      </c>
    </row>
    <row r="489" spans="2:5" x14ac:dyDescent="0.3">
      <c r="B489" s="9">
        <v>460</v>
      </c>
      <c r="C489" s="6">
        <v>92.54</v>
      </c>
      <c r="D489" s="6">
        <v>93.995537895174081</v>
      </c>
      <c r="E489" s="6">
        <f t="shared" si="8"/>
        <v>-1.4555378951740749</v>
      </c>
    </row>
    <row r="490" spans="2:5" x14ac:dyDescent="0.3">
      <c r="B490" s="9">
        <v>461</v>
      </c>
      <c r="C490" s="6">
        <v>93.97</v>
      </c>
      <c r="D490" s="6">
        <v>92.527695425368108</v>
      </c>
      <c r="E490" s="6">
        <f t="shared" si="8"/>
        <v>1.4423045746318905</v>
      </c>
    </row>
    <row r="491" spans="2:5" x14ac:dyDescent="0.3">
      <c r="B491" s="9">
        <v>462</v>
      </c>
      <c r="C491" s="6">
        <v>93.9</v>
      </c>
      <c r="D491" s="6">
        <v>93.982192705074397</v>
      </c>
      <c r="E491" s="6">
        <f t="shared" si="8"/>
        <v>-8.2192705074390915E-2</v>
      </c>
    </row>
    <row r="492" spans="2:5" x14ac:dyDescent="0.3">
      <c r="B492" s="9">
        <v>463</v>
      </c>
      <c r="C492" s="6">
        <v>93.9</v>
      </c>
      <c r="D492" s="6">
        <v>93.899305173518925</v>
      </c>
      <c r="E492" s="6">
        <f t="shared" si="8"/>
        <v>6.9482648108021294E-4</v>
      </c>
    </row>
    <row r="493" spans="2:5" x14ac:dyDescent="0.3">
      <c r="B493" s="9">
        <v>464</v>
      </c>
      <c r="C493" s="6">
        <v>99.11</v>
      </c>
      <c r="D493" s="6">
        <v>93.900005873803991</v>
      </c>
      <c r="E493" s="6">
        <f t="shared" si="8"/>
        <v>5.2099941261960083</v>
      </c>
    </row>
    <row r="494" spans="2:5" x14ac:dyDescent="0.3">
      <c r="B494" s="9">
        <v>465</v>
      </c>
      <c r="C494" s="6">
        <v>98.48</v>
      </c>
      <c r="D494" s="6">
        <v>99.154043347665535</v>
      </c>
      <c r="E494" s="6">
        <f t="shared" si="8"/>
        <v>-0.6740433476655312</v>
      </c>
    </row>
    <row r="495" spans="2:5" x14ac:dyDescent="0.3">
      <c r="B495" s="9">
        <v>466</v>
      </c>
      <c r="C495" s="6">
        <v>101.46</v>
      </c>
      <c r="D495" s="6">
        <v>98.474301888872859</v>
      </c>
      <c r="E495" s="6">
        <f t="shared" si="8"/>
        <v>2.9856981111271352</v>
      </c>
    </row>
    <row r="496" spans="2:5" x14ac:dyDescent="0.3">
      <c r="B496" s="9">
        <v>467</v>
      </c>
      <c r="C496" s="6">
        <v>99.92</v>
      </c>
      <c r="D496" s="6">
        <v>101.48523997853883</v>
      </c>
      <c r="E496" s="6">
        <f t="shared" si="8"/>
        <v>-1.5652399785388269</v>
      </c>
    </row>
    <row r="497" spans="2:5" x14ac:dyDescent="0.3">
      <c r="B497" s="9">
        <v>468</v>
      </c>
      <c r="C497" s="6">
        <v>99.25</v>
      </c>
      <c r="D497" s="6">
        <v>99.906768044860513</v>
      </c>
      <c r="E497" s="6">
        <f t="shared" si="8"/>
        <v>-0.6567680448605131</v>
      </c>
    </row>
    <row r="498" spans="2:5" x14ac:dyDescent="0.3">
      <c r="B498" s="9">
        <v>469</v>
      </c>
      <c r="C498" s="6">
        <v>99.5</v>
      </c>
      <c r="D498" s="6">
        <v>99.244447927841222</v>
      </c>
      <c r="E498" s="6">
        <f t="shared" si="8"/>
        <v>0.25555207215877829</v>
      </c>
    </row>
    <row r="499" spans="2:5" x14ac:dyDescent="0.3">
      <c r="B499" s="9">
        <v>470</v>
      </c>
      <c r="C499" s="6">
        <v>100.36</v>
      </c>
      <c r="D499" s="6">
        <v>99.502160341929013</v>
      </c>
      <c r="E499" s="6">
        <f t="shared" si="8"/>
        <v>0.85783965807098639</v>
      </c>
    </row>
    <row r="500" spans="2:5" x14ac:dyDescent="0.3">
      <c r="B500" s="9">
        <v>471</v>
      </c>
      <c r="C500" s="6">
        <v>100.9</v>
      </c>
      <c r="D500" s="6">
        <v>100.36725185660222</v>
      </c>
      <c r="E500" s="6">
        <f t="shared" si="8"/>
        <v>0.53274814339778231</v>
      </c>
    </row>
    <row r="501" spans="2:5" x14ac:dyDescent="0.3">
      <c r="B501" s="9">
        <v>472</v>
      </c>
      <c r="C501" s="6">
        <v>102.98</v>
      </c>
      <c r="D501" s="6">
        <v>100.90450365415575</v>
      </c>
      <c r="E501" s="6">
        <f t="shared" si="8"/>
        <v>2.0754963458442575</v>
      </c>
    </row>
    <row r="502" spans="2:5" x14ac:dyDescent="0.3">
      <c r="B502" s="9">
        <v>473</v>
      </c>
      <c r="C502" s="6">
        <v>105.08</v>
      </c>
      <c r="D502" s="6">
        <v>102.99754547220677</v>
      </c>
      <c r="E502" s="6">
        <f t="shared" si="8"/>
        <v>2.0824545277932316</v>
      </c>
    </row>
    <row r="503" spans="2:5" x14ac:dyDescent="0.3">
      <c r="B503" s="9">
        <v>474</v>
      </c>
      <c r="C503" s="6">
        <v>105.08</v>
      </c>
      <c r="D503" s="6">
        <v>105.09760429408243</v>
      </c>
      <c r="E503" s="6">
        <f t="shared" si="8"/>
        <v>-1.7604294082431693E-2</v>
      </c>
    </row>
    <row r="504" spans="2:5" x14ac:dyDescent="0.3">
      <c r="B504" s="9">
        <v>475</v>
      </c>
      <c r="C504" s="6">
        <v>106.34</v>
      </c>
      <c r="D504" s="6">
        <v>105.07985117986202</v>
      </c>
      <c r="E504" s="6">
        <f t="shared" si="8"/>
        <v>1.2601488201379851</v>
      </c>
    </row>
    <row r="505" spans="2:5" x14ac:dyDescent="0.3">
      <c r="B505" s="9">
        <v>476</v>
      </c>
      <c r="C505" s="6">
        <v>107.08</v>
      </c>
      <c r="D505" s="6">
        <v>106.35065282824728</v>
      </c>
      <c r="E505" s="6">
        <f t="shared" si="8"/>
        <v>0.72934717175272112</v>
      </c>
    </row>
    <row r="506" spans="2:5" x14ac:dyDescent="0.3">
      <c r="B506" s="9">
        <v>477</v>
      </c>
      <c r="C506" s="6">
        <v>107.25</v>
      </c>
      <c r="D506" s="6">
        <v>107.08616562903455</v>
      </c>
      <c r="E506" s="6">
        <f t="shared" si="8"/>
        <v>0.1638343709654464</v>
      </c>
    </row>
    <row r="507" spans="2:5" x14ac:dyDescent="0.3">
      <c r="B507" s="9">
        <v>478</v>
      </c>
      <c r="C507" s="6">
        <v>105.86</v>
      </c>
      <c r="D507" s="6">
        <v>107.25138499468238</v>
      </c>
      <c r="E507" s="6">
        <f t="shared" si="8"/>
        <v>-1.3913849946823831</v>
      </c>
    </row>
    <row r="508" spans="2:5" x14ac:dyDescent="0.3">
      <c r="B508" s="9">
        <v>479</v>
      </c>
      <c r="C508" s="6">
        <v>105.86</v>
      </c>
      <c r="D508" s="6">
        <v>105.84823775006784</v>
      </c>
      <c r="E508" s="6">
        <f t="shared" si="8"/>
        <v>1.1762249932161239E-2</v>
      </c>
    </row>
    <row r="509" spans="2:5" x14ac:dyDescent="0.3">
      <c r="B509" s="9">
        <v>480</v>
      </c>
      <c r="C509" s="6">
        <v>105.56</v>
      </c>
      <c r="D509" s="6">
        <v>105.86009943367507</v>
      </c>
      <c r="E509" s="6">
        <f t="shared" si="8"/>
        <v>-0.30009943367507219</v>
      </c>
    </row>
    <row r="510" spans="2:5" x14ac:dyDescent="0.3">
      <c r="B510" s="9">
        <v>481</v>
      </c>
      <c r="C510" s="6">
        <v>106.74</v>
      </c>
      <c r="D510" s="6">
        <v>105.55746307128733</v>
      </c>
      <c r="E510" s="6">
        <f t="shared" si="8"/>
        <v>1.1825369287126648</v>
      </c>
    </row>
    <row r="511" spans="2:5" x14ac:dyDescent="0.3">
      <c r="B511" s="9">
        <v>482</v>
      </c>
      <c r="C511" s="6">
        <v>106.59</v>
      </c>
      <c r="D511" s="6">
        <v>106.74999672625668</v>
      </c>
      <c r="E511" s="6">
        <f t="shared" si="8"/>
        <v>-0.15999672625667927</v>
      </c>
    </row>
    <row r="512" spans="2:5" x14ac:dyDescent="0.3">
      <c r="B512" s="9">
        <v>483</v>
      </c>
      <c r="C512" s="6">
        <v>107.72</v>
      </c>
      <c r="D512" s="6">
        <v>106.58864744733503</v>
      </c>
      <c r="E512" s="6">
        <f t="shared" si="8"/>
        <v>1.1313525526649642</v>
      </c>
    </row>
    <row r="513" spans="2:5" x14ac:dyDescent="0.3">
      <c r="B513" s="9">
        <v>484</v>
      </c>
      <c r="C513" s="6">
        <v>112.01</v>
      </c>
      <c r="D513" s="6">
        <v>107.72956403262698</v>
      </c>
      <c r="E513" s="6">
        <f t="shared" si="8"/>
        <v>4.2804359673730232</v>
      </c>
    </row>
    <row r="514" spans="2:5" x14ac:dyDescent="0.3">
      <c r="B514" s="9">
        <v>485</v>
      </c>
      <c r="C514" s="6">
        <v>113.79</v>
      </c>
      <c r="D514" s="6">
        <v>112.04618520959998</v>
      </c>
      <c r="E514" s="6">
        <f t="shared" si="8"/>
        <v>1.7438147904000232</v>
      </c>
    </row>
    <row r="515" spans="2:5" x14ac:dyDescent="0.3">
      <c r="B515" s="9">
        <v>486</v>
      </c>
      <c r="C515" s="6">
        <v>112.16</v>
      </c>
      <c r="D515" s="6">
        <v>113.80474156001284</v>
      </c>
      <c r="E515" s="6">
        <f t="shared" si="8"/>
        <v>-1.6447415600128465</v>
      </c>
    </row>
    <row r="516" spans="2:5" x14ac:dyDescent="0.3">
      <c r="B516" s="9">
        <v>487</v>
      </c>
      <c r="C516" s="6">
        <v>109.35</v>
      </c>
      <c r="D516" s="6">
        <v>112.1460959681349</v>
      </c>
      <c r="E516" s="6">
        <f t="shared" si="8"/>
        <v>-2.7960959681349067</v>
      </c>
    </row>
    <row r="517" spans="2:5" x14ac:dyDescent="0.3">
      <c r="B517" s="9">
        <v>488</v>
      </c>
      <c r="C517" s="6">
        <v>108.04</v>
      </c>
      <c r="D517" s="6">
        <v>109.32636284728008</v>
      </c>
      <c r="E517" s="6">
        <f t="shared" si="8"/>
        <v>-1.2863628472800741</v>
      </c>
    </row>
    <row r="518" spans="2:5" x14ac:dyDescent="0.3">
      <c r="B518" s="9">
        <v>489</v>
      </c>
      <c r="C518" s="6">
        <v>110.76</v>
      </c>
      <c r="D518" s="6">
        <v>108.02912556814182</v>
      </c>
      <c r="E518" s="6">
        <f t="shared" si="8"/>
        <v>2.730874431858183</v>
      </c>
    </row>
    <row r="519" spans="2:5" x14ac:dyDescent="0.3">
      <c r="B519" s="9">
        <v>490</v>
      </c>
      <c r="C519" s="6">
        <v>111.47</v>
      </c>
      <c r="D519" s="6">
        <v>110.78308579417171</v>
      </c>
      <c r="E519" s="6">
        <f t="shared" si="8"/>
        <v>0.68691420582828755</v>
      </c>
    </row>
    <row r="520" spans="2:5" x14ac:dyDescent="0.3">
      <c r="B520" s="9">
        <v>491</v>
      </c>
      <c r="C520" s="6">
        <v>112.48</v>
      </c>
      <c r="D520" s="6">
        <v>111.47580691656283</v>
      </c>
      <c r="E520" s="6">
        <f t="shared" si="8"/>
        <v>1.0041930834371726</v>
      </c>
    </row>
    <row r="521" spans="2:5" x14ac:dyDescent="0.3">
      <c r="B521" s="9">
        <v>492</v>
      </c>
      <c r="C521" s="6">
        <v>113.83</v>
      </c>
      <c r="D521" s="6">
        <v>112.48848907388873</v>
      </c>
      <c r="E521" s="6">
        <f t="shared" si="8"/>
        <v>1.341510926111269</v>
      </c>
    </row>
    <row r="522" spans="2:5" x14ac:dyDescent="0.3">
      <c r="B522" s="9">
        <v>493</v>
      </c>
      <c r="C522" s="6">
        <v>114.24</v>
      </c>
      <c r="D522" s="6">
        <v>113.84134063315324</v>
      </c>
      <c r="E522" s="6">
        <f t="shared" si="8"/>
        <v>0.39865936684675773</v>
      </c>
    </row>
    <row r="523" spans="2:5" x14ac:dyDescent="0.3">
      <c r="B523" s="9">
        <v>494</v>
      </c>
      <c r="C523" s="6">
        <v>111.89</v>
      </c>
      <c r="D523" s="6">
        <v>114.24337011763714</v>
      </c>
      <c r="E523" s="6">
        <f t="shared" si="8"/>
        <v>-2.3533701176371409</v>
      </c>
    </row>
    <row r="524" spans="2:5" x14ac:dyDescent="0.3">
      <c r="B524" s="9">
        <v>495</v>
      </c>
      <c r="C524" s="6">
        <v>114</v>
      </c>
      <c r="D524" s="6">
        <v>111.87010548653873</v>
      </c>
      <c r="E524" s="6">
        <f t="shared" si="8"/>
        <v>2.1298945134612666</v>
      </c>
    </row>
    <row r="525" spans="2:5" x14ac:dyDescent="0.3">
      <c r="B525" s="9">
        <v>496</v>
      </c>
      <c r="C525" s="6">
        <v>115.39</v>
      </c>
      <c r="D525" s="6">
        <v>114.01800533403207</v>
      </c>
      <c r="E525" s="6">
        <f t="shared" si="8"/>
        <v>1.3719946659679323</v>
      </c>
    </row>
    <row r="526" spans="2:5" x14ac:dyDescent="0.3">
      <c r="B526" s="9">
        <v>497</v>
      </c>
      <c r="C526" s="6">
        <v>113.47</v>
      </c>
      <c r="D526" s="6">
        <v>115.40159833132338</v>
      </c>
      <c r="E526" s="6">
        <f t="shared" si="8"/>
        <v>-1.9315983313233858</v>
      </c>
    </row>
    <row r="527" spans="2:5" x14ac:dyDescent="0.3">
      <c r="B527" s="9">
        <v>498</v>
      </c>
      <c r="C527" s="6">
        <v>115.13</v>
      </c>
      <c r="D527" s="6">
        <v>113.45367098795201</v>
      </c>
      <c r="E527" s="6">
        <f t="shared" si="8"/>
        <v>1.6763290120479866</v>
      </c>
    </row>
    <row r="528" spans="2:5" x14ac:dyDescent="0.3">
      <c r="B528" s="9">
        <v>499</v>
      </c>
      <c r="C528" s="6">
        <v>118.67</v>
      </c>
      <c r="D528" s="6">
        <v>115.14417106040642</v>
      </c>
      <c r="E528" s="6">
        <f t="shared" si="8"/>
        <v>3.5258289395935805</v>
      </c>
    </row>
    <row r="529" spans="2:5" x14ac:dyDescent="0.3">
      <c r="B529" s="9">
        <v>500</v>
      </c>
      <c r="C529" s="6">
        <v>118.67</v>
      </c>
      <c r="D529" s="6">
        <v>118.69980604316133</v>
      </c>
      <c r="E529" s="6">
        <f t="shared" si="8"/>
        <v>-2.9806043161329399E-2</v>
      </c>
    </row>
    <row r="530" spans="2:5" x14ac:dyDescent="0.3">
      <c r="B530" s="9">
        <v>501</v>
      </c>
      <c r="C530" s="6">
        <v>117.95</v>
      </c>
      <c r="D530" s="6">
        <v>118.66974803082506</v>
      </c>
      <c r="E530" s="6">
        <f t="shared" si="8"/>
        <v>-0.719748030825059</v>
      </c>
    </row>
    <row r="531" spans="2:5" x14ac:dyDescent="0.3">
      <c r="B531" s="9">
        <v>502</v>
      </c>
      <c r="C531" s="6">
        <v>119.42</v>
      </c>
      <c r="D531" s="6">
        <v>117.94391551852357</v>
      </c>
      <c r="E531" s="6">
        <f t="shared" si="8"/>
        <v>1.476084481476434</v>
      </c>
    </row>
    <row r="532" spans="2:5" x14ac:dyDescent="0.3">
      <c r="B532" s="9">
        <v>503</v>
      </c>
      <c r="C532" s="6">
        <v>120.07</v>
      </c>
      <c r="D532" s="6">
        <v>119.43247826781118</v>
      </c>
      <c r="E532" s="6">
        <f t="shared" si="8"/>
        <v>0.6375217321888158</v>
      </c>
    </row>
    <row r="533" spans="2:5" x14ac:dyDescent="0.3">
      <c r="B533" s="9">
        <v>504</v>
      </c>
      <c r="C533" s="6">
        <v>118.71</v>
      </c>
      <c r="D533" s="6">
        <v>120.0753893710079</v>
      </c>
      <c r="E533" s="6">
        <f t="shared" si="8"/>
        <v>-1.3653893710079075</v>
      </c>
    </row>
    <row r="534" spans="2:5" x14ac:dyDescent="0.3">
      <c r="B534" s="9">
        <v>505</v>
      </c>
      <c r="C534" s="6">
        <v>118.14</v>
      </c>
      <c r="D534" s="6">
        <v>118.69845750737727</v>
      </c>
      <c r="E534" s="6">
        <f t="shared" si="8"/>
        <v>-0.55845750737726974</v>
      </c>
    </row>
    <row r="535" spans="2:5" x14ac:dyDescent="0.3">
      <c r="B535" s="9">
        <v>506</v>
      </c>
      <c r="C535" s="6">
        <v>116.13</v>
      </c>
      <c r="D535" s="6">
        <v>118.13527900846756</v>
      </c>
      <c r="E535" s="6">
        <f t="shared" si="8"/>
        <v>-2.0052790084675678</v>
      </c>
    </row>
    <row r="536" spans="2:5" x14ac:dyDescent="0.3">
      <c r="B536" s="9">
        <v>507</v>
      </c>
      <c r="C536" s="6">
        <v>115.92</v>
      </c>
      <c r="D536" s="6">
        <v>116.11304811898111</v>
      </c>
      <c r="E536" s="6">
        <f t="shared" si="8"/>
        <v>-0.19304811898111041</v>
      </c>
    </row>
    <row r="537" spans="2:5" x14ac:dyDescent="0.3">
      <c r="B537" s="9">
        <v>508</v>
      </c>
      <c r="C537" s="6">
        <v>114.84</v>
      </c>
      <c r="D537" s="6">
        <v>115.91836804318498</v>
      </c>
      <c r="E537" s="6">
        <f t="shared" si="8"/>
        <v>-1.0783680431849803</v>
      </c>
    </row>
    <row r="538" spans="2:5" x14ac:dyDescent="0.3">
      <c r="B538" s="9">
        <v>509</v>
      </c>
      <c r="C538" s="6">
        <v>116.21</v>
      </c>
      <c r="D538" s="6">
        <v>114.83088387865956</v>
      </c>
      <c r="E538" s="6">
        <f t="shared" si="8"/>
        <v>1.3791161213404308</v>
      </c>
    </row>
    <row r="539" spans="2:5" x14ac:dyDescent="0.3">
      <c r="B539" s="9">
        <v>510</v>
      </c>
      <c r="C539" s="6">
        <v>116.52</v>
      </c>
      <c r="D539" s="6">
        <v>116.22165853345167</v>
      </c>
      <c r="E539" s="6">
        <f t="shared" si="8"/>
        <v>0.29834146654832239</v>
      </c>
    </row>
    <row r="540" spans="2:5" x14ac:dyDescent="0.3">
      <c r="B540" s="9">
        <v>511</v>
      </c>
      <c r="C540" s="6">
        <v>117.42</v>
      </c>
      <c r="D540" s="6">
        <v>116.52252206751407</v>
      </c>
      <c r="E540" s="6">
        <f t="shared" si="8"/>
        <v>0.897477932485927</v>
      </c>
    </row>
    <row r="541" spans="2:5" x14ac:dyDescent="0.3">
      <c r="B541" s="9">
        <v>512</v>
      </c>
      <c r="C541" s="6">
        <v>116.42</v>
      </c>
      <c r="D541" s="6">
        <v>117.42758694379401</v>
      </c>
      <c r="E541" s="6">
        <f t="shared" si="8"/>
        <v>-1.0075869437940099</v>
      </c>
    </row>
    <row r="542" spans="2:5" x14ac:dyDescent="0.3">
      <c r="B542" s="9">
        <v>513</v>
      </c>
      <c r="C542" s="6">
        <v>115.67</v>
      </c>
      <c r="D542" s="6">
        <v>116.41148223568131</v>
      </c>
      <c r="E542" s="6">
        <f t="shared" ref="E542:E605" si="9">C542 - D542</f>
        <v>-0.74148223568130334</v>
      </c>
    </row>
    <row r="543" spans="2:5" x14ac:dyDescent="0.3">
      <c r="B543" s="9">
        <v>514</v>
      </c>
      <c r="C543" s="6">
        <v>113</v>
      </c>
      <c r="D543" s="6">
        <v>115.66373178565985</v>
      </c>
      <c r="E543" s="6">
        <f t="shared" si="9"/>
        <v>-2.6637317856598486</v>
      </c>
    </row>
    <row r="544" spans="2:5" x14ac:dyDescent="0.3">
      <c r="B544" s="9">
        <v>515</v>
      </c>
      <c r="C544" s="6">
        <v>113.25</v>
      </c>
      <c r="D544" s="6">
        <v>112.97748180472341</v>
      </c>
      <c r="E544" s="6">
        <f t="shared" si="9"/>
        <v>0.27251819527658938</v>
      </c>
    </row>
    <row r="545" spans="2:5" x14ac:dyDescent="0.3">
      <c r="B545" s="9">
        <v>516</v>
      </c>
      <c r="C545" s="6">
        <v>115.54</v>
      </c>
      <c r="D545" s="6">
        <v>113.25230376720759</v>
      </c>
      <c r="E545" s="6">
        <f t="shared" si="9"/>
        <v>2.2876962327924133</v>
      </c>
    </row>
    <row r="546" spans="2:5" x14ac:dyDescent="0.3">
      <c r="B546" s="9">
        <v>517</v>
      </c>
      <c r="C546" s="6">
        <v>115.04</v>
      </c>
      <c r="D546" s="6">
        <v>115.55933933092695</v>
      </c>
      <c r="E546" s="6">
        <f t="shared" si="9"/>
        <v>-0.51933933092693962</v>
      </c>
    </row>
    <row r="547" spans="2:5" x14ac:dyDescent="0.3">
      <c r="B547" s="9">
        <v>518</v>
      </c>
      <c r="C547" s="6">
        <v>113.74</v>
      </c>
      <c r="D547" s="6">
        <v>115.03560969894508</v>
      </c>
      <c r="E547" s="6">
        <f t="shared" si="9"/>
        <v>-1.2956096989450856</v>
      </c>
    </row>
    <row r="548" spans="2:5" x14ac:dyDescent="0.3">
      <c r="B548" s="9">
        <v>519</v>
      </c>
      <c r="C548" s="6">
        <v>115.04</v>
      </c>
      <c r="D548" s="6">
        <v>113.72904739870576</v>
      </c>
      <c r="E548" s="6">
        <f t="shared" si="9"/>
        <v>1.3109526012942467</v>
      </c>
    </row>
    <row r="549" spans="2:5" x14ac:dyDescent="0.3">
      <c r="B549" s="9">
        <v>520</v>
      </c>
      <c r="C549" s="6">
        <v>114.34</v>
      </c>
      <c r="D549" s="6">
        <v>115.0510823044697</v>
      </c>
      <c r="E549" s="6">
        <f t="shared" si="9"/>
        <v>-0.71108230446969856</v>
      </c>
    </row>
    <row r="550" spans="2:5" x14ac:dyDescent="0.3">
      <c r="B550" s="9">
        <v>521</v>
      </c>
      <c r="C550" s="6">
        <v>113.77</v>
      </c>
      <c r="D550" s="6">
        <v>114.33398877534293</v>
      </c>
      <c r="E550" s="6">
        <f t="shared" si="9"/>
        <v>-0.5639887753429349</v>
      </c>
    </row>
    <row r="551" spans="2:5" x14ac:dyDescent="0.3">
      <c r="B551" s="9">
        <v>522</v>
      </c>
      <c r="C551" s="6">
        <v>113.52</v>
      </c>
      <c r="D551" s="6">
        <v>113.76523224919065</v>
      </c>
      <c r="E551" s="6">
        <f t="shared" si="9"/>
        <v>-0.24523224919065001</v>
      </c>
    </row>
    <row r="552" spans="2:5" x14ac:dyDescent="0.3">
      <c r="B552" s="9">
        <v>523</v>
      </c>
      <c r="C552" s="6">
        <v>113.09</v>
      </c>
      <c r="D552" s="6">
        <v>113.51792689800635</v>
      </c>
      <c r="E552" s="6">
        <f t="shared" si="9"/>
        <v>-0.42792689800634776</v>
      </c>
    </row>
    <row r="553" spans="2:5" x14ac:dyDescent="0.3">
      <c r="B553" s="9">
        <v>524</v>
      </c>
      <c r="C553" s="6">
        <v>113.25</v>
      </c>
      <c r="D553" s="6">
        <v>113.08638246556757</v>
      </c>
      <c r="E553" s="6">
        <f t="shared" si="9"/>
        <v>0.16361753443243288</v>
      </c>
    </row>
    <row r="554" spans="2:5" x14ac:dyDescent="0.3">
      <c r="B554" s="9">
        <v>525</v>
      </c>
      <c r="C554" s="6">
        <v>110.09</v>
      </c>
      <c r="D554" s="6">
        <v>113.25138316162717</v>
      </c>
      <c r="E554" s="6">
        <f t="shared" si="9"/>
        <v>-3.161383161627171</v>
      </c>
    </row>
    <row r="555" spans="2:5" x14ac:dyDescent="0.3">
      <c r="B555" s="9">
        <v>526</v>
      </c>
      <c r="C555" s="6">
        <v>109.84</v>
      </c>
      <c r="D555" s="6">
        <v>110.06327484555281</v>
      </c>
      <c r="E555" s="6">
        <f t="shared" si="9"/>
        <v>-0.22327484555280819</v>
      </c>
    </row>
    <row r="556" spans="2:5" x14ac:dyDescent="0.3">
      <c r="B556" s="9">
        <v>527</v>
      </c>
      <c r="C556" s="6">
        <v>109.47</v>
      </c>
      <c r="D556" s="6">
        <v>109.83811251770933</v>
      </c>
      <c r="E556" s="6">
        <f t="shared" si="9"/>
        <v>-0.36811251770933495</v>
      </c>
    </row>
    <row r="557" spans="2:5" x14ac:dyDescent="0.3">
      <c r="B557" s="9">
        <v>528</v>
      </c>
      <c r="C557" s="6">
        <v>108.24</v>
      </c>
      <c r="D557" s="6">
        <v>109.46688811403529</v>
      </c>
      <c r="E557" s="6">
        <f t="shared" si="9"/>
        <v>-1.2268881140352903</v>
      </c>
    </row>
    <row r="558" spans="2:5" x14ac:dyDescent="0.3">
      <c r="B558" s="9">
        <v>529</v>
      </c>
      <c r="C558" s="6">
        <v>107.89</v>
      </c>
      <c r="D558" s="6">
        <v>108.22962834536003</v>
      </c>
      <c r="E558" s="6">
        <f t="shared" si="9"/>
        <v>-0.33962834536002617</v>
      </c>
    </row>
    <row r="559" spans="2:5" x14ac:dyDescent="0.3">
      <c r="B559" s="9">
        <v>530</v>
      </c>
      <c r="C559" s="6">
        <v>105.73</v>
      </c>
      <c r="D559" s="6">
        <v>107.88712890860729</v>
      </c>
      <c r="E559" s="6">
        <f t="shared" si="9"/>
        <v>-2.1571289086072909</v>
      </c>
    </row>
    <row r="560" spans="2:5" x14ac:dyDescent="0.3">
      <c r="B560" s="9">
        <v>531</v>
      </c>
      <c r="C560" s="6">
        <v>106.59</v>
      </c>
      <c r="D560" s="6">
        <v>105.71176443654639</v>
      </c>
      <c r="E560" s="6">
        <f t="shared" si="9"/>
        <v>0.87823556345361453</v>
      </c>
    </row>
    <row r="561" spans="2:5" x14ac:dyDescent="0.3">
      <c r="B561" s="9">
        <v>532</v>
      </c>
      <c r="C561" s="6">
        <v>106.35</v>
      </c>
      <c r="D561" s="6">
        <v>106.59742427598121</v>
      </c>
      <c r="E561" s="6">
        <f t="shared" si="9"/>
        <v>-0.24742427598121708</v>
      </c>
    </row>
    <row r="562" spans="2:5" x14ac:dyDescent="0.3">
      <c r="B562" s="9">
        <v>533</v>
      </c>
      <c r="C562" s="6">
        <v>105.56</v>
      </c>
      <c r="D562" s="6">
        <v>106.3479083674292</v>
      </c>
      <c r="E562" s="6">
        <f t="shared" si="9"/>
        <v>-0.78790836742919623</v>
      </c>
    </row>
    <row r="563" spans="2:5" x14ac:dyDescent="0.3">
      <c r="B563" s="9">
        <v>534</v>
      </c>
      <c r="C563" s="6">
        <v>104.61</v>
      </c>
      <c r="D563" s="6">
        <v>105.55333931645322</v>
      </c>
      <c r="E563" s="6">
        <f t="shared" si="9"/>
        <v>-0.94333931645321911</v>
      </c>
    </row>
    <row r="564" spans="2:5" x14ac:dyDescent="0.3">
      <c r="B564" s="9">
        <v>535</v>
      </c>
      <c r="C564" s="6">
        <v>103.39</v>
      </c>
      <c r="D564" s="6">
        <v>104.6020253611665</v>
      </c>
      <c r="E564" s="6">
        <f t="shared" si="9"/>
        <v>-1.2120253611664964</v>
      </c>
    </row>
    <row r="565" spans="2:5" x14ac:dyDescent="0.3">
      <c r="B565" s="9">
        <v>536</v>
      </c>
      <c r="C565" s="6">
        <v>103.77</v>
      </c>
      <c r="D565" s="6">
        <v>103.37975398953084</v>
      </c>
      <c r="E565" s="6">
        <f t="shared" si="9"/>
        <v>0.39024601046915564</v>
      </c>
    </row>
    <row r="566" spans="2:5" x14ac:dyDescent="0.3">
      <c r="B566" s="9">
        <v>537</v>
      </c>
      <c r="C566" s="6">
        <v>103.85</v>
      </c>
      <c r="D566" s="6">
        <v>103.77329899425946</v>
      </c>
      <c r="E566" s="6">
        <f t="shared" si="9"/>
        <v>7.6701005740531514E-2</v>
      </c>
    </row>
    <row r="567" spans="2:5" x14ac:dyDescent="0.3">
      <c r="B567" s="9">
        <v>538</v>
      </c>
      <c r="C567" s="6">
        <v>103</v>
      </c>
      <c r="D567" s="6">
        <v>103.85064840170263</v>
      </c>
      <c r="E567" s="6">
        <f t="shared" si="9"/>
        <v>-0.85064840170262812</v>
      </c>
    </row>
    <row r="568" spans="2:5" x14ac:dyDescent="0.3">
      <c r="B568" s="9">
        <v>539</v>
      </c>
      <c r="C568" s="6">
        <v>102.67</v>
      </c>
      <c r="D568" s="6">
        <v>102.99280893559765</v>
      </c>
      <c r="E568" s="6">
        <f t="shared" si="9"/>
        <v>-0.32280893559764934</v>
      </c>
    </row>
    <row r="569" spans="2:5" x14ac:dyDescent="0.3">
      <c r="B569" s="9">
        <v>540</v>
      </c>
      <c r="C569" s="6">
        <v>102.2</v>
      </c>
      <c r="D569" s="6">
        <v>102.6672710936259</v>
      </c>
      <c r="E569" s="6">
        <f t="shared" si="9"/>
        <v>-0.46727109362589658</v>
      </c>
    </row>
    <row r="570" spans="2:5" x14ac:dyDescent="0.3">
      <c r="B570" s="9">
        <v>541</v>
      </c>
      <c r="C570" s="6">
        <v>99.42</v>
      </c>
      <c r="D570" s="6">
        <v>102.19604986440827</v>
      </c>
      <c r="E570" s="6">
        <f t="shared" si="9"/>
        <v>-2.7760498644082645</v>
      </c>
    </row>
    <row r="571" spans="2:5" x14ac:dyDescent="0.3">
      <c r="B571" s="9">
        <v>542</v>
      </c>
      <c r="C571" s="6">
        <v>98.49</v>
      </c>
      <c r="D571" s="6">
        <v>99.396532309566311</v>
      </c>
      <c r="E571" s="6">
        <f t="shared" si="9"/>
        <v>-0.90653230956631603</v>
      </c>
    </row>
    <row r="572" spans="2:5" x14ac:dyDescent="0.3">
      <c r="B572" s="9">
        <v>543</v>
      </c>
      <c r="C572" s="6">
        <v>100.3</v>
      </c>
      <c r="D572" s="6">
        <v>98.48233651387828</v>
      </c>
      <c r="E572" s="6">
        <f t="shared" si="9"/>
        <v>1.8176634861217167</v>
      </c>
    </row>
    <row r="573" spans="2:5" x14ac:dyDescent="0.3">
      <c r="B573" s="9">
        <v>544</v>
      </c>
      <c r="C573" s="6">
        <v>100.62</v>
      </c>
      <c r="D573" s="6">
        <v>100.31536584935012</v>
      </c>
      <c r="E573" s="6">
        <f t="shared" si="9"/>
        <v>0.30463415064988908</v>
      </c>
    </row>
    <row r="574" spans="2:5" x14ac:dyDescent="0.3">
      <c r="B574" s="9">
        <v>545</v>
      </c>
      <c r="C574" s="6">
        <v>101.57</v>
      </c>
      <c r="D574" s="6">
        <v>100.6225752635191</v>
      </c>
      <c r="E574" s="6">
        <f t="shared" si="9"/>
        <v>0.94742473648089742</v>
      </c>
    </row>
    <row r="575" spans="2:5" x14ac:dyDescent="0.3">
      <c r="B575" s="9">
        <v>546</v>
      </c>
      <c r="C575" s="6">
        <v>102.49</v>
      </c>
      <c r="D575" s="6">
        <v>101.57800917545106</v>
      </c>
      <c r="E575" s="6">
        <f t="shared" si="9"/>
        <v>0.91199082454893698</v>
      </c>
    </row>
    <row r="576" spans="2:5" x14ac:dyDescent="0.3">
      <c r="B576" s="9">
        <v>547</v>
      </c>
      <c r="C576" s="6">
        <v>103.41</v>
      </c>
      <c r="D576" s="6">
        <v>102.49770963037201</v>
      </c>
      <c r="E576" s="6">
        <f t="shared" si="9"/>
        <v>0.91229036962798205</v>
      </c>
    </row>
    <row r="577" spans="2:5" x14ac:dyDescent="0.3">
      <c r="B577" s="9">
        <v>548</v>
      </c>
      <c r="C577" s="6">
        <v>102.84</v>
      </c>
      <c r="D577" s="6">
        <v>103.41771216261442</v>
      </c>
      <c r="E577" s="6">
        <f t="shared" si="9"/>
        <v>-0.57771216261441793</v>
      </c>
    </row>
    <row r="578" spans="2:5" x14ac:dyDescent="0.3">
      <c r="B578" s="9">
        <v>549</v>
      </c>
      <c r="C578" s="6">
        <v>104.2</v>
      </c>
      <c r="D578" s="6">
        <v>102.83511623679176</v>
      </c>
      <c r="E578" s="6">
        <f t="shared" si="9"/>
        <v>1.3648837632082405</v>
      </c>
    </row>
    <row r="579" spans="2:5" x14ac:dyDescent="0.3">
      <c r="B579" s="9">
        <v>550</v>
      </c>
      <c r="C579" s="6">
        <v>103.96</v>
      </c>
      <c r="D579" s="6">
        <v>104.21153821840294</v>
      </c>
      <c r="E579" s="6">
        <f t="shared" si="9"/>
        <v>-0.25153821840294199</v>
      </c>
    </row>
    <row r="580" spans="2:5" x14ac:dyDescent="0.3">
      <c r="B580" s="9">
        <v>551</v>
      </c>
      <c r="C580" s="6">
        <v>103.43</v>
      </c>
      <c r="D580" s="6">
        <v>103.95787358969397</v>
      </c>
      <c r="E580" s="6">
        <f t="shared" si="9"/>
        <v>-0.52787358969396792</v>
      </c>
    </row>
    <row r="581" spans="2:5" x14ac:dyDescent="0.3">
      <c r="B581" s="9">
        <v>552</v>
      </c>
      <c r="C581" s="6">
        <v>103.82</v>
      </c>
      <c r="D581" s="6">
        <v>103.42553755350367</v>
      </c>
      <c r="E581" s="6">
        <f t="shared" si="9"/>
        <v>0.39446244649631979</v>
      </c>
    </row>
    <row r="582" spans="2:5" x14ac:dyDescent="0.3">
      <c r="B582" s="9">
        <v>553</v>
      </c>
      <c r="C582" s="6">
        <v>104.48</v>
      </c>
      <c r="D582" s="6">
        <v>103.82333463843743</v>
      </c>
      <c r="E582" s="6">
        <f t="shared" si="9"/>
        <v>0.65666536156257393</v>
      </c>
    </row>
    <row r="583" spans="2:5" x14ac:dyDescent="0.3">
      <c r="B583" s="9">
        <v>554</v>
      </c>
      <c r="C583" s="6">
        <v>102.6</v>
      </c>
      <c r="D583" s="6">
        <v>104.48555120411245</v>
      </c>
      <c r="E583" s="6">
        <f t="shared" si="9"/>
        <v>-1.8855512041124598</v>
      </c>
    </row>
    <row r="584" spans="2:5" x14ac:dyDescent="0.3">
      <c r="B584" s="9">
        <v>555</v>
      </c>
      <c r="C584" s="6">
        <v>101.91</v>
      </c>
      <c r="D584" s="6">
        <v>102.58406025319562</v>
      </c>
      <c r="E584" s="6">
        <f t="shared" si="9"/>
        <v>-0.67406025319561991</v>
      </c>
    </row>
    <row r="585" spans="2:5" x14ac:dyDescent="0.3">
      <c r="B585" s="9">
        <v>556</v>
      </c>
      <c r="C585" s="6">
        <v>104.01</v>
      </c>
      <c r="D585" s="6">
        <v>101.90430174595978</v>
      </c>
      <c r="E585" s="6">
        <f t="shared" si="9"/>
        <v>2.1056982540402203</v>
      </c>
    </row>
    <row r="586" spans="2:5" x14ac:dyDescent="0.3">
      <c r="B586" s="9">
        <v>557</v>
      </c>
      <c r="C586" s="6">
        <v>100.97</v>
      </c>
      <c r="D586" s="6">
        <v>104.02780078787711</v>
      </c>
      <c r="E586" s="6">
        <f t="shared" si="9"/>
        <v>-3.0578007878771132</v>
      </c>
    </row>
    <row r="587" spans="2:5" x14ac:dyDescent="0.3">
      <c r="B587" s="9">
        <v>558</v>
      </c>
      <c r="C587" s="6">
        <v>100.97</v>
      </c>
      <c r="D587" s="6">
        <v>100.94415049231721</v>
      </c>
      <c r="E587" s="6">
        <f t="shared" si="9"/>
        <v>2.5849507682792705E-2</v>
      </c>
    </row>
    <row r="588" spans="2:5" x14ac:dyDescent="0.3">
      <c r="B588" s="9">
        <v>559</v>
      </c>
      <c r="C588" s="6">
        <v>101.99</v>
      </c>
      <c r="D588" s="6">
        <v>100.97021852209932</v>
      </c>
      <c r="E588" s="6">
        <f t="shared" si="9"/>
        <v>1.0197814779006791</v>
      </c>
    </row>
    <row r="589" spans="2:5" x14ac:dyDescent="0.3">
      <c r="B589" s="9">
        <v>560</v>
      </c>
      <c r="C589" s="6">
        <v>101.89</v>
      </c>
      <c r="D589" s="6">
        <v>101.998620852363</v>
      </c>
      <c r="E589" s="6">
        <f t="shared" si="9"/>
        <v>-0.10862085236300345</v>
      </c>
    </row>
    <row r="590" spans="2:5" x14ac:dyDescent="0.3">
      <c r="B590" s="9">
        <v>561</v>
      </c>
      <c r="C590" s="6">
        <v>99.51</v>
      </c>
      <c r="D590" s="6">
        <v>101.88908175981614</v>
      </c>
      <c r="E590" s="6">
        <f t="shared" si="9"/>
        <v>-2.3790817598161311</v>
      </c>
    </row>
    <row r="591" spans="2:5" x14ac:dyDescent="0.3">
      <c r="B591" s="9">
        <v>562</v>
      </c>
      <c r="C591" s="6">
        <v>101.88</v>
      </c>
      <c r="D591" s="6">
        <v>99.48988812990298</v>
      </c>
      <c r="E591" s="6">
        <f t="shared" si="9"/>
        <v>2.3901118700970159</v>
      </c>
    </row>
    <row r="592" spans="2:5" x14ac:dyDescent="0.3">
      <c r="B592" s="9">
        <v>563</v>
      </c>
      <c r="C592" s="6">
        <v>102.48</v>
      </c>
      <c r="D592" s="6">
        <v>101.90020511453648</v>
      </c>
      <c r="E592" s="6">
        <f t="shared" si="9"/>
        <v>0.57979488546352798</v>
      </c>
    </row>
    <row r="593" spans="2:5" x14ac:dyDescent="0.3">
      <c r="B593" s="9">
        <v>564</v>
      </c>
      <c r="C593" s="6">
        <v>102.17</v>
      </c>
      <c r="D593" s="6">
        <v>102.4849013697706</v>
      </c>
      <c r="E593" s="6">
        <f t="shared" si="9"/>
        <v>-0.31490136977059535</v>
      </c>
    </row>
    <row r="594" spans="2:5" x14ac:dyDescent="0.3">
      <c r="B594" s="9">
        <v>565</v>
      </c>
      <c r="C594" s="6">
        <v>99.23</v>
      </c>
      <c r="D594" s="6">
        <v>102.16733794123886</v>
      </c>
      <c r="E594" s="6">
        <f t="shared" si="9"/>
        <v>-2.9373379412388516</v>
      </c>
    </row>
    <row r="595" spans="2:5" x14ac:dyDescent="0.3">
      <c r="B595" s="9">
        <v>566</v>
      </c>
      <c r="C595" s="6">
        <v>95.89</v>
      </c>
      <c r="D595" s="6">
        <v>99.205168840305092</v>
      </c>
      <c r="E595" s="6">
        <f t="shared" si="9"/>
        <v>-3.3151688403050912</v>
      </c>
    </row>
    <row r="596" spans="2:5" x14ac:dyDescent="0.3">
      <c r="B596" s="9">
        <v>567</v>
      </c>
      <c r="C596" s="6">
        <v>95.36</v>
      </c>
      <c r="D596" s="6">
        <v>95.861974798768131</v>
      </c>
      <c r="E596" s="6">
        <f t="shared" si="9"/>
        <v>-0.50197479876813134</v>
      </c>
    </row>
    <row r="597" spans="2:5" x14ac:dyDescent="0.3">
      <c r="B597" s="9">
        <v>568</v>
      </c>
      <c r="C597" s="6">
        <v>98.84</v>
      </c>
      <c r="D597" s="6">
        <v>95.35575649222514</v>
      </c>
      <c r="E597" s="6">
        <f t="shared" si="9"/>
        <v>3.4842435077748632</v>
      </c>
    </row>
    <row r="598" spans="2:5" x14ac:dyDescent="0.3">
      <c r="B598" s="9">
        <v>569</v>
      </c>
      <c r="C598" s="6">
        <v>100.02</v>
      </c>
      <c r="D598" s="6">
        <v>98.869454495426908</v>
      </c>
      <c r="E598" s="6">
        <f t="shared" si="9"/>
        <v>1.1505455045730884</v>
      </c>
    </row>
    <row r="599" spans="2:5" x14ac:dyDescent="0.3">
      <c r="B599" s="9">
        <v>570</v>
      </c>
      <c r="C599" s="6">
        <v>106.45</v>
      </c>
      <c r="D599" s="6">
        <v>100.02972628268583</v>
      </c>
      <c r="E599" s="6">
        <f t="shared" si="9"/>
        <v>6.4202737173141742</v>
      </c>
    </row>
    <row r="600" spans="2:5" x14ac:dyDescent="0.3">
      <c r="B600" s="9">
        <v>571</v>
      </c>
      <c r="C600" s="6">
        <v>106.94</v>
      </c>
      <c r="D600" s="6">
        <v>106.50427460004565</v>
      </c>
      <c r="E600" s="6">
        <f t="shared" si="9"/>
        <v>0.43572539995435022</v>
      </c>
    </row>
    <row r="601" spans="2:5" x14ac:dyDescent="0.3">
      <c r="B601" s="9">
        <v>572</v>
      </c>
      <c r="C601" s="6">
        <v>109.05</v>
      </c>
      <c r="D601" s="6">
        <v>106.94368346006004</v>
      </c>
      <c r="E601" s="6">
        <f t="shared" si="9"/>
        <v>2.1063165399399537</v>
      </c>
    </row>
    <row r="602" spans="2:5" x14ac:dyDescent="0.3">
      <c r="B602" s="9">
        <v>573</v>
      </c>
      <c r="C602" s="6">
        <v>107.16</v>
      </c>
      <c r="D602" s="6">
        <v>109.06780601463555</v>
      </c>
      <c r="E602" s="6">
        <f t="shared" si="9"/>
        <v>-1.907806014635554</v>
      </c>
    </row>
    <row r="603" spans="2:5" x14ac:dyDescent="0.3">
      <c r="B603" s="9">
        <v>574</v>
      </c>
      <c r="C603" s="6">
        <v>107.52</v>
      </c>
      <c r="D603" s="6">
        <v>107.14387211932571</v>
      </c>
      <c r="E603" s="6">
        <f t="shared" si="9"/>
        <v>0.37612788067428937</v>
      </c>
    </row>
    <row r="604" spans="2:5" x14ac:dyDescent="0.3">
      <c r="B604" s="9">
        <v>575</v>
      </c>
      <c r="C604" s="6">
        <v>106.99</v>
      </c>
      <c r="D604" s="6">
        <v>107.52317964485447</v>
      </c>
      <c r="E604" s="6">
        <f t="shared" si="9"/>
        <v>-0.53317964485447078</v>
      </c>
    </row>
    <row r="605" spans="2:5" x14ac:dyDescent="0.3">
      <c r="B605" s="9">
        <v>576</v>
      </c>
      <c r="C605" s="6">
        <v>108</v>
      </c>
      <c r="D605" s="6">
        <v>106.98549269809183</v>
      </c>
      <c r="E605" s="6">
        <f t="shared" si="9"/>
        <v>1.0145073019081678</v>
      </c>
    </row>
    <row r="606" spans="2:5" x14ac:dyDescent="0.3">
      <c r="B606" s="9">
        <v>577</v>
      </c>
      <c r="C606" s="6">
        <v>111</v>
      </c>
      <c r="D606" s="6">
        <v>108.00857626644577</v>
      </c>
      <c r="E606" s="6">
        <f t="shared" ref="E606:E669" si="10">C606 - D606</f>
        <v>2.9914237335542282</v>
      </c>
    </row>
    <row r="607" spans="2:5" x14ac:dyDescent="0.3">
      <c r="B607" s="9">
        <v>578</v>
      </c>
      <c r="C607" s="6">
        <v>109.35</v>
      </c>
      <c r="D607" s="6">
        <v>111.02528838081588</v>
      </c>
      <c r="E607" s="6">
        <f t="shared" si="10"/>
        <v>-1.6752883808158856</v>
      </c>
    </row>
    <row r="608" spans="2:5" x14ac:dyDescent="0.3">
      <c r="B608" s="9">
        <v>579</v>
      </c>
      <c r="C608" s="6">
        <v>108.55</v>
      </c>
      <c r="D608" s="6">
        <v>109.33583773670199</v>
      </c>
      <c r="E608" s="6">
        <f t="shared" si="10"/>
        <v>-0.78583773670199264</v>
      </c>
    </row>
    <row r="609" spans="2:5" x14ac:dyDescent="0.3">
      <c r="B609" s="9">
        <v>580</v>
      </c>
      <c r="C609" s="6">
        <v>110.53</v>
      </c>
      <c r="D609" s="6">
        <v>108.54335682079328</v>
      </c>
      <c r="E609" s="6">
        <f t="shared" si="10"/>
        <v>1.9866431792067232</v>
      </c>
    </row>
    <row r="610" spans="2:5" x14ac:dyDescent="0.3">
      <c r="B610" s="9">
        <v>581</v>
      </c>
      <c r="C610" s="6">
        <v>121.69</v>
      </c>
      <c r="D610" s="6">
        <v>110.54679434066713</v>
      </c>
      <c r="E610" s="6">
        <f t="shared" si="10"/>
        <v>11.143205659332864</v>
      </c>
    </row>
    <row r="611" spans="2:5" x14ac:dyDescent="0.3">
      <c r="B611" s="9">
        <v>582</v>
      </c>
      <c r="C611" s="6">
        <v>121.12</v>
      </c>
      <c r="D611" s="6">
        <v>121.78420050561952</v>
      </c>
      <c r="E611" s="6">
        <f t="shared" si="10"/>
        <v>-0.66420050561951882</v>
      </c>
    </row>
    <row r="612" spans="2:5" x14ac:dyDescent="0.3">
      <c r="B612" s="9">
        <v>583</v>
      </c>
      <c r="C612" s="6">
        <v>120</v>
      </c>
      <c r="D612" s="6">
        <v>121.11438509658936</v>
      </c>
      <c r="E612" s="6">
        <f t="shared" si="10"/>
        <v>-1.1143850965893591</v>
      </c>
    </row>
    <row r="613" spans="2:5" x14ac:dyDescent="0.3">
      <c r="B613" s="9">
        <v>584</v>
      </c>
      <c r="C613" s="6">
        <v>120.03</v>
      </c>
      <c r="D613" s="6">
        <v>119.99057940391994</v>
      </c>
      <c r="E613" s="6">
        <f t="shared" si="10"/>
        <v>3.9420596080063319E-2</v>
      </c>
    </row>
    <row r="614" spans="2:5" x14ac:dyDescent="0.3">
      <c r="B614" s="9">
        <v>585</v>
      </c>
      <c r="C614" s="6">
        <v>119.84</v>
      </c>
      <c r="D614" s="6">
        <v>120.03033324702029</v>
      </c>
      <c r="E614" s="6">
        <f t="shared" si="10"/>
        <v>-0.1903332470202912</v>
      </c>
    </row>
    <row r="615" spans="2:5" x14ac:dyDescent="0.3">
      <c r="B615" s="9">
        <v>586</v>
      </c>
      <c r="C615" s="6">
        <v>118.46</v>
      </c>
      <c r="D615" s="6">
        <v>119.83839099370023</v>
      </c>
      <c r="E615" s="6">
        <f t="shared" si="10"/>
        <v>-1.3783909937002363</v>
      </c>
    </row>
    <row r="616" spans="2:5" x14ac:dyDescent="0.3">
      <c r="B616" s="9">
        <v>587</v>
      </c>
      <c r="C616" s="6">
        <v>118.25</v>
      </c>
      <c r="D616" s="6">
        <v>118.44834759650701</v>
      </c>
      <c r="E616" s="6">
        <f t="shared" si="10"/>
        <v>-0.19834759650700562</v>
      </c>
    </row>
    <row r="617" spans="2:5" x14ac:dyDescent="0.3">
      <c r="B617" s="9">
        <v>588</v>
      </c>
      <c r="C617" s="6">
        <v>118.91</v>
      </c>
      <c r="D617" s="6">
        <v>118.24832324337802</v>
      </c>
      <c r="E617" s="6">
        <f t="shared" si="10"/>
        <v>0.66167675662197212</v>
      </c>
    </row>
    <row r="618" spans="2:5" x14ac:dyDescent="0.3">
      <c r="B618" s="9">
        <v>589</v>
      </c>
      <c r="C618" s="6">
        <v>118.8</v>
      </c>
      <c r="D618" s="6">
        <v>118.91559356857765</v>
      </c>
      <c r="E618" s="6">
        <f t="shared" si="10"/>
        <v>-0.11559356857765124</v>
      </c>
    </row>
    <row r="619" spans="2:5" x14ac:dyDescent="0.3">
      <c r="B619" s="9">
        <v>590</v>
      </c>
      <c r="C619" s="6">
        <v>119.33</v>
      </c>
      <c r="D619" s="6">
        <v>118.7990228150732</v>
      </c>
      <c r="E619" s="6">
        <f t="shared" si="10"/>
        <v>0.53097718492679746</v>
      </c>
    </row>
    <row r="620" spans="2:5" x14ac:dyDescent="0.3">
      <c r="B620" s="9">
        <v>591</v>
      </c>
      <c r="C620" s="6">
        <v>119.31</v>
      </c>
      <c r="D620" s="6">
        <v>119.33448868313317</v>
      </c>
      <c r="E620" s="6">
        <f t="shared" si="10"/>
        <v>-2.4488683133171207E-2</v>
      </c>
    </row>
    <row r="621" spans="2:5" x14ac:dyDescent="0.3">
      <c r="B621" s="9">
        <v>592</v>
      </c>
      <c r="C621" s="6">
        <v>119.58</v>
      </c>
      <c r="D621" s="6">
        <v>119.30979298180401</v>
      </c>
      <c r="E621" s="6">
        <f t="shared" si="10"/>
        <v>0.27020701819598969</v>
      </c>
    </row>
    <row r="622" spans="2:5" x14ac:dyDescent="0.3">
      <c r="B622" s="9">
        <v>593</v>
      </c>
      <c r="C622" s="6">
        <v>118.86</v>
      </c>
      <c r="D622" s="6">
        <v>119.58228422937835</v>
      </c>
      <c r="E622" s="6">
        <f t="shared" si="10"/>
        <v>-0.7222842293783458</v>
      </c>
    </row>
    <row r="623" spans="2:5" x14ac:dyDescent="0.3">
      <c r="B623" s="9">
        <v>594</v>
      </c>
      <c r="C623" s="6">
        <v>119.07</v>
      </c>
      <c r="D623" s="6">
        <v>118.85389407844667</v>
      </c>
      <c r="E623" s="6">
        <f t="shared" si="10"/>
        <v>0.21610592155332142</v>
      </c>
    </row>
    <row r="624" spans="2:5" x14ac:dyDescent="0.3">
      <c r="B624" s="9">
        <v>595</v>
      </c>
      <c r="C624" s="6">
        <v>118.3</v>
      </c>
      <c r="D624" s="6">
        <v>119.07182687888027</v>
      </c>
      <c r="E624" s="6">
        <f t="shared" si="10"/>
        <v>-0.77182687888027601</v>
      </c>
    </row>
    <row r="625" spans="2:5" x14ac:dyDescent="0.3">
      <c r="B625" s="9">
        <v>596</v>
      </c>
      <c r="C625" s="6">
        <v>117.85</v>
      </c>
      <c r="D625" s="6">
        <v>118.29347526336102</v>
      </c>
      <c r="E625" s="6">
        <f t="shared" si="10"/>
        <v>-0.44347526336102305</v>
      </c>
    </row>
    <row r="626" spans="2:5" x14ac:dyDescent="0.3">
      <c r="B626" s="9">
        <v>597</v>
      </c>
      <c r="C626" s="6">
        <v>118.05</v>
      </c>
      <c r="D626" s="6">
        <v>117.84625102548443</v>
      </c>
      <c r="E626" s="6">
        <f t="shared" si="10"/>
        <v>0.20374897451556251</v>
      </c>
    </row>
    <row r="627" spans="2:5" x14ac:dyDescent="0.3">
      <c r="B627" s="9">
        <v>598</v>
      </c>
      <c r="C627" s="6">
        <v>116.44</v>
      </c>
      <c r="D627" s="6">
        <v>118.05172241785762</v>
      </c>
      <c r="E627" s="6">
        <f t="shared" si="10"/>
        <v>-1.6117224178576208</v>
      </c>
    </row>
    <row r="628" spans="2:5" x14ac:dyDescent="0.3">
      <c r="B628" s="9">
        <v>599</v>
      </c>
      <c r="C628" s="6">
        <v>115.6</v>
      </c>
      <c r="D628" s="6">
        <v>116.42637509965067</v>
      </c>
      <c r="E628" s="6">
        <f t="shared" si="10"/>
        <v>-0.82637509965067579</v>
      </c>
    </row>
    <row r="629" spans="2:5" x14ac:dyDescent="0.3">
      <c r="B629" s="9">
        <v>600</v>
      </c>
      <c r="C629" s="6">
        <v>115.19</v>
      </c>
      <c r="D629" s="6">
        <v>115.59301413304229</v>
      </c>
      <c r="E629" s="6">
        <f t="shared" si="10"/>
        <v>-0.40301413304229072</v>
      </c>
    </row>
    <row r="630" spans="2:5" x14ac:dyDescent="0.3">
      <c r="B630" s="9">
        <v>601</v>
      </c>
      <c r="C630" s="6">
        <v>117.1</v>
      </c>
      <c r="D630" s="6">
        <v>115.1865930687932</v>
      </c>
      <c r="E630" s="6">
        <f t="shared" si="10"/>
        <v>1.9134069312067936</v>
      </c>
    </row>
    <row r="631" spans="2:5" x14ac:dyDescent="0.3">
      <c r="B631" s="9">
        <v>602</v>
      </c>
      <c r="C631" s="6">
        <v>115.7</v>
      </c>
      <c r="D631" s="6">
        <v>117.11617522873452</v>
      </c>
      <c r="E631" s="6">
        <f t="shared" si="10"/>
        <v>-1.4161752287345166</v>
      </c>
    </row>
    <row r="632" spans="2:5" x14ac:dyDescent="0.3">
      <c r="B632" s="9">
        <v>603</v>
      </c>
      <c r="C632" s="6">
        <v>114.97</v>
      </c>
      <c r="D632" s="6">
        <v>115.68802818267282</v>
      </c>
      <c r="E632" s="6">
        <f t="shared" si="10"/>
        <v>-0.71802818267282476</v>
      </c>
    </row>
    <row r="633" spans="2:5" x14ac:dyDescent="0.3">
      <c r="B633" s="9">
        <v>604</v>
      </c>
      <c r="C633" s="6">
        <v>114.97</v>
      </c>
      <c r="D633" s="6">
        <v>114.96393005747854</v>
      </c>
      <c r="E633" s="6">
        <f t="shared" si="10"/>
        <v>6.0699425214636449E-3</v>
      </c>
    </row>
    <row r="634" spans="2:5" x14ac:dyDescent="0.3">
      <c r="B634" s="9">
        <v>605</v>
      </c>
      <c r="C634" s="6">
        <v>115.13</v>
      </c>
      <c r="D634" s="6">
        <v>114.97005131303074</v>
      </c>
      <c r="E634" s="6">
        <f t="shared" si="10"/>
        <v>0.15994868696925835</v>
      </c>
    </row>
    <row r="635" spans="2:5" x14ac:dyDescent="0.3">
      <c r="B635" s="9">
        <v>606</v>
      </c>
      <c r="C635" s="6">
        <v>114.14</v>
      </c>
      <c r="D635" s="6">
        <v>115.13135214655874</v>
      </c>
      <c r="E635" s="6">
        <f t="shared" si="10"/>
        <v>-0.99135214655873938</v>
      </c>
    </row>
    <row r="636" spans="2:5" x14ac:dyDescent="0.3">
      <c r="B636" s="9">
        <v>607</v>
      </c>
      <c r="C636" s="6">
        <v>113.05</v>
      </c>
      <c r="D636" s="6">
        <v>114.13161947860357</v>
      </c>
      <c r="E636" s="6">
        <f t="shared" si="10"/>
        <v>-1.0816194786035709</v>
      </c>
    </row>
    <row r="637" spans="2:5" x14ac:dyDescent="0.3">
      <c r="B637" s="9">
        <v>608</v>
      </c>
      <c r="C637" s="6">
        <v>114.99</v>
      </c>
      <c r="D637" s="6">
        <v>113.0408563922369</v>
      </c>
      <c r="E637" s="6">
        <f t="shared" si="10"/>
        <v>1.9491436077630908</v>
      </c>
    </row>
    <row r="638" spans="2:5" x14ac:dyDescent="0.3">
      <c r="B638" s="9">
        <v>609</v>
      </c>
      <c r="C638" s="6">
        <v>114.45</v>
      </c>
      <c r="D638" s="6">
        <v>115.00647733327281</v>
      </c>
      <c r="E638" s="6">
        <f t="shared" si="10"/>
        <v>-0.55647733327280946</v>
      </c>
    </row>
    <row r="639" spans="2:5" x14ac:dyDescent="0.3">
      <c r="B639" s="9">
        <v>610</v>
      </c>
      <c r="C639" s="6">
        <v>113.77</v>
      </c>
      <c r="D639" s="6">
        <v>114.44529574812107</v>
      </c>
      <c r="E639" s="6">
        <f t="shared" si="10"/>
        <v>-0.67529574812107285</v>
      </c>
    </row>
    <row r="640" spans="2:5" x14ac:dyDescent="0.3">
      <c r="B640" s="9">
        <v>611</v>
      </c>
      <c r="C640" s="6">
        <v>114.41</v>
      </c>
      <c r="D640" s="6">
        <v>113.76429130154638</v>
      </c>
      <c r="E640" s="6">
        <f t="shared" si="10"/>
        <v>0.64570869845361756</v>
      </c>
    </row>
    <row r="641" spans="2:5" x14ac:dyDescent="0.3">
      <c r="B641" s="9">
        <v>612</v>
      </c>
      <c r="C641" s="6">
        <v>113.53</v>
      </c>
      <c r="D641" s="6">
        <v>114.415458580568</v>
      </c>
      <c r="E641" s="6">
        <f t="shared" si="10"/>
        <v>-0.88545858056799887</v>
      </c>
    </row>
    <row r="642" spans="2:5" x14ac:dyDescent="0.3">
      <c r="B642" s="9">
        <v>613</v>
      </c>
      <c r="C642" s="6">
        <v>112.62</v>
      </c>
      <c r="D642" s="6">
        <v>113.52251466332538</v>
      </c>
      <c r="E642" s="6">
        <f t="shared" si="10"/>
        <v>-0.90251466332537689</v>
      </c>
    </row>
    <row r="643" spans="2:5" x14ac:dyDescent="0.3">
      <c r="B643" s="9">
        <v>614</v>
      </c>
      <c r="C643" s="6">
        <v>113.22</v>
      </c>
      <c r="D643" s="6">
        <v>112.61237047756154</v>
      </c>
      <c r="E643" s="6">
        <f t="shared" si="10"/>
        <v>0.60762952243845803</v>
      </c>
    </row>
    <row r="644" spans="2:5" x14ac:dyDescent="0.3">
      <c r="B644" s="9">
        <v>615</v>
      </c>
      <c r="C644" s="6">
        <v>111.49</v>
      </c>
      <c r="D644" s="6">
        <v>113.22513667341275</v>
      </c>
      <c r="E644" s="6">
        <f t="shared" si="10"/>
        <v>-1.7351366734127538</v>
      </c>
    </row>
    <row r="645" spans="2:5" x14ac:dyDescent="0.3">
      <c r="B645" s="9">
        <v>616</v>
      </c>
      <c r="C645" s="6">
        <v>111.06</v>
      </c>
      <c r="D645" s="6">
        <v>111.47533180155231</v>
      </c>
      <c r="E645" s="6">
        <f t="shared" si="10"/>
        <v>-0.41533180155231264</v>
      </c>
    </row>
    <row r="646" spans="2:5" x14ac:dyDescent="0.3">
      <c r="B646" s="9">
        <v>617</v>
      </c>
      <c r="C646" s="6">
        <v>110.18</v>
      </c>
      <c r="D646" s="6">
        <v>111.05648893981659</v>
      </c>
      <c r="E646" s="6">
        <f t="shared" si="10"/>
        <v>-0.87648893981658205</v>
      </c>
    </row>
    <row r="647" spans="2:5" x14ac:dyDescent="0.3">
      <c r="B647" s="9">
        <v>618</v>
      </c>
      <c r="C647" s="6">
        <v>109.95</v>
      </c>
      <c r="D647" s="6">
        <v>110.17259048932374</v>
      </c>
      <c r="E647" s="6">
        <f t="shared" si="10"/>
        <v>-0.2225904893237356</v>
      </c>
    </row>
    <row r="648" spans="2:5" x14ac:dyDescent="0.3">
      <c r="B648" s="9">
        <v>619</v>
      </c>
      <c r="C648" s="6">
        <v>110.62</v>
      </c>
      <c r="D648" s="6">
        <v>109.94811830300171</v>
      </c>
      <c r="E648" s="6">
        <f t="shared" si="10"/>
        <v>0.67188169699829814</v>
      </c>
    </row>
    <row r="649" spans="2:5" x14ac:dyDescent="0.3">
      <c r="B649" s="9">
        <v>620</v>
      </c>
      <c r="C649" s="6">
        <v>110</v>
      </c>
      <c r="D649" s="6">
        <v>110.62567983733844</v>
      </c>
      <c r="E649" s="6">
        <f t="shared" si="10"/>
        <v>-0.62567983733843846</v>
      </c>
    </row>
    <row r="650" spans="2:5" x14ac:dyDescent="0.3">
      <c r="B650" s="9">
        <v>621</v>
      </c>
      <c r="C650" s="6">
        <v>108.52</v>
      </c>
      <c r="D650" s="6">
        <v>109.99471073595559</v>
      </c>
      <c r="E650" s="6">
        <f t="shared" si="10"/>
        <v>-1.4747107359555969</v>
      </c>
    </row>
    <row r="651" spans="2:5" x14ac:dyDescent="0.3">
      <c r="B651" s="9">
        <v>622</v>
      </c>
      <c r="C651" s="6">
        <v>109.29</v>
      </c>
      <c r="D651" s="6">
        <v>108.50753334532121</v>
      </c>
      <c r="E651" s="6">
        <f t="shared" si="10"/>
        <v>0.7824666546787995</v>
      </c>
    </row>
    <row r="652" spans="2:5" x14ac:dyDescent="0.3">
      <c r="B652" s="9">
        <v>623</v>
      </c>
      <c r="C652" s="6">
        <v>110.3</v>
      </c>
      <c r="D652" s="6">
        <v>109.29661468133629</v>
      </c>
      <c r="E652" s="6">
        <f t="shared" si="10"/>
        <v>1.0033853186637032</v>
      </c>
    </row>
    <row r="653" spans="2:5" x14ac:dyDescent="0.3">
      <c r="B653" s="9">
        <v>624</v>
      </c>
      <c r="C653" s="6">
        <v>110.3</v>
      </c>
      <c r="D653" s="6">
        <v>110.30848224534653</v>
      </c>
      <c r="E653" s="6">
        <f t="shared" si="10"/>
        <v>-8.4822453465278613E-3</v>
      </c>
    </row>
    <row r="654" spans="2:5" x14ac:dyDescent="0.3">
      <c r="B654" s="9">
        <v>625</v>
      </c>
      <c r="C654" s="6">
        <v>111.17</v>
      </c>
      <c r="D654" s="6">
        <v>110.29992829426064</v>
      </c>
      <c r="E654" s="6">
        <f t="shared" si="10"/>
        <v>0.87007170573936321</v>
      </c>
    </row>
    <row r="655" spans="2:5" x14ac:dyDescent="0.3">
      <c r="B655" s="9">
        <v>626</v>
      </c>
      <c r="C655" s="6">
        <v>110.75</v>
      </c>
      <c r="D655" s="6">
        <v>111.17735526177219</v>
      </c>
      <c r="E655" s="6">
        <f t="shared" si="10"/>
        <v>-0.42735526177219185</v>
      </c>
    </row>
    <row r="656" spans="2:5" x14ac:dyDescent="0.3">
      <c r="B656" s="9">
        <v>627</v>
      </c>
      <c r="C656" s="6">
        <v>110.96</v>
      </c>
      <c r="D656" s="6">
        <v>110.74638729796713</v>
      </c>
      <c r="E656" s="6">
        <f t="shared" si="10"/>
        <v>0.21361270203286153</v>
      </c>
    </row>
    <row r="657" spans="2:5" x14ac:dyDescent="0.3">
      <c r="B657" s="9">
        <v>628</v>
      </c>
      <c r="C657" s="6">
        <v>110.37</v>
      </c>
      <c r="D657" s="6">
        <v>110.9618058021321</v>
      </c>
      <c r="E657" s="6">
        <f t="shared" si="10"/>
        <v>-0.59180580213210021</v>
      </c>
    </row>
    <row r="658" spans="2:5" x14ac:dyDescent="0.3">
      <c r="B658" s="9">
        <v>629</v>
      </c>
      <c r="C658" s="6">
        <v>110.53</v>
      </c>
      <c r="D658" s="6">
        <v>110.36499709441844</v>
      </c>
      <c r="E658" s="6">
        <f t="shared" si="10"/>
        <v>0.16500290558155939</v>
      </c>
    </row>
    <row r="659" spans="2:5" x14ac:dyDescent="0.3">
      <c r="B659" s="9">
        <v>630</v>
      </c>
      <c r="C659" s="6">
        <v>110.37</v>
      </c>
      <c r="D659" s="6">
        <v>110.53139487303831</v>
      </c>
      <c r="E659" s="6">
        <f t="shared" si="10"/>
        <v>-0.16139487303830435</v>
      </c>
    </row>
    <row r="660" spans="2:5" x14ac:dyDescent="0.3">
      <c r="B660" s="9">
        <v>631</v>
      </c>
      <c r="C660" s="6">
        <v>109.44</v>
      </c>
      <c r="D660" s="6">
        <v>110.36863562792347</v>
      </c>
      <c r="E660" s="6">
        <f t="shared" si="10"/>
        <v>-0.92863562792346954</v>
      </c>
    </row>
    <row r="661" spans="2:5" x14ac:dyDescent="0.3">
      <c r="B661" s="9">
        <v>632</v>
      </c>
      <c r="C661" s="6">
        <v>110.26</v>
      </c>
      <c r="D661" s="6">
        <v>109.43214966066668</v>
      </c>
      <c r="E661" s="6">
        <f t="shared" si="10"/>
        <v>0.82785033933332386</v>
      </c>
    </row>
    <row r="662" spans="2:5" x14ac:dyDescent="0.3">
      <c r="B662" s="9">
        <v>633</v>
      </c>
      <c r="C662" s="6">
        <v>110.26</v>
      </c>
      <c r="D662" s="6">
        <v>110.26699833808389</v>
      </c>
      <c r="E662" s="6">
        <f t="shared" si="10"/>
        <v>-6.9983380838891662E-3</v>
      </c>
    </row>
    <row r="663" spans="2:5" x14ac:dyDescent="0.3">
      <c r="B663" s="9">
        <v>634</v>
      </c>
      <c r="C663" s="6">
        <v>110.39</v>
      </c>
      <c r="D663" s="6">
        <v>110.25994083865933</v>
      </c>
      <c r="E663" s="6">
        <f t="shared" si="10"/>
        <v>0.13005916134066808</v>
      </c>
    </row>
    <row r="664" spans="2:5" x14ac:dyDescent="0.3">
      <c r="B664" s="9">
        <v>635</v>
      </c>
      <c r="C664" s="6">
        <v>110.2</v>
      </c>
      <c r="D664" s="6">
        <v>110.39109947165414</v>
      </c>
      <c r="E664" s="6">
        <f t="shared" si="10"/>
        <v>-0.19109947165414098</v>
      </c>
    </row>
    <row r="665" spans="2:5" x14ac:dyDescent="0.3">
      <c r="B665" s="9">
        <v>636</v>
      </c>
      <c r="C665" s="6">
        <v>110.56</v>
      </c>
      <c r="D665" s="6">
        <v>110.19838451632289</v>
      </c>
      <c r="E665" s="6">
        <f t="shared" si="10"/>
        <v>0.36161548367711305</v>
      </c>
    </row>
    <row r="666" spans="2:5" x14ac:dyDescent="0.3">
      <c r="B666" s="9">
        <v>637</v>
      </c>
      <c r="C666" s="6">
        <v>110.33</v>
      </c>
      <c r="D666" s="6">
        <v>110.56305696246157</v>
      </c>
      <c r="E666" s="6">
        <f t="shared" si="10"/>
        <v>-0.23305696246157481</v>
      </c>
    </row>
    <row r="667" spans="2:5" x14ac:dyDescent="0.3">
      <c r="B667" s="9">
        <v>638</v>
      </c>
      <c r="C667" s="6">
        <v>110.3</v>
      </c>
      <c r="D667" s="6">
        <v>110.3280298233405</v>
      </c>
      <c r="E667" s="6">
        <f t="shared" si="10"/>
        <v>-2.8029823340503413E-2</v>
      </c>
    </row>
    <row r="668" spans="2:5" x14ac:dyDescent="0.3">
      <c r="B668" s="9">
        <v>639</v>
      </c>
      <c r="C668" s="6">
        <v>109.93</v>
      </c>
      <c r="D668" s="6">
        <v>110.2997630463251</v>
      </c>
      <c r="E668" s="6">
        <f t="shared" si="10"/>
        <v>-0.36976304632509027</v>
      </c>
    </row>
    <row r="669" spans="2:5" x14ac:dyDescent="0.3">
      <c r="B669" s="9">
        <v>640</v>
      </c>
      <c r="C669" s="6">
        <v>109.19</v>
      </c>
      <c r="D669" s="6">
        <v>109.92687416108181</v>
      </c>
      <c r="E669" s="6">
        <f t="shared" si="10"/>
        <v>-0.7368741610818148</v>
      </c>
    </row>
    <row r="670" spans="2:5" x14ac:dyDescent="0.3">
      <c r="B670" s="9">
        <v>641</v>
      </c>
      <c r="C670" s="6">
        <v>109.24</v>
      </c>
      <c r="D670" s="6">
        <v>109.18377074060427</v>
      </c>
      <c r="E670" s="6">
        <f t="shared" ref="E670:E733" si="11">C670 - D670</f>
        <v>5.6229259395720987E-2</v>
      </c>
    </row>
    <row r="671" spans="2:5" x14ac:dyDescent="0.3">
      <c r="B671" s="9">
        <v>642</v>
      </c>
      <c r="C671" s="6">
        <v>108.6</v>
      </c>
      <c r="D671" s="6">
        <v>109.24047534119244</v>
      </c>
      <c r="E671" s="6">
        <f t="shared" si="11"/>
        <v>-0.64047534119244176</v>
      </c>
    </row>
    <row r="672" spans="2:5" x14ac:dyDescent="0.3">
      <c r="B672" s="9">
        <v>643</v>
      </c>
      <c r="C672" s="6">
        <v>110.11</v>
      </c>
      <c r="D672" s="6">
        <v>108.59458566028289</v>
      </c>
      <c r="E672" s="6">
        <f t="shared" si="11"/>
        <v>1.5154143397171111</v>
      </c>
    </row>
    <row r="673" spans="2:5" x14ac:dyDescent="0.3">
      <c r="B673" s="9">
        <v>644</v>
      </c>
      <c r="C673" s="6">
        <v>109.26</v>
      </c>
      <c r="D673" s="6">
        <v>110.1228107477676</v>
      </c>
      <c r="E673" s="6">
        <f t="shared" si="11"/>
        <v>-0.86281074776759681</v>
      </c>
    </row>
    <row r="674" spans="2:5" x14ac:dyDescent="0.3">
      <c r="B674" s="9">
        <v>645</v>
      </c>
      <c r="C674" s="6">
        <v>109.72</v>
      </c>
      <c r="D674" s="6">
        <v>109.25270611965905</v>
      </c>
      <c r="E674" s="6">
        <f t="shared" si="11"/>
        <v>0.46729388034094654</v>
      </c>
    </row>
    <row r="675" spans="2:5" x14ac:dyDescent="0.3">
      <c r="B675" s="9">
        <v>646</v>
      </c>
      <c r="C675" s="6">
        <v>110.81</v>
      </c>
      <c r="D675" s="6">
        <v>109.72395032822213</v>
      </c>
      <c r="E675" s="6">
        <f t="shared" si="11"/>
        <v>1.0860496717778716</v>
      </c>
    </row>
    <row r="676" spans="2:5" x14ac:dyDescent="0.3">
      <c r="B676" s="9">
        <v>647</v>
      </c>
      <c r="C676" s="6">
        <v>111.03</v>
      </c>
      <c r="D676" s="6">
        <v>110.81918105896428</v>
      </c>
      <c r="E676" s="6">
        <f t="shared" si="11"/>
        <v>0.21081894103572552</v>
      </c>
    </row>
    <row r="677" spans="2:5" x14ac:dyDescent="0.3">
      <c r="B677" s="9">
        <v>648</v>
      </c>
      <c r="C677" s="6">
        <v>110.52</v>
      </c>
      <c r="D677" s="6">
        <v>111.03178218471835</v>
      </c>
      <c r="E677" s="6">
        <f t="shared" si="11"/>
        <v>-0.51178218471835635</v>
      </c>
    </row>
    <row r="678" spans="2:5" x14ac:dyDescent="0.3">
      <c r="B678" s="9">
        <v>649</v>
      </c>
      <c r="C678" s="6">
        <v>108.72</v>
      </c>
      <c r="D678" s="6">
        <v>110.51567358424124</v>
      </c>
      <c r="E678" s="6">
        <f t="shared" si="11"/>
        <v>-1.7956735842412428</v>
      </c>
    </row>
    <row r="679" spans="2:5" x14ac:dyDescent="0.3">
      <c r="B679" s="9">
        <v>650</v>
      </c>
      <c r="C679" s="6">
        <v>109.81</v>
      </c>
      <c r="D679" s="6">
        <v>108.70482004508087</v>
      </c>
      <c r="E679" s="6">
        <f t="shared" si="11"/>
        <v>1.1051799549191372</v>
      </c>
    </row>
    <row r="680" spans="2:5" x14ac:dyDescent="0.3">
      <c r="B680" s="9">
        <v>651</v>
      </c>
      <c r="C680" s="6">
        <v>109.92</v>
      </c>
      <c r="D680" s="6">
        <v>109.81934277924475</v>
      </c>
      <c r="E680" s="6">
        <f t="shared" si="11"/>
        <v>0.1006572207552523</v>
      </c>
    </row>
    <row r="681" spans="2:5" x14ac:dyDescent="0.3">
      <c r="B681" s="9">
        <v>652</v>
      </c>
      <c r="C681" s="6">
        <v>110.16</v>
      </c>
      <c r="D681" s="6">
        <v>109.92085091861168</v>
      </c>
      <c r="E681" s="6">
        <f t="shared" si="11"/>
        <v>0.23914908138831947</v>
      </c>
    </row>
    <row r="682" spans="2:5" x14ac:dyDescent="0.3">
      <c r="B682" s="9">
        <v>653</v>
      </c>
      <c r="C682" s="6">
        <v>109.53</v>
      </c>
      <c r="D682" s="6">
        <v>110.16202167716129</v>
      </c>
      <c r="E682" s="6">
        <f t="shared" si="11"/>
        <v>-0.63202167716129054</v>
      </c>
    </row>
    <row r="683" spans="2:5" x14ac:dyDescent="0.3">
      <c r="B683" s="9">
        <v>654</v>
      </c>
      <c r="C683" s="6">
        <v>109</v>
      </c>
      <c r="D683" s="6">
        <v>109.52465712440646</v>
      </c>
      <c r="E683" s="6">
        <f t="shared" si="11"/>
        <v>-0.52465712440645973</v>
      </c>
    </row>
    <row r="684" spans="2:5" x14ac:dyDescent="0.3">
      <c r="B684" s="9">
        <v>655</v>
      </c>
      <c r="C684" s="6">
        <v>107.94</v>
      </c>
      <c r="D684" s="6">
        <v>108.99556474430187</v>
      </c>
      <c r="E684" s="6">
        <f t="shared" si="11"/>
        <v>-1.0555647443018756</v>
      </c>
    </row>
    <row r="685" spans="2:5" x14ac:dyDescent="0.3">
      <c r="B685" s="9">
        <v>656</v>
      </c>
      <c r="C685" s="6">
        <v>107.68</v>
      </c>
      <c r="D685" s="6">
        <v>107.93107664924553</v>
      </c>
      <c r="E685" s="6">
        <f t="shared" si="11"/>
        <v>-0.25107664924551898</v>
      </c>
    </row>
    <row r="686" spans="2:5" x14ac:dyDescent="0.3">
      <c r="B686" s="9">
        <v>657</v>
      </c>
      <c r="C686" s="6">
        <v>108.22</v>
      </c>
      <c r="D686" s="6">
        <v>107.67787749162753</v>
      </c>
      <c r="E686" s="6">
        <f t="shared" si="11"/>
        <v>0.54212250837247211</v>
      </c>
    </row>
    <row r="687" spans="2:5" x14ac:dyDescent="0.3">
      <c r="B687" s="9">
        <v>658</v>
      </c>
      <c r="C687" s="6">
        <v>106.69</v>
      </c>
      <c r="D687" s="6">
        <v>108.22458290154177</v>
      </c>
      <c r="E687" s="6">
        <f t="shared" si="11"/>
        <v>-1.5345829015417678</v>
      </c>
    </row>
    <row r="688" spans="2:5" x14ac:dyDescent="0.3">
      <c r="B688" s="9">
        <v>659</v>
      </c>
      <c r="C688" s="6">
        <v>108.1</v>
      </c>
      <c r="D688" s="6">
        <v>106.67702720835818</v>
      </c>
      <c r="E688" s="6">
        <f t="shared" si="11"/>
        <v>1.4229727916418113</v>
      </c>
    </row>
    <row r="689" spans="2:5" x14ac:dyDescent="0.3">
      <c r="B689" s="9">
        <v>660</v>
      </c>
      <c r="C689" s="6">
        <v>106.98</v>
      </c>
      <c r="D689" s="6">
        <v>108.11202928138934</v>
      </c>
      <c r="E689" s="6">
        <f t="shared" si="11"/>
        <v>-1.132029281389336</v>
      </c>
    </row>
    <row r="690" spans="2:5" x14ac:dyDescent="0.3">
      <c r="B690" s="9">
        <v>661</v>
      </c>
      <c r="C690" s="6">
        <v>106.66</v>
      </c>
      <c r="D690" s="6">
        <v>106.97043024656071</v>
      </c>
      <c r="E690" s="6">
        <f t="shared" si="11"/>
        <v>-0.31043024656071339</v>
      </c>
    </row>
    <row r="691" spans="2:5" x14ac:dyDescent="0.3">
      <c r="B691" s="9">
        <v>662</v>
      </c>
      <c r="C691" s="6">
        <v>106.51</v>
      </c>
      <c r="D691" s="6">
        <v>106.65737573844729</v>
      </c>
      <c r="E691" s="6">
        <f t="shared" si="11"/>
        <v>-0.14737573844728047</v>
      </c>
    </row>
    <row r="692" spans="2:5" x14ac:dyDescent="0.3">
      <c r="B692" s="9">
        <v>663</v>
      </c>
      <c r="C692" s="6">
        <v>106.95</v>
      </c>
      <c r="D692" s="6">
        <v>106.50875414045993</v>
      </c>
      <c r="E692" s="6">
        <f t="shared" si="11"/>
        <v>0.441245859540075</v>
      </c>
    </row>
    <row r="693" spans="2:5" x14ac:dyDescent="0.3">
      <c r="B693" s="9">
        <v>664</v>
      </c>
      <c r="C693" s="6">
        <v>106.77</v>
      </c>
      <c r="D693" s="6">
        <v>106.95373012796694</v>
      </c>
      <c r="E693" s="6">
        <f t="shared" si="11"/>
        <v>-0.18373012796693899</v>
      </c>
    </row>
    <row r="694" spans="2:5" x14ac:dyDescent="0.3">
      <c r="B694" s="9">
        <v>665</v>
      </c>
      <c r="C694" s="6">
        <v>106.36</v>
      </c>
      <c r="D694" s="6">
        <v>106.76844681400655</v>
      </c>
      <c r="E694" s="6">
        <f t="shared" si="11"/>
        <v>-0.40844681400655247</v>
      </c>
    </row>
    <row r="695" spans="2:5" x14ac:dyDescent="0.3">
      <c r="B695" s="9">
        <v>666</v>
      </c>
      <c r="C695" s="6">
        <v>105.43</v>
      </c>
      <c r="D695" s="6">
        <v>106.35654714293405</v>
      </c>
      <c r="E695" s="6">
        <f t="shared" si="11"/>
        <v>-0.92654714293404083</v>
      </c>
    </row>
    <row r="696" spans="2:5" x14ac:dyDescent="0.3">
      <c r="B696" s="9">
        <v>667</v>
      </c>
      <c r="C696" s="6">
        <v>105.63</v>
      </c>
      <c r="D696" s="6">
        <v>105.42216731594004</v>
      </c>
      <c r="E696" s="6">
        <f t="shared" si="11"/>
        <v>0.20783268405995159</v>
      </c>
    </row>
    <row r="697" spans="2:5" x14ac:dyDescent="0.3">
      <c r="B697" s="9">
        <v>668</v>
      </c>
      <c r="C697" s="6">
        <v>106</v>
      </c>
      <c r="D697" s="6">
        <v>105.63175694001539</v>
      </c>
      <c r="E697" s="6">
        <f t="shared" si="11"/>
        <v>0.36824305998460716</v>
      </c>
    </row>
    <row r="698" spans="2:5" x14ac:dyDescent="0.3">
      <c r="B698" s="9">
        <v>669</v>
      </c>
      <c r="C698" s="6">
        <v>106</v>
      </c>
      <c r="D698" s="6">
        <v>106.00311298952042</v>
      </c>
      <c r="E698" s="6">
        <f t="shared" si="11"/>
        <v>-3.1129895204173863E-3</v>
      </c>
    </row>
    <row r="699" spans="2:5" x14ac:dyDescent="0.3">
      <c r="B699" s="9">
        <v>670</v>
      </c>
      <c r="C699" s="6">
        <v>105.44</v>
      </c>
      <c r="D699" s="6">
        <v>105.99997368394735</v>
      </c>
      <c r="E699" s="6">
        <f t="shared" si="11"/>
        <v>-0.55997368394734792</v>
      </c>
    </row>
    <row r="700" spans="2:5" x14ac:dyDescent="0.3">
      <c r="B700" s="9">
        <v>671</v>
      </c>
      <c r="C700" s="6">
        <v>104.89</v>
      </c>
      <c r="D700" s="6">
        <v>105.43526619127618</v>
      </c>
      <c r="E700" s="6">
        <f t="shared" si="11"/>
        <v>-0.54526619127618403</v>
      </c>
    </row>
    <row r="701" spans="2:5" x14ac:dyDescent="0.3">
      <c r="B701" s="9">
        <v>672</v>
      </c>
      <c r="C701" s="6">
        <v>106.12</v>
      </c>
      <c r="D701" s="6">
        <v>104.88539052293515</v>
      </c>
      <c r="E701" s="6">
        <f t="shared" si="11"/>
        <v>1.2346094770648506</v>
      </c>
    </row>
    <row r="702" spans="2:5" x14ac:dyDescent="0.3">
      <c r="B702" s="9">
        <v>673</v>
      </c>
      <c r="C702" s="6">
        <v>105.48</v>
      </c>
      <c r="D702" s="6">
        <v>106.13043692816392</v>
      </c>
      <c r="E702" s="6">
        <f t="shared" si="11"/>
        <v>-0.65043692816391285</v>
      </c>
    </row>
    <row r="703" spans="2:5" x14ac:dyDescent="0.3">
      <c r="B703" s="9">
        <v>674</v>
      </c>
      <c r="C703" s="6">
        <v>105.24</v>
      </c>
      <c r="D703" s="6">
        <v>105.47450144874108</v>
      </c>
      <c r="E703" s="6">
        <f t="shared" si="11"/>
        <v>-0.23450144874108503</v>
      </c>
    </row>
    <row r="704" spans="2:5" x14ac:dyDescent="0.3">
      <c r="B704" s="9">
        <v>675</v>
      </c>
      <c r="C704" s="6">
        <v>105</v>
      </c>
      <c r="D704" s="6">
        <v>105.2380176121921</v>
      </c>
      <c r="E704" s="6">
        <f t="shared" si="11"/>
        <v>-0.23801761219209538</v>
      </c>
    </row>
    <row r="705" spans="2:5" x14ac:dyDescent="0.3">
      <c r="B705" s="9">
        <v>676</v>
      </c>
      <c r="C705" s="6">
        <v>107.11</v>
      </c>
      <c r="D705" s="6">
        <v>104.99798788785738</v>
      </c>
      <c r="E705" s="6">
        <f t="shared" si="11"/>
        <v>2.1120121121426223</v>
      </c>
    </row>
    <row r="706" spans="2:5" x14ac:dyDescent="0.3">
      <c r="B706" s="9">
        <v>677</v>
      </c>
      <c r="C706" s="6">
        <v>108.22</v>
      </c>
      <c r="D706" s="6">
        <v>107.12785416287922</v>
      </c>
      <c r="E706" s="6">
        <f t="shared" si="11"/>
        <v>1.0921458371207819</v>
      </c>
    </row>
    <row r="707" spans="2:5" x14ac:dyDescent="0.3">
      <c r="B707" s="9">
        <v>678</v>
      </c>
      <c r="C707" s="6">
        <v>108.43</v>
      </c>
      <c r="D707" s="6">
        <v>108.22923259367298</v>
      </c>
      <c r="E707" s="6">
        <f t="shared" si="11"/>
        <v>0.20076740632703149</v>
      </c>
    </row>
    <row r="708" spans="2:5" x14ac:dyDescent="0.3">
      <c r="B708" s="9">
        <v>679</v>
      </c>
      <c r="C708" s="6">
        <v>107.37</v>
      </c>
      <c r="D708" s="6">
        <v>108.43169721279192</v>
      </c>
      <c r="E708" s="6">
        <f t="shared" si="11"/>
        <v>-1.0616972127919126</v>
      </c>
    </row>
    <row r="709" spans="2:5" x14ac:dyDescent="0.3">
      <c r="B709" s="9">
        <v>680</v>
      </c>
      <c r="C709" s="6">
        <v>107.97</v>
      </c>
      <c r="D709" s="6">
        <v>107.36102480764357</v>
      </c>
      <c r="E709" s="6">
        <f t="shared" si="11"/>
        <v>0.60897519235642505</v>
      </c>
    </row>
    <row r="710" spans="2:5" x14ac:dyDescent="0.3">
      <c r="B710" s="9">
        <v>681</v>
      </c>
      <c r="C710" s="6">
        <v>106.96</v>
      </c>
      <c r="D710" s="6">
        <v>107.97514804920446</v>
      </c>
      <c r="E710" s="6">
        <f t="shared" si="11"/>
        <v>-1.0151480492044698</v>
      </c>
    </row>
    <row r="711" spans="2:5" x14ac:dyDescent="0.3">
      <c r="B711" s="9">
        <v>682</v>
      </c>
      <c r="C711" s="6">
        <v>107.37</v>
      </c>
      <c r="D711" s="6">
        <v>106.95141831691549</v>
      </c>
      <c r="E711" s="6">
        <f t="shared" si="11"/>
        <v>0.41858168308451127</v>
      </c>
    </row>
    <row r="712" spans="2:5" x14ac:dyDescent="0.3">
      <c r="B712" s="9">
        <v>683</v>
      </c>
      <c r="C712" s="6">
        <v>106.44</v>
      </c>
      <c r="D712" s="6">
        <v>107.3735385334701</v>
      </c>
      <c r="E712" s="6">
        <f t="shared" si="11"/>
        <v>-0.93353853347009874</v>
      </c>
    </row>
    <row r="713" spans="2:5" x14ac:dyDescent="0.3">
      <c r="B713" s="9">
        <v>684</v>
      </c>
      <c r="C713" s="6">
        <v>107.17</v>
      </c>
      <c r="D713" s="6">
        <v>106.43210821333136</v>
      </c>
      <c r="E713" s="6">
        <f t="shared" si="11"/>
        <v>0.73789178666864075</v>
      </c>
    </row>
    <row r="714" spans="2:5" x14ac:dyDescent="0.3">
      <c r="B714" s="9">
        <v>685</v>
      </c>
      <c r="C714" s="6">
        <v>102.89</v>
      </c>
      <c r="D714" s="6">
        <v>107.17623786202299</v>
      </c>
      <c r="E714" s="6">
        <f t="shared" si="11"/>
        <v>-4.2862378620229862</v>
      </c>
    </row>
    <row r="715" spans="2:5" x14ac:dyDescent="0.3">
      <c r="B715" s="9">
        <v>686</v>
      </c>
      <c r="C715" s="6">
        <v>103.09</v>
      </c>
      <c r="D715" s="6">
        <v>102.85376574334603</v>
      </c>
      <c r="E715" s="6">
        <f t="shared" si="11"/>
        <v>0.23623425665397235</v>
      </c>
    </row>
    <row r="716" spans="2:5" x14ac:dyDescent="0.3">
      <c r="B716" s="9">
        <v>687</v>
      </c>
      <c r="C716" s="6">
        <v>105.26</v>
      </c>
      <c r="D716" s="6">
        <v>103.09199703631987</v>
      </c>
      <c r="E716" s="6">
        <f t="shared" si="11"/>
        <v>2.1680029636801379</v>
      </c>
    </row>
    <row r="717" spans="2:5" x14ac:dyDescent="0.3">
      <c r="B717" s="9">
        <v>688</v>
      </c>
      <c r="C717" s="6">
        <v>103.82</v>
      </c>
      <c r="D717" s="6">
        <v>105.27832748866052</v>
      </c>
      <c r="E717" s="6">
        <f t="shared" si="11"/>
        <v>-1.4583274886605295</v>
      </c>
    </row>
    <row r="718" spans="2:5" x14ac:dyDescent="0.3">
      <c r="B718" s="9">
        <v>689</v>
      </c>
      <c r="C718" s="6">
        <v>105.03</v>
      </c>
      <c r="D718" s="6">
        <v>103.80767184318493</v>
      </c>
      <c r="E718" s="6">
        <f t="shared" si="11"/>
        <v>1.2223281568150668</v>
      </c>
    </row>
    <row r="719" spans="2:5" x14ac:dyDescent="0.3">
      <c r="B719" s="9">
        <v>690</v>
      </c>
      <c r="C719" s="6">
        <v>105.57</v>
      </c>
      <c r="D719" s="6">
        <v>105.04033310646193</v>
      </c>
      <c r="E719" s="6">
        <f t="shared" si="11"/>
        <v>0.52966689353806373</v>
      </c>
    </row>
    <row r="720" spans="2:5" x14ac:dyDescent="0.3">
      <c r="B720" s="9">
        <v>691</v>
      </c>
      <c r="C720" s="6">
        <v>106.35</v>
      </c>
      <c r="D720" s="6">
        <v>105.57447760641834</v>
      </c>
      <c r="E720" s="6">
        <f t="shared" si="11"/>
        <v>0.77552239358165309</v>
      </c>
    </row>
    <row r="721" spans="2:5" x14ac:dyDescent="0.3">
      <c r="B721" s="9">
        <v>692</v>
      </c>
      <c r="C721" s="6">
        <v>105.89</v>
      </c>
      <c r="D721" s="6">
        <v>106.35655597714231</v>
      </c>
      <c r="E721" s="6">
        <f t="shared" si="11"/>
        <v>-0.46655597714230623</v>
      </c>
    </row>
    <row r="722" spans="2:5" x14ac:dyDescent="0.3">
      <c r="B722" s="9">
        <v>693</v>
      </c>
      <c r="C722" s="6">
        <v>104.08</v>
      </c>
      <c r="D722" s="6">
        <v>105.88605590973637</v>
      </c>
      <c r="E722" s="6">
        <f t="shared" si="11"/>
        <v>-1.8060559097363722</v>
      </c>
    </row>
    <row r="723" spans="2:5" x14ac:dyDescent="0.3">
      <c r="B723" s="9">
        <v>694</v>
      </c>
      <c r="C723" s="6">
        <v>104.56</v>
      </c>
      <c r="D723" s="6">
        <v>104.06473227677245</v>
      </c>
      <c r="E723" s="6">
        <f t="shared" si="11"/>
        <v>0.49526772322755619</v>
      </c>
    </row>
    <row r="724" spans="2:5" x14ac:dyDescent="0.3">
      <c r="B724" s="9">
        <v>695</v>
      </c>
      <c r="C724" s="6">
        <v>105.57</v>
      </c>
      <c r="D724" s="6">
        <v>104.56418680865913</v>
      </c>
      <c r="E724" s="6">
        <f t="shared" si="11"/>
        <v>1.005813191340863</v>
      </c>
    </row>
    <row r="725" spans="2:5" x14ac:dyDescent="0.3">
      <c r="B725" s="9">
        <v>696</v>
      </c>
      <c r="C725" s="6">
        <v>104.67</v>
      </c>
      <c r="D725" s="6">
        <v>105.57850276967685</v>
      </c>
      <c r="E725" s="6">
        <f t="shared" si="11"/>
        <v>-0.90850276967684351</v>
      </c>
    </row>
    <row r="726" spans="2:5" x14ac:dyDescent="0.3">
      <c r="B726" s="9">
        <v>697</v>
      </c>
      <c r="C726" s="6">
        <v>104.99</v>
      </c>
      <c r="D726" s="6">
        <v>104.66231985634325</v>
      </c>
      <c r="E726" s="6">
        <f t="shared" si="11"/>
        <v>0.32768014365674958</v>
      </c>
    </row>
    <row r="727" spans="2:5" x14ac:dyDescent="0.3">
      <c r="B727" s="9">
        <v>698</v>
      </c>
      <c r="C727" s="6">
        <v>104.55</v>
      </c>
      <c r="D727" s="6">
        <v>104.99277008575068</v>
      </c>
      <c r="E727" s="6">
        <f t="shared" si="11"/>
        <v>-0.44277008575068066</v>
      </c>
    </row>
    <row r="728" spans="2:5" x14ac:dyDescent="0.3">
      <c r="B728" s="9">
        <v>699</v>
      </c>
      <c r="C728" s="6">
        <v>103.89</v>
      </c>
      <c r="D728" s="6">
        <v>104.54625698679301</v>
      </c>
      <c r="E728" s="6">
        <f t="shared" si="11"/>
        <v>-0.65625698679301081</v>
      </c>
    </row>
    <row r="729" spans="2:5" x14ac:dyDescent="0.3">
      <c r="B729" s="9">
        <v>700</v>
      </c>
      <c r="C729" s="6">
        <v>103.86</v>
      </c>
      <c r="D729" s="6">
        <v>103.88445224813557</v>
      </c>
      <c r="E729" s="6">
        <f t="shared" si="11"/>
        <v>-2.445224813557445E-2</v>
      </c>
    </row>
    <row r="730" spans="2:5" x14ac:dyDescent="0.3">
      <c r="B730" s="9">
        <v>701</v>
      </c>
      <c r="C730" s="6">
        <v>104.12</v>
      </c>
      <c r="D730" s="6">
        <v>103.85979328981188</v>
      </c>
      <c r="E730" s="6">
        <f t="shared" si="11"/>
        <v>0.26020671018812891</v>
      </c>
    </row>
    <row r="731" spans="2:5" x14ac:dyDescent="0.3">
      <c r="B731" s="9">
        <v>702</v>
      </c>
      <c r="C731" s="6">
        <v>104.17</v>
      </c>
      <c r="D731" s="6">
        <v>104.12219969050331</v>
      </c>
      <c r="E731" s="6">
        <f t="shared" si="11"/>
        <v>4.7800309496693671E-2</v>
      </c>
    </row>
    <row r="732" spans="2:5" x14ac:dyDescent="0.3">
      <c r="B732" s="9">
        <v>703</v>
      </c>
      <c r="C732" s="6">
        <v>104.17</v>
      </c>
      <c r="D732" s="6">
        <v>104.17040408599294</v>
      </c>
      <c r="E732" s="6">
        <f t="shared" si="11"/>
        <v>-4.0408599294039504E-4</v>
      </c>
    </row>
    <row r="733" spans="2:5" x14ac:dyDescent="0.3">
      <c r="B733" s="9">
        <v>704</v>
      </c>
      <c r="C733" s="6">
        <v>103.58</v>
      </c>
      <c r="D733" s="6">
        <v>104.16999658400769</v>
      </c>
      <c r="E733" s="6">
        <f t="shared" si="11"/>
        <v>-0.58999658400769306</v>
      </c>
    </row>
    <row r="734" spans="2:5" x14ac:dyDescent="0.3">
      <c r="B734" s="9">
        <v>705</v>
      </c>
      <c r="C734" s="6">
        <v>101.87</v>
      </c>
      <c r="D734" s="6">
        <v>103.57501238887386</v>
      </c>
      <c r="E734" s="6">
        <f t="shared" ref="E734:E797" si="12">C734 - D734</f>
        <v>-1.705012388873854</v>
      </c>
    </row>
    <row r="735" spans="2:5" x14ac:dyDescent="0.3">
      <c r="B735" s="9">
        <v>706</v>
      </c>
      <c r="C735" s="6">
        <v>101.92</v>
      </c>
      <c r="D735" s="6">
        <v>101.8555864610212</v>
      </c>
      <c r="E735" s="6">
        <f t="shared" si="12"/>
        <v>6.4413538978797646E-2</v>
      </c>
    </row>
    <row r="736" spans="2:5" x14ac:dyDescent="0.3">
      <c r="B736" s="9">
        <v>707</v>
      </c>
      <c r="C736" s="6">
        <v>101.73</v>
      </c>
      <c r="D736" s="6">
        <v>101.92054452804032</v>
      </c>
      <c r="E736" s="6">
        <f t="shared" si="12"/>
        <v>-0.19054452804031996</v>
      </c>
    </row>
    <row r="737" spans="2:5" x14ac:dyDescent="0.3">
      <c r="B737" s="9">
        <v>708</v>
      </c>
      <c r="C737" s="6">
        <v>102.02</v>
      </c>
      <c r="D737" s="6">
        <v>101.72838920760928</v>
      </c>
      <c r="E737" s="6">
        <f t="shared" si="12"/>
        <v>0.29161079239071341</v>
      </c>
    </row>
    <row r="738" spans="2:5" x14ac:dyDescent="0.3">
      <c r="B738" s="9">
        <v>709</v>
      </c>
      <c r="C738" s="6">
        <v>102.64</v>
      </c>
      <c r="D738" s="6">
        <v>102.02246516890445</v>
      </c>
      <c r="E738" s="6">
        <f t="shared" si="12"/>
        <v>0.61753483109555418</v>
      </c>
    </row>
    <row r="739" spans="2:5" x14ac:dyDescent="0.3">
      <c r="B739" s="9">
        <v>710</v>
      </c>
      <c r="C739" s="6">
        <v>101.28</v>
      </c>
      <c r="D739" s="6">
        <v>102.64522040919867</v>
      </c>
      <c r="E739" s="6">
        <f t="shared" si="12"/>
        <v>-1.3652204091986704</v>
      </c>
    </row>
    <row r="740" spans="2:5" x14ac:dyDescent="0.3">
      <c r="B740" s="9">
        <v>711</v>
      </c>
      <c r="C740" s="6">
        <v>94.1</v>
      </c>
      <c r="D740" s="6">
        <v>101.26845893571739</v>
      </c>
      <c r="E740" s="6">
        <f t="shared" si="12"/>
        <v>-7.1684589357173962</v>
      </c>
    </row>
    <row r="741" spans="2:5" x14ac:dyDescent="0.3">
      <c r="B741" s="9">
        <v>712</v>
      </c>
      <c r="C741" s="6">
        <v>91.93</v>
      </c>
      <c r="D741" s="6">
        <v>94.039400521097619</v>
      </c>
      <c r="E741" s="6">
        <f t="shared" si="12"/>
        <v>-2.1094005210976121</v>
      </c>
    </row>
    <row r="742" spans="2:5" x14ac:dyDescent="0.3">
      <c r="B742" s="9">
        <v>713</v>
      </c>
      <c r="C742" s="6">
        <v>90.96</v>
      </c>
      <c r="D742" s="6">
        <v>91.912167914537676</v>
      </c>
      <c r="E742" s="6">
        <f t="shared" si="12"/>
        <v>-0.95216791453768224</v>
      </c>
    </row>
    <row r="743" spans="2:5" x14ac:dyDescent="0.3">
      <c r="B743" s="9">
        <v>714</v>
      </c>
      <c r="C743" s="6">
        <v>93.22</v>
      </c>
      <c r="D743" s="6">
        <v>90.951950727490257</v>
      </c>
      <c r="E743" s="6">
        <f t="shared" si="12"/>
        <v>2.2680492725097423</v>
      </c>
    </row>
    <row r="744" spans="2:5" x14ac:dyDescent="0.3">
      <c r="B744" s="9">
        <v>715</v>
      </c>
      <c r="C744" s="6">
        <v>92.67</v>
      </c>
      <c r="D744" s="6">
        <v>93.239173242850569</v>
      </c>
      <c r="E744" s="6">
        <f t="shared" si="12"/>
        <v>-0.56917324285056736</v>
      </c>
    </row>
    <row r="745" spans="2:5" x14ac:dyDescent="0.3">
      <c r="B745" s="9">
        <v>716</v>
      </c>
      <c r="C745" s="6">
        <v>93.97</v>
      </c>
      <c r="D745" s="6">
        <v>92.665188421635492</v>
      </c>
      <c r="E745" s="6">
        <f t="shared" si="12"/>
        <v>1.3048115783645073</v>
      </c>
    </row>
    <row r="746" spans="2:5" x14ac:dyDescent="0.3">
      <c r="B746" s="9">
        <v>717</v>
      </c>
      <c r="C746" s="6">
        <v>94.97</v>
      </c>
      <c r="D746" s="6">
        <v>93.98103039055168</v>
      </c>
      <c r="E746" s="6">
        <f t="shared" si="12"/>
        <v>0.98896960944831847</v>
      </c>
    </row>
    <row r="747" spans="2:5" x14ac:dyDescent="0.3">
      <c r="B747" s="9">
        <v>718</v>
      </c>
      <c r="C747" s="6">
        <v>94.72</v>
      </c>
      <c r="D747" s="6">
        <v>94.978360380316076</v>
      </c>
      <c r="E747" s="6">
        <f t="shared" si="12"/>
        <v>-0.258360380316077</v>
      </c>
    </row>
    <row r="748" spans="2:5" x14ac:dyDescent="0.3">
      <c r="B748" s="9">
        <v>719</v>
      </c>
      <c r="C748" s="6">
        <v>95.15</v>
      </c>
      <c r="D748" s="6">
        <v>94.717815917680966</v>
      </c>
      <c r="E748" s="6">
        <f t="shared" si="12"/>
        <v>0.43218408231903993</v>
      </c>
    </row>
    <row r="749" spans="2:5" x14ac:dyDescent="0.3">
      <c r="B749" s="9">
        <v>720</v>
      </c>
      <c r="C749" s="6">
        <v>94.17</v>
      </c>
      <c r="D749" s="6">
        <v>95.153653523081218</v>
      </c>
      <c r="E749" s="6">
        <f t="shared" si="12"/>
        <v>-0.98365352308121601</v>
      </c>
    </row>
    <row r="750" spans="2:5" x14ac:dyDescent="0.3">
      <c r="B750" s="9">
        <v>721</v>
      </c>
      <c r="C750" s="6">
        <v>94.74</v>
      </c>
      <c r="D750" s="6">
        <v>94.161684559895818</v>
      </c>
      <c r="E750" s="6">
        <f t="shared" si="12"/>
        <v>0.57831544010417701</v>
      </c>
    </row>
    <row r="751" spans="2:5" x14ac:dyDescent="0.3">
      <c r="B751" s="9">
        <v>722</v>
      </c>
      <c r="C751" s="6">
        <v>95.18</v>
      </c>
      <c r="D751" s="6">
        <v>94.744888863091191</v>
      </c>
      <c r="E751" s="6">
        <f t="shared" si="12"/>
        <v>0.43511113690881587</v>
      </c>
    </row>
    <row r="752" spans="2:5" x14ac:dyDescent="0.3">
      <c r="B752" s="9">
        <v>723</v>
      </c>
      <c r="C752" s="6">
        <v>95.18</v>
      </c>
      <c r="D752" s="6">
        <v>95.183678267309304</v>
      </c>
      <c r="E752" s="6">
        <f t="shared" si="12"/>
        <v>-3.6782673092972118E-3</v>
      </c>
    </row>
    <row r="753" spans="2:5" x14ac:dyDescent="0.3">
      <c r="B753" s="9">
        <v>724</v>
      </c>
      <c r="C753" s="6">
        <v>94.35</v>
      </c>
      <c r="D753" s="6">
        <v>95.179968905299688</v>
      </c>
      <c r="E753" s="6">
        <f t="shared" si="12"/>
        <v>-0.82996890529969392</v>
      </c>
    </row>
    <row r="754" spans="2:5" x14ac:dyDescent="0.3">
      <c r="B754" s="9">
        <v>725</v>
      </c>
      <c r="C754" s="6">
        <v>94.23</v>
      </c>
      <c r="D754" s="6">
        <v>94.342983752349383</v>
      </c>
      <c r="E754" s="6">
        <f t="shared" si="12"/>
        <v>-0.11298375234937907</v>
      </c>
    </row>
    <row r="755" spans="2:5" x14ac:dyDescent="0.3">
      <c r="B755" s="9">
        <v>726</v>
      </c>
      <c r="C755" s="6">
        <v>95.19</v>
      </c>
      <c r="D755" s="6">
        <v>94.229044877486473</v>
      </c>
      <c r="E755" s="6">
        <f t="shared" si="12"/>
        <v>0.96095512251352488</v>
      </c>
    </row>
    <row r="756" spans="2:5" x14ac:dyDescent="0.3">
      <c r="B756" s="9">
        <v>727</v>
      </c>
      <c r="C756" s="6">
        <v>94.46</v>
      </c>
      <c r="D756" s="6">
        <v>95.198123556289445</v>
      </c>
      <c r="E756" s="6">
        <f t="shared" si="12"/>
        <v>-0.7381235562894517</v>
      </c>
    </row>
    <row r="757" spans="2:5" x14ac:dyDescent="0.3">
      <c r="B757" s="9">
        <v>728</v>
      </c>
      <c r="C757" s="6">
        <v>94.25</v>
      </c>
      <c r="D757" s="6">
        <v>94.453760178683055</v>
      </c>
      <c r="E757" s="6">
        <f t="shared" si="12"/>
        <v>-0.20376017868305496</v>
      </c>
    </row>
    <row r="758" spans="2:5" x14ac:dyDescent="0.3">
      <c r="B758" s="9">
        <v>729</v>
      </c>
      <c r="C758" s="6">
        <v>93.79</v>
      </c>
      <c r="D758" s="6">
        <v>94.24827748742652</v>
      </c>
      <c r="E758" s="6">
        <f t="shared" si="12"/>
        <v>-0.45827748742651409</v>
      </c>
    </row>
    <row r="759" spans="2:5" x14ac:dyDescent="0.3">
      <c r="B759" s="9">
        <v>730</v>
      </c>
      <c r="C759" s="6">
        <v>92.83</v>
      </c>
      <c r="D759" s="6">
        <v>93.786125893001596</v>
      </c>
      <c r="E759" s="6">
        <f t="shared" si="12"/>
        <v>-0.95612589300159812</v>
      </c>
    </row>
    <row r="760" spans="2:5" x14ac:dyDescent="0.3">
      <c r="B760" s="9">
        <v>731</v>
      </c>
      <c r="C760" s="6">
        <v>91.89</v>
      </c>
      <c r="D760" s="6">
        <v>92.821917268216154</v>
      </c>
      <c r="E760" s="6">
        <f t="shared" si="12"/>
        <v>-0.93191726821615362</v>
      </c>
    </row>
    <row r="761" spans="2:5" x14ac:dyDescent="0.3">
      <c r="B761" s="9">
        <v>732</v>
      </c>
      <c r="C761" s="6">
        <v>92.38</v>
      </c>
      <c r="D761" s="6">
        <v>91.882121918903294</v>
      </c>
      <c r="E761" s="6">
        <f t="shared" si="12"/>
        <v>0.49787808109670095</v>
      </c>
    </row>
    <row r="762" spans="2:5" x14ac:dyDescent="0.3">
      <c r="B762" s="9">
        <v>733</v>
      </c>
      <c r="C762" s="6">
        <v>93.75</v>
      </c>
      <c r="D762" s="6">
        <v>92.384208875651211</v>
      </c>
      <c r="E762" s="6">
        <f t="shared" si="12"/>
        <v>1.3657911243487888</v>
      </c>
    </row>
    <row r="763" spans="2:5" x14ac:dyDescent="0.3">
      <c r="B763" s="9">
        <v>734</v>
      </c>
      <c r="C763" s="6">
        <v>94.19</v>
      </c>
      <c r="D763" s="6">
        <v>93.761545888895668</v>
      </c>
      <c r="E763" s="6">
        <f t="shared" si="12"/>
        <v>0.42845411110432963</v>
      </c>
    </row>
    <row r="764" spans="2:5" x14ac:dyDescent="0.3">
      <c r="B764" s="9">
        <v>735</v>
      </c>
      <c r="C764" s="6">
        <v>94.19</v>
      </c>
      <c r="D764" s="6">
        <v>94.193621991295373</v>
      </c>
      <c r="E764" s="6">
        <f t="shared" si="12"/>
        <v>-3.6219912953754374E-3</v>
      </c>
    </row>
    <row r="765" spans="2:5" x14ac:dyDescent="0.3">
      <c r="B765" s="9">
        <v>736</v>
      </c>
      <c r="C765" s="6">
        <v>94.7</v>
      </c>
      <c r="D765" s="6">
        <v>94.189969381036136</v>
      </c>
      <c r="E765" s="6">
        <f t="shared" si="12"/>
        <v>0.51003061896386725</v>
      </c>
    </row>
    <row r="766" spans="2:5" x14ac:dyDescent="0.3">
      <c r="B766" s="9">
        <v>737</v>
      </c>
      <c r="C766" s="6">
        <v>95.5</v>
      </c>
      <c r="D766" s="6">
        <v>94.704311608674971</v>
      </c>
      <c r="E766" s="6">
        <f t="shared" si="12"/>
        <v>0.79568839132502944</v>
      </c>
    </row>
    <row r="767" spans="2:5" x14ac:dyDescent="0.3">
      <c r="B767" s="9">
        <v>738</v>
      </c>
      <c r="C767" s="6">
        <v>95.03</v>
      </c>
      <c r="D767" s="6">
        <v>95.50672645296784</v>
      </c>
      <c r="E767" s="6">
        <f t="shared" si="12"/>
        <v>-0.47672645296783855</v>
      </c>
    </row>
    <row r="768" spans="2:5" x14ac:dyDescent="0.3">
      <c r="B768" s="9">
        <v>739</v>
      </c>
      <c r="C768" s="6">
        <v>94.42</v>
      </c>
      <c r="D768" s="6">
        <v>95.025969932326035</v>
      </c>
      <c r="E768" s="6">
        <f t="shared" si="12"/>
        <v>-0.60596993232603324</v>
      </c>
    </row>
    <row r="769" spans="2:5" x14ac:dyDescent="0.3">
      <c r="B769" s="9">
        <v>740</v>
      </c>
      <c r="C769" s="6">
        <v>94.42</v>
      </c>
      <c r="D769" s="6">
        <v>94.414877356143236</v>
      </c>
      <c r="E769" s="6">
        <f t="shared" si="12"/>
        <v>5.1226438567653076E-3</v>
      </c>
    </row>
    <row r="770" spans="2:5" x14ac:dyDescent="0.3">
      <c r="B770" s="9">
        <v>741</v>
      </c>
      <c r="C770" s="6">
        <v>94.69</v>
      </c>
      <c r="D770" s="6">
        <v>94.420043304921066</v>
      </c>
      <c r="E770" s="6">
        <f t="shared" si="12"/>
        <v>0.26995669507893183</v>
      </c>
    </row>
    <row r="771" spans="2:5" x14ac:dyDescent="0.3">
      <c r="B771" s="9">
        <v>742</v>
      </c>
      <c r="C771" s="6">
        <v>94.2</v>
      </c>
      <c r="D771" s="6">
        <v>94.692282113240054</v>
      </c>
      <c r="E771" s="6">
        <f t="shared" si="12"/>
        <v>-0.49228211324005144</v>
      </c>
    </row>
    <row r="772" spans="2:5" x14ac:dyDescent="0.3">
      <c r="B772" s="9">
        <v>743</v>
      </c>
      <c r="C772" s="6">
        <v>92.89</v>
      </c>
      <c r="D772" s="6">
        <v>94.19583843057444</v>
      </c>
      <c r="E772" s="6">
        <f t="shared" si="12"/>
        <v>-1.3058384305744397</v>
      </c>
    </row>
    <row r="773" spans="2:5" x14ac:dyDescent="0.3">
      <c r="B773" s="9">
        <v>744</v>
      </c>
      <c r="C773" s="6">
        <v>92.61</v>
      </c>
      <c r="D773" s="6">
        <v>92.878960928822622</v>
      </c>
      <c r="E773" s="6">
        <f t="shared" si="12"/>
        <v>-0.26896092882262224</v>
      </c>
    </row>
    <row r="774" spans="2:5" x14ac:dyDescent="0.3">
      <c r="B774" s="9">
        <v>745</v>
      </c>
      <c r="C774" s="6">
        <v>91.38</v>
      </c>
      <c r="D774" s="6">
        <v>92.607726304596582</v>
      </c>
      <c r="E774" s="6">
        <f t="shared" si="12"/>
        <v>-1.2277263045965867</v>
      </c>
    </row>
    <row r="775" spans="2:5" x14ac:dyDescent="0.3">
      <c r="B775" s="9">
        <v>746</v>
      </c>
      <c r="C775" s="6">
        <v>90.17</v>
      </c>
      <c r="D775" s="6">
        <v>91.369621259609573</v>
      </c>
      <c r="E775" s="6">
        <f t="shared" si="12"/>
        <v>-1.1996212596095717</v>
      </c>
    </row>
    <row r="776" spans="2:5" x14ac:dyDescent="0.3">
      <c r="B776" s="9">
        <v>747</v>
      </c>
      <c r="C776" s="6">
        <v>90.9</v>
      </c>
      <c r="D776" s="6">
        <v>90.159858849180225</v>
      </c>
      <c r="E776" s="6">
        <f t="shared" si="12"/>
        <v>0.74014115081978105</v>
      </c>
    </row>
    <row r="777" spans="2:5" x14ac:dyDescent="0.3">
      <c r="B777" s="9">
        <v>748</v>
      </c>
      <c r="C777" s="6">
        <v>91.49</v>
      </c>
      <c r="D777" s="6">
        <v>90.906256877308792</v>
      </c>
      <c r="E777" s="6">
        <f t="shared" si="12"/>
        <v>0.5837431226912031</v>
      </c>
    </row>
    <row r="778" spans="2:5" x14ac:dyDescent="0.3">
      <c r="B778" s="9">
        <v>749</v>
      </c>
      <c r="C778" s="6">
        <v>91.75</v>
      </c>
      <c r="D778" s="6">
        <v>91.494934746695932</v>
      </c>
      <c r="E778" s="6">
        <f t="shared" si="12"/>
        <v>0.2550652533040676</v>
      </c>
    </row>
    <row r="779" spans="2:5" x14ac:dyDescent="0.3">
      <c r="B779" s="9">
        <v>750</v>
      </c>
      <c r="C779" s="6">
        <v>91.63</v>
      </c>
      <c r="D779" s="6">
        <v>91.752156226543931</v>
      </c>
      <c r="E779" s="6">
        <f t="shared" si="12"/>
        <v>-0.12215622654393599</v>
      </c>
    </row>
    <row r="780" spans="2:5" x14ac:dyDescent="0.3">
      <c r="B780" s="9">
        <v>751</v>
      </c>
      <c r="C780" s="6">
        <v>92.94</v>
      </c>
      <c r="D780" s="6">
        <v>91.628967336809822</v>
      </c>
      <c r="E780" s="6">
        <f t="shared" si="12"/>
        <v>1.3110326631901756</v>
      </c>
    </row>
    <row r="781" spans="2:5" x14ac:dyDescent="0.3">
      <c r="B781" s="9">
        <v>752</v>
      </c>
      <c r="C781" s="6">
        <v>93.8</v>
      </c>
      <c r="D781" s="6">
        <v>92.951082981283108</v>
      </c>
      <c r="E781" s="6">
        <f t="shared" si="12"/>
        <v>0.84891701871688952</v>
      </c>
    </row>
    <row r="782" spans="2:5" x14ac:dyDescent="0.3">
      <c r="B782" s="9">
        <v>753</v>
      </c>
      <c r="C782" s="6">
        <v>93.76</v>
      </c>
      <c r="D782" s="6">
        <v>93.80717642793617</v>
      </c>
      <c r="E782" s="6">
        <f t="shared" si="12"/>
        <v>-4.7176427936165055E-2</v>
      </c>
    </row>
    <row r="783" spans="2:5" x14ac:dyDescent="0.3">
      <c r="B783" s="9">
        <v>754</v>
      </c>
      <c r="C783" s="6">
        <v>93.23</v>
      </c>
      <c r="D783" s="6">
        <v>93.759601188069169</v>
      </c>
      <c r="E783" s="6">
        <f t="shared" si="12"/>
        <v>-0.52960118806916512</v>
      </c>
    </row>
    <row r="784" spans="2:5" x14ac:dyDescent="0.3">
      <c r="B784" s="9">
        <v>755</v>
      </c>
      <c r="C784" s="6">
        <v>93.11</v>
      </c>
      <c r="D784" s="6">
        <v>93.225522949031188</v>
      </c>
      <c r="E784" s="6">
        <f t="shared" si="12"/>
        <v>-0.1155229490311882</v>
      </c>
    </row>
    <row r="785" spans="2:5" x14ac:dyDescent="0.3">
      <c r="B785" s="9">
        <v>756</v>
      </c>
      <c r="C785" s="6">
        <v>93.47</v>
      </c>
      <c r="D785" s="6">
        <v>93.109023412064531</v>
      </c>
      <c r="E785" s="6">
        <f t="shared" si="12"/>
        <v>0.36097658793546827</v>
      </c>
    </row>
    <row r="786" spans="2:5" x14ac:dyDescent="0.3">
      <c r="B786" s="9">
        <v>757</v>
      </c>
      <c r="C786" s="6">
        <v>92.7</v>
      </c>
      <c r="D786" s="6">
        <v>93.473051561475202</v>
      </c>
      <c r="E786" s="6">
        <f t="shared" si="12"/>
        <v>-0.77305156147519938</v>
      </c>
    </row>
    <row r="787" spans="2:5" x14ac:dyDescent="0.3">
      <c r="B787" s="9">
        <v>758</v>
      </c>
      <c r="C787" s="6">
        <v>92.51</v>
      </c>
      <c r="D787" s="6">
        <v>92.693464910351011</v>
      </c>
      <c r="E787" s="6">
        <f t="shared" si="12"/>
        <v>-0.18346491035100598</v>
      </c>
    </row>
    <row r="788" spans="2:5" x14ac:dyDescent="0.3">
      <c r="B788" s="9">
        <v>759</v>
      </c>
      <c r="C788" s="6">
        <v>91.92</v>
      </c>
      <c r="D788" s="6">
        <v>92.508449056057401</v>
      </c>
      <c r="E788" s="6">
        <f t="shared" si="12"/>
        <v>-0.58844905605739939</v>
      </c>
    </row>
    <row r="789" spans="2:5" x14ac:dyDescent="0.3">
      <c r="B789" s="9">
        <v>760</v>
      </c>
      <c r="C789" s="6">
        <v>91.92</v>
      </c>
      <c r="D789" s="6">
        <v>91.915025471098105</v>
      </c>
      <c r="E789" s="6">
        <f t="shared" si="12"/>
        <v>4.9745289018972016E-3</v>
      </c>
    </row>
    <row r="790" spans="2:5" x14ac:dyDescent="0.3">
      <c r="B790" s="9">
        <v>761</v>
      </c>
      <c r="C790" s="6">
        <v>91.65</v>
      </c>
      <c r="D790" s="6">
        <v>91.920042052812462</v>
      </c>
      <c r="E790" s="6">
        <f t="shared" si="12"/>
        <v>-0.27004205281245675</v>
      </c>
    </row>
    <row r="791" spans="2:5" x14ac:dyDescent="0.3">
      <c r="B791" s="9">
        <v>762</v>
      </c>
      <c r="C791" s="6">
        <v>90.58</v>
      </c>
      <c r="D791" s="6">
        <v>91.647717165177497</v>
      </c>
      <c r="E791" s="6">
        <f t="shared" si="12"/>
        <v>-1.0677171651774984</v>
      </c>
    </row>
    <row r="792" spans="2:5" x14ac:dyDescent="0.3">
      <c r="B792" s="9">
        <v>763</v>
      </c>
      <c r="C792" s="6">
        <v>88.96</v>
      </c>
      <c r="D792" s="6">
        <v>90.570973917210779</v>
      </c>
      <c r="E792" s="6">
        <f t="shared" si="12"/>
        <v>-1.6109739172107851</v>
      </c>
    </row>
    <row r="793" spans="2:5" x14ac:dyDescent="0.3">
      <c r="B793" s="9">
        <v>764</v>
      </c>
      <c r="C793" s="6">
        <v>88.9</v>
      </c>
      <c r="D793" s="6">
        <v>88.94638142719603</v>
      </c>
      <c r="E793" s="6">
        <f t="shared" si="12"/>
        <v>-4.6381427196024561E-2</v>
      </c>
    </row>
    <row r="794" spans="2:5" x14ac:dyDescent="0.3">
      <c r="B794" s="9">
        <v>765</v>
      </c>
      <c r="C794" s="6">
        <v>89.82</v>
      </c>
      <c r="D794" s="6">
        <v>88.899607908708973</v>
      </c>
      <c r="E794" s="6">
        <f t="shared" si="12"/>
        <v>0.92039209129102062</v>
      </c>
    </row>
    <row r="795" spans="2:5" x14ac:dyDescent="0.3">
      <c r="B795" s="9">
        <v>766</v>
      </c>
      <c r="C795" s="6">
        <v>90.28</v>
      </c>
      <c r="D795" s="6">
        <v>89.827780651548423</v>
      </c>
      <c r="E795" s="6">
        <f t="shared" si="12"/>
        <v>0.45221934845157818</v>
      </c>
    </row>
    <row r="796" spans="2:5" x14ac:dyDescent="0.3">
      <c r="B796" s="9">
        <v>767</v>
      </c>
      <c r="C796" s="6">
        <v>90.41</v>
      </c>
      <c r="D796" s="6">
        <v>90.28382289375044</v>
      </c>
      <c r="E796" s="6">
        <f t="shared" si="12"/>
        <v>0.12617710624955691</v>
      </c>
    </row>
    <row r="797" spans="2:5" x14ac:dyDescent="0.3">
      <c r="B797" s="9">
        <v>768</v>
      </c>
      <c r="C797" s="6">
        <v>90.8</v>
      </c>
      <c r="D797" s="6">
        <v>90.411066654207914</v>
      </c>
      <c r="E797" s="6">
        <f t="shared" si="12"/>
        <v>0.38893334579208272</v>
      </c>
    </row>
    <row r="798" spans="2:5" x14ac:dyDescent="0.3">
      <c r="B798" s="9">
        <v>769</v>
      </c>
      <c r="C798" s="6">
        <v>90.49</v>
      </c>
      <c r="D798" s="6">
        <v>90.803287897481738</v>
      </c>
      <c r="E798" s="6">
        <f t="shared" ref="E798:E861" si="13">C798 - D798</f>
        <v>-0.31328789748174302</v>
      </c>
    </row>
    <row r="799" spans="2:5" x14ac:dyDescent="0.3">
      <c r="B799" s="9">
        <v>770</v>
      </c>
      <c r="C799" s="6">
        <v>89.9</v>
      </c>
      <c r="D799" s="6">
        <v>90.487351580931957</v>
      </c>
      <c r="E799" s="6">
        <f t="shared" si="13"/>
        <v>-0.58735158093195139</v>
      </c>
    </row>
    <row r="800" spans="2:5" x14ac:dyDescent="0.3">
      <c r="B800" s="9">
        <v>771</v>
      </c>
      <c r="C800" s="6">
        <v>89.98</v>
      </c>
      <c r="D800" s="6">
        <v>89.895034748743598</v>
      </c>
      <c r="E800" s="6">
        <f t="shared" si="13"/>
        <v>8.4965251256406304E-2</v>
      </c>
    </row>
    <row r="801" spans="2:5" x14ac:dyDescent="0.3">
      <c r="B801" s="9">
        <v>772</v>
      </c>
      <c r="C801" s="6">
        <v>89.78</v>
      </c>
      <c r="D801" s="6">
        <v>89.980718264552678</v>
      </c>
      <c r="E801" s="6">
        <f t="shared" si="13"/>
        <v>-0.20071826455267683</v>
      </c>
    </row>
    <row r="802" spans="2:5" x14ac:dyDescent="0.3">
      <c r="B802" s="9">
        <v>773</v>
      </c>
      <c r="C802" s="6">
        <v>90</v>
      </c>
      <c r="D802" s="6">
        <v>89.778303202634334</v>
      </c>
      <c r="E802" s="6">
        <f t="shared" si="13"/>
        <v>0.2216967973656665</v>
      </c>
    </row>
    <row r="803" spans="2:5" x14ac:dyDescent="0.3">
      <c r="B803" s="9">
        <v>774</v>
      </c>
      <c r="C803" s="6">
        <v>92</v>
      </c>
      <c r="D803" s="6">
        <v>90.001874142059705</v>
      </c>
      <c r="E803" s="6">
        <f t="shared" si="13"/>
        <v>1.9981258579402947</v>
      </c>
    </row>
    <row r="804" spans="2:5" x14ac:dyDescent="0.3">
      <c r="B804" s="9">
        <v>775</v>
      </c>
      <c r="C804" s="6">
        <v>91</v>
      </c>
      <c r="D804" s="6">
        <v>92.016891410951558</v>
      </c>
      <c r="E804" s="6">
        <f t="shared" si="13"/>
        <v>-1.0168914109515583</v>
      </c>
    </row>
    <row r="805" spans="2:5" x14ac:dyDescent="0.3">
      <c r="B805" s="9">
        <v>776</v>
      </c>
      <c r="C805" s="6">
        <v>90.35</v>
      </c>
      <c r="D805" s="6">
        <v>90.991403579185345</v>
      </c>
      <c r="E805" s="6">
        <f t="shared" si="13"/>
        <v>-0.64140357918535074</v>
      </c>
    </row>
    <row r="806" spans="2:5" x14ac:dyDescent="0.3">
      <c r="B806" s="9">
        <v>777</v>
      </c>
      <c r="C806" s="6">
        <v>91.71</v>
      </c>
      <c r="D806" s="6">
        <v>90.344577813305008</v>
      </c>
      <c r="E806" s="6">
        <f t="shared" si="13"/>
        <v>1.3654221866949854</v>
      </c>
    </row>
    <row r="807" spans="2:5" x14ac:dyDescent="0.3">
      <c r="B807" s="9">
        <v>778</v>
      </c>
      <c r="C807" s="6">
        <v>91.38</v>
      </c>
      <c r="D807" s="6">
        <v>91.721542770034318</v>
      </c>
      <c r="E807" s="6">
        <f t="shared" si="13"/>
        <v>-0.34154277003432298</v>
      </c>
    </row>
    <row r="808" spans="2:5" x14ac:dyDescent="0.3">
      <c r="B808" s="9">
        <v>779</v>
      </c>
      <c r="C808" s="6">
        <v>90.22</v>
      </c>
      <c r="D808" s="6">
        <v>91.377112724774932</v>
      </c>
      <c r="E808" s="6">
        <f t="shared" si="13"/>
        <v>-1.1571127247749331</v>
      </c>
    </row>
    <row r="809" spans="2:5" x14ac:dyDescent="0.3">
      <c r="B809" s="9">
        <v>780</v>
      </c>
      <c r="C809" s="6">
        <v>89.53</v>
      </c>
      <c r="D809" s="6">
        <v>90.210218200483325</v>
      </c>
      <c r="E809" s="6">
        <f t="shared" si="13"/>
        <v>-0.68021820048332415</v>
      </c>
    </row>
    <row r="810" spans="2:5" x14ac:dyDescent="0.3">
      <c r="B810" s="9">
        <v>781</v>
      </c>
      <c r="C810" s="6">
        <v>89.93</v>
      </c>
      <c r="D810" s="6">
        <v>89.524249688969562</v>
      </c>
      <c r="E810" s="6">
        <f t="shared" si="13"/>
        <v>0.40575031103044523</v>
      </c>
    </row>
    <row r="811" spans="2:5" x14ac:dyDescent="0.3">
      <c r="B811" s="9">
        <v>782</v>
      </c>
      <c r="C811" s="6">
        <v>88.45</v>
      </c>
      <c r="D811" s="6">
        <v>89.933430061835267</v>
      </c>
      <c r="E811" s="6">
        <f t="shared" si="13"/>
        <v>-1.4834300618352643</v>
      </c>
    </row>
    <row r="812" spans="2:5" x14ac:dyDescent="0.3">
      <c r="B812" s="9">
        <v>783</v>
      </c>
      <c r="C812" s="6">
        <v>88.61</v>
      </c>
      <c r="D812" s="6">
        <v>88.437459635391448</v>
      </c>
      <c r="E812" s="6">
        <f t="shared" si="13"/>
        <v>0.17254036460855104</v>
      </c>
    </row>
    <row r="813" spans="2:5" x14ac:dyDescent="0.3">
      <c r="B813" s="9">
        <v>784</v>
      </c>
      <c r="C813" s="6">
        <v>87.99</v>
      </c>
      <c r="D813" s="6">
        <v>88.61145859190637</v>
      </c>
      <c r="E813" s="6">
        <f t="shared" si="13"/>
        <v>-0.62145859190637509</v>
      </c>
    </row>
    <row r="814" spans="2:5" x14ac:dyDescent="0.3">
      <c r="B814" s="9">
        <v>785</v>
      </c>
      <c r="C814" s="6">
        <v>87.1</v>
      </c>
      <c r="D814" s="6">
        <v>87.984746420790486</v>
      </c>
      <c r="E814" s="6">
        <f t="shared" si="13"/>
        <v>-0.88474642079049204</v>
      </c>
    </row>
    <row r="815" spans="2:5" x14ac:dyDescent="0.3">
      <c r="B815" s="9">
        <v>786</v>
      </c>
      <c r="C815" s="6">
        <v>87.54</v>
      </c>
      <c r="D815" s="6">
        <v>87.092520683658591</v>
      </c>
      <c r="E815" s="6">
        <f t="shared" si="13"/>
        <v>0.4474793163414148</v>
      </c>
    </row>
    <row r="816" spans="2:5" x14ac:dyDescent="0.3">
      <c r="B816" s="9">
        <v>787</v>
      </c>
      <c r="C816" s="6">
        <v>85.52</v>
      </c>
      <c r="D816" s="6">
        <v>87.543782823286435</v>
      </c>
      <c r="E816" s="6">
        <f t="shared" si="13"/>
        <v>-2.0237828232864388</v>
      </c>
    </row>
    <row r="817" spans="2:5" x14ac:dyDescent="0.3">
      <c r="B817" s="9">
        <v>788</v>
      </c>
      <c r="C817" s="6">
        <v>83.83</v>
      </c>
      <c r="D817" s="6">
        <v>85.50289169463025</v>
      </c>
      <c r="E817" s="6">
        <f t="shared" si="13"/>
        <v>-1.6728916946302519</v>
      </c>
    </row>
    <row r="818" spans="2:5" x14ac:dyDescent="0.3">
      <c r="B818" s="9">
        <v>789</v>
      </c>
      <c r="C818" s="6">
        <v>81.739999999999995</v>
      </c>
      <c r="D818" s="6">
        <v>83.815857997393323</v>
      </c>
      <c r="E818" s="6">
        <f t="shared" si="13"/>
        <v>-2.075857997393328</v>
      </c>
    </row>
    <row r="819" spans="2:5" x14ac:dyDescent="0.3">
      <c r="B819" s="9">
        <v>790</v>
      </c>
      <c r="C819" s="6">
        <v>82.08</v>
      </c>
      <c r="D819" s="6">
        <v>81.722451470525883</v>
      </c>
      <c r="E819" s="6">
        <f t="shared" si="13"/>
        <v>0.35754852947411564</v>
      </c>
    </row>
    <row r="820" spans="2:5" x14ac:dyDescent="0.3">
      <c r="B820" s="9">
        <v>791</v>
      </c>
      <c r="C820" s="6">
        <v>84.14</v>
      </c>
      <c r="D820" s="6">
        <v>82.083022581947205</v>
      </c>
      <c r="E820" s="6">
        <f t="shared" si="13"/>
        <v>2.0569774180527958</v>
      </c>
    </row>
    <row r="821" spans="2:5" x14ac:dyDescent="0.3">
      <c r="B821" s="9">
        <v>792</v>
      </c>
      <c r="C821" s="6">
        <v>83.91</v>
      </c>
      <c r="D821" s="6">
        <v>84.157388920096466</v>
      </c>
      <c r="E821" s="6">
        <f t="shared" si="13"/>
        <v>-0.24738892009646918</v>
      </c>
    </row>
    <row r="822" spans="2:5" x14ac:dyDescent="0.3">
      <c r="B822" s="9">
        <v>793</v>
      </c>
      <c r="C822" s="6">
        <v>86.27</v>
      </c>
      <c r="D822" s="6">
        <v>83.907908666314682</v>
      </c>
      <c r="E822" s="6">
        <f t="shared" si="13"/>
        <v>2.3620913336853135</v>
      </c>
    </row>
    <row r="823" spans="2:5" x14ac:dyDescent="0.3">
      <c r="B823" s="9">
        <v>794</v>
      </c>
      <c r="C823" s="6">
        <v>85.71</v>
      </c>
      <c r="D823" s="6">
        <v>86.289968239369799</v>
      </c>
      <c r="E823" s="6">
        <f t="shared" si="13"/>
        <v>-0.57996823936980491</v>
      </c>
    </row>
    <row r="824" spans="2:5" x14ac:dyDescent="0.3">
      <c r="B824" s="9">
        <v>795</v>
      </c>
      <c r="C824" s="6">
        <v>88.11</v>
      </c>
      <c r="D824" s="6">
        <v>85.705097164760105</v>
      </c>
      <c r="E824" s="6">
        <f t="shared" si="13"/>
        <v>2.4049028352398949</v>
      </c>
    </row>
    <row r="825" spans="2:5" x14ac:dyDescent="0.3">
      <c r="B825" s="9">
        <v>796</v>
      </c>
      <c r="C825" s="6">
        <v>87.11</v>
      </c>
      <c r="D825" s="6">
        <v>88.130330151840624</v>
      </c>
      <c r="E825" s="6">
        <f t="shared" si="13"/>
        <v>-1.0203301518406249</v>
      </c>
    </row>
    <row r="826" spans="2:5" x14ac:dyDescent="0.3">
      <c r="B826" s="9">
        <v>797</v>
      </c>
      <c r="C826" s="6">
        <v>88.56</v>
      </c>
      <c r="D826" s="6">
        <v>87.101374509352084</v>
      </c>
      <c r="E826" s="6">
        <f t="shared" si="13"/>
        <v>1.4586254906479184</v>
      </c>
    </row>
    <row r="827" spans="2:5" x14ac:dyDescent="0.3">
      <c r="B827" s="9">
        <v>798</v>
      </c>
      <c r="C827" s="6">
        <v>88.45</v>
      </c>
      <c r="D827" s="6">
        <v>88.57233067601274</v>
      </c>
      <c r="E827" s="6">
        <f t="shared" si="13"/>
        <v>-0.12233067601273717</v>
      </c>
    </row>
    <row r="828" spans="2:5" x14ac:dyDescent="0.3">
      <c r="B828" s="9">
        <v>799</v>
      </c>
      <c r="C828" s="6">
        <v>86.79</v>
      </c>
      <c r="D828" s="6">
        <v>88.448965862079049</v>
      </c>
      <c r="E828" s="6">
        <f t="shared" si="13"/>
        <v>-1.6589658620790431</v>
      </c>
    </row>
    <row r="829" spans="2:5" x14ac:dyDescent="0.3">
      <c r="B829" s="9">
        <v>800</v>
      </c>
      <c r="C829" s="6">
        <v>87.49</v>
      </c>
      <c r="D829" s="6">
        <v>86.775975721189127</v>
      </c>
      <c r="E829" s="6">
        <f t="shared" si="13"/>
        <v>0.71402427881086794</v>
      </c>
    </row>
    <row r="830" spans="2:5" x14ac:dyDescent="0.3">
      <c r="B830" s="9">
        <v>801</v>
      </c>
      <c r="C830" s="6">
        <v>89.03</v>
      </c>
      <c r="D830" s="6">
        <v>87.496036095011149</v>
      </c>
      <c r="E830" s="6">
        <f t="shared" si="13"/>
        <v>1.5339639049888518</v>
      </c>
    </row>
    <row r="831" spans="2:5" x14ac:dyDescent="0.3">
      <c r="B831" s="9">
        <v>802</v>
      </c>
      <c r="C831" s="6">
        <v>88.83</v>
      </c>
      <c r="D831" s="6">
        <v>89.042967558875745</v>
      </c>
      <c r="E831" s="6">
        <f t="shared" si="13"/>
        <v>-0.21296755887574648</v>
      </c>
    </row>
    <row r="832" spans="2:5" x14ac:dyDescent="0.3">
      <c r="B832" s="9">
        <v>803</v>
      </c>
      <c r="C832" s="6">
        <v>88.74</v>
      </c>
      <c r="D832" s="6">
        <v>88.828199651667575</v>
      </c>
      <c r="E832" s="6">
        <f t="shared" si="13"/>
        <v>-8.8199651667579815E-2</v>
      </c>
    </row>
    <row r="833" spans="2:5" x14ac:dyDescent="0.3">
      <c r="B833" s="9">
        <v>804</v>
      </c>
      <c r="C833" s="6">
        <v>88.07</v>
      </c>
      <c r="D833" s="6">
        <v>88.739254393032255</v>
      </c>
      <c r="E833" s="6">
        <f t="shared" si="13"/>
        <v>-0.66925439303226142</v>
      </c>
    </row>
    <row r="834" spans="2:5" x14ac:dyDescent="0.3">
      <c r="B834" s="9">
        <v>805</v>
      </c>
      <c r="C834" s="6">
        <v>89.45</v>
      </c>
      <c r="D834" s="6">
        <v>88.064342372909621</v>
      </c>
      <c r="E834" s="6">
        <f t="shared" si="13"/>
        <v>1.3856576270903815</v>
      </c>
    </row>
    <row r="835" spans="2:5" x14ac:dyDescent="0.3">
      <c r="B835" s="9">
        <v>806</v>
      </c>
      <c r="C835" s="6">
        <v>88.31</v>
      </c>
      <c r="D835" s="6">
        <v>89.461713832902134</v>
      </c>
      <c r="E835" s="6">
        <f t="shared" si="13"/>
        <v>-1.1517138329021321</v>
      </c>
    </row>
    <row r="836" spans="2:5" x14ac:dyDescent="0.3">
      <c r="B836" s="9">
        <v>807</v>
      </c>
      <c r="C836" s="6">
        <v>89.29</v>
      </c>
      <c r="D836" s="6">
        <v>88.300263840702115</v>
      </c>
      <c r="E836" s="6">
        <f t="shared" si="13"/>
        <v>0.98973615929789105</v>
      </c>
    </row>
    <row r="837" spans="2:5" x14ac:dyDescent="0.3">
      <c r="B837" s="9">
        <v>808</v>
      </c>
      <c r="C837" s="6">
        <v>90.49</v>
      </c>
      <c r="D837" s="6">
        <v>89.298366860442698</v>
      </c>
      <c r="E837" s="6">
        <f t="shared" si="13"/>
        <v>1.1916331395572968</v>
      </c>
    </row>
    <row r="838" spans="2:5" x14ac:dyDescent="0.3">
      <c r="B838" s="9">
        <v>809</v>
      </c>
      <c r="C838" s="6">
        <v>90.34</v>
      </c>
      <c r="D838" s="6">
        <v>90.500073622231412</v>
      </c>
      <c r="E838" s="6">
        <f t="shared" si="13"/>
        <v>-0.16007362223140831</v>
      </c>
    </row>
    <row r="839" spans="2:5" x14ac:dyDescent="0.3">
      <c r="B839" s="9">
        <v>810</v>
      </c>
      <c r="C839" s="6">
        <v>90.33</v>
      </c>
      <c r="D839" s="6">
        <v>90.338646797285136</v>
      </c>
      <c r="E839" s="6">
        <f t="shared" si="13"/>
        <v>-8.6467972851380637E-3</v>
      </c>
    </row>
    <row r="840" spans="2:5" x14ac:dyDescent="0.3">
      <c r="B840" s="9">
        <v>811</v>
      </c>
      <c r="C840" s="6">
        <v>90.27</v>
      </c>
      <c r="D840" s="6">
        <v>90.329926903199933</v>
      </c>
      <c r="E840" s="6">
        <f t="shared" si="13"/>
        <v>-5.9926903199936987E-2</v>
      </c>
    </row>
    <row r="841" spans="2:5" x14ac:dyDescent="0.3">
      <c r="B841" s="9">
        <v>812</v>
      </c>
      <c r="C841" s="6">
        <v>90.08</v>
      </c>
      <c r="D841" s="6">
        <v>90.269493400305592</v>
      </c>
      <c r="E841" s="6">
        <f t="shared" si="13"/>
        <v>-0.1894934003055937</v>
      </c>
    </row>
    <row r="842" spans="2:5" x14ac:dyDescent="0.3">
      <c r="B842" s="9">
        <v>813</v>
      </c>
      <c r="C842" s="6">
        <v>89.67</v>
      </c>
      <c r="D842" s="6">
        <v>90.078398093451199</v>
      </c>
      <c r="E842" s="6">
        <f t="shared" si="13"/>
        <v>-0.40839809345119704</v>
      </c>
    </row>
    <row r="843" spans="2:5" x14ac:dyDescent="0.3">
      <c r="B843" s="9">
        <v>814</v>
      </c>
      <c r="C843" s="6">
        <v>89.97</v>
      </c>
      <c r="D843" s="6">
        <v>89.66654755479945</v>
      </c>
      <c r="E843" s="6">
        <f t="shared" si="13"/>
        <v>0.30345244520054848</v>
      </c>
    </row>
    <row r="844" spans="2:5" x14ac:dyDescent="0.3">
      <c r="B844" s="9">
        <v>815</v>
      </c>
      <c r="C844" s="6">
        <v>89.52</v>
      </c>
      <c r="D844" s="6">
        <v>89.972565273821843</v>
      </c>
      <c r="E844" s="6">
        <f t="shared" si="13"/>
        <v>-0.45256527382184686</v>
      </c>
    </row>
    <row r="845" spans="2:5" x14ac:dyDescent="0.3">
      <c r="B845" s="9">
        <v>816</v>
      </c>
      <c r="C845" s="6">
        <v>89.6</v>
      </c>
      <c r="D845" s="6">
        <v>89.51617418192545</v>
      </c>
      <c r="E845" s="6">
        <f t="shared" si="13"/>
        <v>8.3825818074544145E-2</v>
      </c>
    </row>
    <row r="846" spans="2:5" x14ac:dyDescent="0.3">
      <c r="B846" s="9">
        <v>817</v>
      </c>
      <c r="C846" s="6">
        <v>90.56</v>
      </c>
      <c r="D846" s="6">
        <v>89.600708632209432</v>
      </c>
      <c r="E846" s="6">
        <f t="shared" si="13"/>
        <v>0.95929136779056989</v>
      </c>
    </row>
    <row r="847" spans="2:5" x14ac:dyDescent="0.3">
      <c r="B847" s="9">
        <v>818</v>
      </c>
      <c r="C847" s="6">
        <v>90.94</v>
      </c>
      <c r="D847" s="6">
        <v>90.568109491527395</v>
      </c>
      <c r="E847" s="6">
        <f t="shared" si="13"/>
        <v>0.37189050847260319</v>
      </c>
    </row>
    <row r="848" spans="2:5" x14ac:dyDescent="0.3">
      <c r="B848" s="9">
        <v>819</v>
      </c>
      <c r="C848" s="6">
        <v>90.14</v>
      </c>
      <c r="D848" s="6">
        <v>90.943143823689894</v>
      </c>
      <c r="E848" s="6">
        <f t="shared" si="13"/>
        <v>-0.80314382368989357</v>
      </c>
    </row>
    <row r="849" spans="2:5" x14ac:dyDescent="0.3">
      <c r="B849" s="9">
        <v>820</v>
      </c>
      <c r="C849" s="6">
        <v>90.94</v>
      </c>
      <c r="D849" s="6">
        <v>90.133210521586889</v>
      </c>
      <c r="E849" s="6">
        <f t="shared" si="13"/>
        <v>0.80678947841310844</v>
      </c>
    </row>
    <row r="850" spans="2:5" x14ac:dyDescent="0.3">
      <c r="B850" s="9">
        <v>821</v>
      </c>
      <c r="C850" s="6">
        <v>90.8</v>
      </c>
      <c r="D850" s="6">
        <v>90.946820297418753</v>
      </c>
      <c r="E850" s="6">
        <f t="shared" si="13"/>
        <v>-0.14682029741875624</v>
      </c>
    </row>
    <row r="851" spans="2:5" x14ac:dyDescent="0.3">
      <c r="B851" s="9">
        <v>822</v>
      </c>
      <c r="C851" s="6">
        <v>89.88</v>
      </c>
      <c r="D851" s="6">
        <v>90.798758835951247</v>
      </c>
      <c r="E851" s="6">
        <f t="shared" si="13"/>
        <v>-0.91875883595125174</v>
      </c>
    </row>
    <row r="852" spans="2:5" x14ac:dyDescent="0.3">
      <c r="B852" s="9">
        <v>823</v>
      </c>
      <c r="C852" s="6">
        <v>89.88</v>
      </c>
      <c r="D852" s="6">
        <v>89.872233155383199</v>
      </c>
      <c r="E852" s="6">
        <f t="shared" si="13"/>
        <v>7.7668446167962202E-3</v>
      </c>
    </row>
    <row r="853" spans="2:5" x14ac:dyDescent="0.3">
      <c r="B853" s="9">
        <v>824</v>
      </c>
      <c r="C853" s="6">
        <v>90.23</v>
      </c>
      <c r="D853" s="6">
        <v>89.88006565800832</v>
      </c>
      <c r="E853" s="6">
        <f t="shared" si="13"/>
        <v>0.34993434199168405</v>
      </c>
    </row>
    <row r="854" spans="2:5" x14ac:dyDescent="0.3">
      <c r="B854" s="9">
        <v>825</v>
      </c>
      <c r="C854" s="6">
        <v>90.37</v>
      </c>
      <c r="D854" s="6">
        <v>90.232958214445375</v>
      </c>
      <c r="E854" s="6">
        <f t="shared" si="13"/>
        <v>0.13704178555462931</v>
      </c>
    </row>
    <row r="855" spans="2:5" x14ac:dyDescent="0.3">
      <c r="B855" s="9">
        <v>826</v>
      </c>
      <c r="C855" s="6">
        <v>90.02</v>
      </c>
      <c r="D855" s="6">
        <v>90.371158500155602</v>
      </c>
      <c r="E855" s="6">
        <f t="shared" si="13"/>
        <v>-0.35115850015560568</v>
      </c>
    </row>
    <row r="856" spans="2:5" x14ac:dyDescent="0.3">
      <c r="B856" s="9">
        <v>827</v>
      </c>
      <c r="C856" s="6">
        <v>90.38</v>
      </c>
      <c r="D856" s="6">
        <v>90.017031436977959</v>
      </c>
      <c r="E856" s="6">
        <f t="shared" si="13"/>
        <v>0.36296856302203651</v>
      </c>
    </row>
    <row r="857" spans="2:5" x14ac:dyDescent="0.3">
      <c r="B857" s="9">
        <v>828</v>
      </c>
      <c r="C857" s="6">
        <v>90.49</v>
      </c>
      <c r="D857" s="6">
        <v>90.383068400889826</v>
      </c>
      <c r="E857" s="6">
        <f t="shared" si="13"/>
        <v>0.10693159911016892</v>
      </c>
    </row>
    <row r="858" spans="2:5" x14ac:dyDescent="0.3">
      <c r="B858" s="9">
        <v>829</v>
      </c>
      <c r="C858" s="6">
        <v>90.38</v>
      </c>
      <c r="D858" s="6">
        <v>90.490903959866728</v>
      </c>
      <c r="E858" s="6">
        <f t="shared" si="13"/>
        <v>-0.11090395986673229</v>
      </c>
    </row>
    <row r="859" spans="2:5" x14ac:dyDescent="0.3">
      <c r="B859" s="9">
        <v>830</v>
      </c>
      <c r="C859" s="6">
        <v>89.84</v>
      </c>
      <c r="D859" s="6">
        <v>90.379062459276625</v>
      </c>
      <c r="E859" s="6">
        <f t="shared" si="13"/>
        <v>-0.53906245927662155</v>
      </c>
    </row>
    <row r="860" spans="2:5" x14ac:dyDescent="0.3">
      <c r="B860" s="9">
        <v>831</v>
      </c>
      <c r="C860" s="6">
        <v>90.09</v>
      </c>
      <c r="D860" s="6">
        <v>89.83544296697228</v>
      </c>
      <c r="E860" s="6">
        <f t="shared" si="13"/>
        <v>0.25455703302772292</v>
      </c>
    </row>
    <row r="861" spans="2:5" x14ac:dyDescent="0.3">
      <c r="B861" s="9">
        <v>832</v>
      </c>
      <c r="C861" s="6">
        <v>89.97</v>
      </c>
      <c r="D861" s="6">
        <v>90.092151930239226</v>
      </c>
      <c r="E861" s="6">
        <f t="shared" si="13"/>
        <v>-0.12215193023922666</v>
      </c>
    </row>
    <row r="862" spans="2:5" x14ac:dyDescent="0.3">
      <c r="B862" s="9">
        <v>833</v>
      </c>
      <c r="C862" s="6">
        <v>89.28</v>
      </c>
      <c r="D862" s="6">
        <v>89.968967373129175</v>
      </c>
      <c r="E862" s="6">
        <f t="shared" ref="E862:E925" si="14">C862 - D862</f>
        <v>-0.68896737312917367</v>
      </c>
    </row>
    <row r="863" spans="2:5" x14ac:dyDescent="0.3">
      <c r="B863" s="9">
        <v>834</v>
      </c>
      <c r="C863" s="6">
        <v>88.61</v>
      </c>
      <c r="D863" s="6">
        <v>89.274175726726384</v>
      </c>
      <c r="E863" s="6">
        <f t="shared" si="14"/>
        <v>-0.66417572672638414</v>
      </c>
    </row>
    <row r="864" spans="2:5" x14ac:dyDescent="0.3">
      <c r="B864" s="9">
        <v>835</v>
      </c>
      <c r="C864" s="6">
        <v>87.6</v>
      </c>
      <c r="D864" s="6">
        <v>88.604385306060877</v>
      </c>
      <c r="E864" s="6">
        <f t="shared" si="14"/>
        <v>-1.0043853060608825</v>
      </c>
    </row>
    <row r="865" spans="2:5" x14ac:dyDescent="0.3">
      <c r="B865" s="9">
        <v>836</v>
      </c>
      <c r="C865" s="6">
        <v>87.21</v>
      </c>
      <c r="D865" s="6">
        <v>87.591509301132874</v>
      </c>
      <c r="E865" s="6">
        <f t="shared" si="14"/>
        <v>-0.38150930113287984</v>
      </c>
    </row>
    <row r="866" spans="2:5" x14ac:dyDescent="0.3">
      <c r="B866" s="9">
        <v>837</v>
      </c>
      <c r="C866" s="6">
        <v>87.5</v>
      </c>
      <c r="D866" s="6">
        <v>87.206774862623547</v>
      </c>
      <c r="E866" s="6">
        <f t="shared" si="14"/>
        <v>0.29322513737645295</v>
      </c>
    </row>
    <row r="867" spans="2:5" x14ac:dyDescent="0.3">
      <c r="B867" s="9">
        <v>838</v>
      </c>
      <c r="C867" s="6">
        <v>86.85</v>
      </c>
      <c r="D867" s="6">
        <v>87.50247881597501</v>
      </c>
      <c r="E867" s="6">
        <f t="shared" si="14"/>
        <v>-0.65247881597501589</v>
      </c>
    </row>
    <row r="868" spans="2:5" x14ac:dyDescent="0.3">
      <c r="B868" s="9">
        <v>839</v>
      </c>
      <c r="C868" s="6">
        <v>85.51</v>
      </c>
      <c r="D868" s="6">
        <v>86.844484187382889</v>
      </c>
      <c r="E868" s="6">
        <f t="shared" si="14"/>
        <v>-1.3344841873828841</v>
      </c>
    </row>
    <row r="869" spans="2:5" x14ac:dyDescent="0.3">
      <c r="B869" s="9">
        <v>840</v>
      </c>
      <c r="C869" s="6">
        <v>86.59</v>
      </c>
      <c r="D869" s="6">
        <v>85.49871876827585</v>
      </c>
      <c r="E869" s="6">
        <f t="shared" si="14"/>
        <v>1.0912812317241531</v>
      </c>
    </row>
    <row r="870" spans="2:5" x14ac:dyDescent="0.3">
      <c r="B870" s="9">
        <v>841</v>
      </c>
      <c r="C870" s="6">
        <v>86.75</v>
      </c>
      <c r="D870" s="6">
        <v>86.59922528462134</v>
      </c>
      <c r="E870" s="6">
        <f t="shared" si="14"/>
        <v>0.15077471537865961</v>
      </c>
    </row>
    <row r="871" spans="2:5" x14ac:dyDescent="0.3">
      <c r="B871" s="9">
        <v>842</v>
      </c>
      <c r="C871" s="6">
        <v>87.24</v>
      </c>
      <c r="D871" s="6">
        <v>86.751274593223656</v>
      </c>
      <c r="E871" s="6">
        <f t="shared" si="14"/>
        <v>0.48872540677633936</v>
      </c>
    </row>
    <row r="872" spans="2:5" x14ac:dyDescent="0.3">
      <c r="B872" s="9">
        <v>843</v>
      </c>
      <c r="C872" s="6">
        <v>85.38</v>
      </c>
      <c r="D872" s="6">
        <v>87.244131502355316</v>
      </c>
      <c r="E872" s="6">
        <f t="shared" si="14"/>
        <v>-1.8641315023553204</v>
      </c>
    </row>
    <row r="873" spans="2:5" x14ac:dyDescent="0.3">
      <c r="B873" s="9">
        <v>844</v>
      </c>
      <c r="C873" s="6">
        <v>85.88</v>
      </c>
      <c r="D873" s="6">
        <v>85.364241327367395</v>
      </c>
      <c r="E873" s="6">
        <f t="shared" si="14"/>
        <v>0.51575867263260022</v>
      </c>
    </row>
    <row r="874" spans="2:5" x14ac:dyDescent="0.3">
      <c r="B874" s="9">
        <v>845</v>
      </c>
      <c r="C874" s="6">
        <v>87.21</v>
      </c>
      <c r="D874" s="6">
        <v>85.884360031504855</v>
      </c>
      <c r="E874" s="6">
        <f t="shared" si="14"/>
        <v>1.325639968495139</v>
      </c>
    </row>
    <row r="875" spans="2:5" x14ac:dyDescent="0.3">
      <c r="B875" s="9">
        <v>846</v>
      </c>
      <c r="C875" s="6">
        <v>86.2</v>
      </c>
      <c r="D875" s="6">
        <v>87.221206465995436</v>
      </c>
      <c r="E875" s="6">
        <f t="shared" si="14"/>
        <v>-1.0212064659954336</v>
      </c>
    </row>
    <row r="876" spans="2:5" x14ac:dyDescent="0.3">
      <c r="B876" s="9">
        <v>847</v>
      </c>
      <c r="C876" s="6">
        <v>87.15</v>
      </c>
      <c r="D876" s="6">
        <v>86.191367101319003</v>
      </c>
      <c r="E876" s="6">
        <f t="shared" si="14"/>
        <v>0.9586328986810031</v>
      </c>
    </row>
    <row r="877" spans="2:5" x14ac:dyDescent="0.3">
      <c r="B877" s="9">
        <v>848</v>
      </c>
      <c r="C877" s="6">
        <v>86.23</v>
      </c>
      <c r="D877" s="6">
        <v>87.158103925075068</v>
      </c>
      <c r="E877" s="6">
        <f t="shared" si="14"/>
        <v>-0.92810392507506378</v>
      </c>
    </row>
    <row r="878" spans="2:5" x14ac:dyDescent="0.3">
      <c r="B878" s="9">
        <v>849</v>
      </c>
      <c r="C878" s="6">
        <v>86.8</v>
      </c>
      <c r="D878" s="6">
        <v>86.222154155484304</v>
      </c>
      <c r="E878" s="6">
        <f t="shared" si="14"/>
        <v>0.57784584451569287</v>
      </c>
    </row>
    <row r="879" spans="2:5" x14ac:dyDescent="0.3">
      <c r="B879" s="9">
        <v>850</v>
      </c>
      <c r="C879" s="6">
        <v>86.04</v>
      </c>
      <c r="D879" s="6">
        <v>86.804884893305186</v>
      </c>
      <c r="E879" s="6">
        <f t="shared" si="14"/>
        <v>-0.7648848933051795</v>
      </c>
    </row>
    <row r="880" spans="2:5" x14ac:dyDescent="0.3">
      <c r="B880" s="9">
        <v>851</v>
      </c>
      <c r="C880" s="6">
        <v>86.21</v>
      </c>
      <c r="D880" s="6">
        <v>86.033533948318563</v>
      </c>
      <c r="E880" s="6">
        <f t="shared" si="14"/>
        <v>0.17646605168143026</v>
      </c>
    </row>
    <row r="881" spans="2:5" x14ac:dyDescent="0.3">
      <c r="B881" s="9">
        <v>852</v>
      </c>
      <c r="C881" s="6">
        <v>85.74</v>
      </c>
      <c r="D881" s="6">
        <v>86.211491778201093</v>
      </c>
      <c r="E881" s="6">
        <f t="shared" si="14"/>
        <v>-0.47149177820109855</v>
      </c>
    </row>
    <row r="882" spans="2:5" x14ac:dyDescent="0.3">
      <c r="B882" s="9">
        <v>853</v>
      </c>
      <c r="C882" s="6">
        <v>85.81</v>
      </c>
      <c r="D882" s="6">
        <v>85.736014184314641</v>
      </c>
      <c r="E882" s="6">
        <f t="shared" si="14"/>
        <v>7.3985815685361445E-2</v>
      </c>
    </row>
    <row r="883" spans="2:5" x14ac:dyDescent="0.3">
      <c r="B883" s="9">
        <v>854</v>
      </c>
      <c r="C883" s="6">
        <v>85.03</v>
      </c>
      <c r="D883" s="6">
        <v>85.810625448498328</v>
      </c>
      <c r="E883" s="6">
        <f t="shared" si="14"/>
        <v>-0.78062544849832705</v>
      </c>
    </row>
    <row r="884" spans="2:5" x14ac:dyDescent="0.3">
      <c r="B884" s="9">
        <v>855</v>
      </c>
      <c r="C884" s="6">
        <v>85.35</v>
      </c>
      <c r="D884" s="6">
        <v>85.023400883534222</v>
      </c>
      <c r="E884" s="6">
        <f t="shared" si="14"/>
        <v>0.326599116465772</v>
      </c>
    </row>
    <row r="885" spans="2:5" x14ac:dyDescent="0.3">
      <c r="B885" s="9">
        <v>856</v>
      </c>
      <c r="C885" s="6">
        <v>86.15</v>
      </c>
      <c r="D885" s="6">
        <v>85.352760947149903</v>
      </c>
      <c r="E885" s="6">
        <f t="shared" si="14"/>
        <v>0.79723905285010233</v>
      </c>
    </row>
    <row r="886" spans="2:5" x14ac:dyDescent="0.3">
      <c r="B886" s="9">
        <v>857</v>
      </c>
      <c r="C886" s="6">
        <v>86.76</v>
      </c>
      <c r="D886" s="6">
        <v>86.156739561682159</v>
      </c>
      <c r="E886" s="6">
        <f t="shared" si="14"/>
        <v>0.60326043831784659</v>
      </c>
    </row>
    <row r="887" spans="2:5" x14ac:dyDescent="0.3">
      <c r="B887" s="9">
        <v>858</v>
      </c>
      <c r="C887" s="6">
        <v>86.89</v>
      </c>
      <c r="D887" s="6">
        <v>86.765099738804722</v>
      </c>
      <c r="E887" s="6">
        <f t="shared" si="14"/>
        <v>0.12490026119527897</v>
      </c>
    </row>
    <row r="888" spans="2:5" x14ac:dyDescent="0.3">
      <c r="B888" s="9">
        <v>859</v>
      </c>
      <c r="C888" s="6">
        <v>86.86</v>
      </c>
      <c r="D888" s="6">
        <v>86.891055860235937</v>
      </c>
      <c r="E888" s="6">
        <f t="shared" si="14"/>
        <v>-3.1055860235937871E-2</v>
      </c>
    </row>
    <row r="889" spans="2:5" x14ac:dyDescent="0.3">
      <c r="B889" s="9">
        <v>860</v>
      </c>
      <c r="C889" s="6">
        <v>87.22</v>
      </c>
      <c r="D889" s="6">
        <v>86.859737465337531</v>
      </c>
      <c r="E889" s="6">
        <f t="shared" si="14"/>
        <v>0.36026253466246771</v>
      </c>
    </row>
    <row r="890" spans="2:5" x14ac:dyDescent="0.3">
      <c r="B890" s="9">
        <v>861</v>
      </c>
      <c r="C890" s="6">
        <v>85.86</v>
      </c>
      <c r="D890" s="6">
        <v>87.223045525135078</v>
      </c>
      <c r="E890" s="6">
        <f t="shared" si="14"/>
        <v>-1.3630455251350782</v>
      </c>
    </row>
    <row r="891" spans="2:5" x14ac:dyDescent="0.3">
      <c r="B891" s="9">
        <v>862</v>
      </c>
      <c r="C891" s="6">
        <v>86.59</v>
      </c>
      <c r="D891" s="6">
        <v>85.848477321376294</v>
      </c>
      <c r="E891" s="6">
        <f t="shared" si="14"/>
        <v>0.74152267862370991</v>
      </c>
    </row>
    <row r="892" spans="2:5" x14ac:dyDescent="0.3">
      <c r="B892" s="9">
        <v>863</v>
      </c>
      <c r="C892" s="6">
        <v>86.84</v>
      </c>
      <c r="D892" s="6">
        <v>86.596268556229703</v>
      </c>
      <c r="E892" s="6">
        <f t="shared" si="14"/>
        <v>0.24373144377030087</v>
      </c>
    </row>
    <row r="893" spans="2:5" x14ac:dyDescent="0.3">
      <c r="B893" s="9">
        <v>864</v>
      </c>
      <c r="C893" s="6">
        <v>86.84</v>
      </c>
      <c r="D893" s="6">
        <v>86.842060414744239</v>
      </c>
      <c r="E893" s="6">
        <f t="shared" si="14"/>
        <v>-2.0604147442355725E-3</v>
      </c>
    </row>
    <row r="894" spans="2:5" x14ac:dyDescent="0.3">
      <c r="B894" s="9">
        <v>865</v>
      </c>
      <c r="C894" s="6">
        <v>86.44</v>
      </c>
      <c r="D894" s="6">
        <v>86.839982582022046</v>
      </c>
      <c r="E894" s="6">
        <f t="shared" si="14"/>
        <v>-0.39998258202204795</v>
      </c>
    </row>
    <row r="895" spans="2:5" x14ac:dyDescent="0.3">
      <c r="B895" s="9">
        <v>866</v>
      </c>
      <c r="C895" s="6">
        <v>86.47</v>
      </c>
      <c r="D895" s="6">
        <v>86.436618696395144</v>
      </c>
      <c r="E895" s="6">
        <f t="shared" si="14"/>
        <v>3.3381303604855361E-2</v>
      </c>
    </row>
    <row r="896" spans="2:5" x14ac:dyDescent="0.3">
      <c r="B896" s="9">
        <v>867</v>
      </c>
      <c r="C896" s="6">
        <v>85.74</v>
      </c>
      <c r="D896" s="6">
        <v>86.470282193093624</v>
      </c>
      <c r="E896" s="6">
        <f t="shared" si="14"/>
        <v>-0.73028219309362896</v>
      </c>
    </row>
    <row r="897" spans="2:5" x14ac:dyDescent="0.3">
      <c r="B897" s="9">
        <v>868</v>
      </c>
      <c r="C897" s="6">
        <v>85.3</v>
      </c>
      <c r="D897" s="6">
        <v>85.733826466643649</v>
      </c>
      <c r="E897" s="6">
        <f t="shared" si="14"/>
        <v>-0.43382646664365154</v>
      </c>
    </row>
    <row r="898" spans="2:5" x14ac:dyDescent="0.3">
      <c r="B898" s="9">
        <v>869</v>
      </c>
      <c r="C898" s="6">
        <v>84.45</v>
      </c>
      <c r="D898" s="6">
        <v>85.296332592814096</v>
      </c>
      <c r="E898" s="6">
        <f t="shared" si="14"/>
        <v>-0.84633259281409323</v>
      </c>
    </row>
    <row r="899" spans="2:5" x14ac:dyDescent="0.3">
      <c r="B899" s="9">
        <v>870</v>
      </c>
      <c r="C899" s="6">
        <v>83.9</v>
      </c>
      <c r="D899" s="6">
        <v>84.442845419836743</v>
      </c>
      <c r="E899" s="6">
        <f t="shared" si="14"/>
        <v>-0.54284541983673762</v>
      </c>
    </row>
    <row r="900" spans="2:5" x14ac:dyDescent="0.3">
      <c r="B900" s="9">
        <v>871</v>
      </c>
      <c r="C900" s="6">
        <v>82.68</v>
      </c>
      <c r="D900" s="6">
        <v>83.895410987234271</v>
      </c>
      <c r="E900" s="6">
        <f t="shared" si="14"/>
        <v>-1.2154109872342644</v>
      </c>
    </row>
    <row r="901" spans="2:5" x14ac:dyDescent="0.3">
      <c r="B901" s="9">
        <v>872</v>
      </c>
      <c r="C901" s="6">
        <v>82.76</v>
      </c>
      <c r="D901" s="6">
        <v>82.669725368710473</v>
      </c>
      <c r="E901" s="6">
        <f t="shared" si="14"/>
        <v>9.0274631289531726E-2</v>
      </c>
    </row>
    <row r="902" spans="2:5" x14ac:dyDescent="0.3">
      <c r="B902" s="9">
        <v>873</v>
      </c>
      <c r="C902" s="6">
        <v>82.82</v>
      </c>
      <c r="D902" s="6">
        <v>82.76076314807176</v>
      </c>
      <c r="E902" s="6">
        <f t="shared" si="14"/>
        <v>5.9236851928233136E-2</v>
      </c>
    </row>
    <row r="903" spans="2:5" x14ac:dyDescent="0.3">
      <c r="B903" s="9">
        <v>874</v>
      </c>
      <c r="C903" s="6">
        <v>83.77</v>
      </c>
      <c r="D903" s="6">
        <v>82.820500766258249</v>
      </c>
      <c r="E903" s="6">
        <f t="shared" si="14"/>
        <v>0.94949923374174716</v>
      </c>
    </row>
    <row r="904" spans="2:5" x14ac:dyDescent="0.3">
      <c r="B904" s="9">
        <v>875</v>
      </c>
      <c r="C904" s="6">
        <v>83.58</v>
      </c>
      <c r="D904" s="6">
        <v>83.778026712477384</v>
      </c>
      <c r="E904" s="6">
        <f t="shared" si="14"/>
        <v>-0.19802671247738601</v>
      </c>
    </row>
    <row r="905" spans="2:5" x14ac:dyDescent="0.3">
      <c r="B905" s="9">
        <v>876</v>
      </c>
      <c r="C905" s="6">
        <v>83.16</v>
      </c>
      <c r="D905" s="6">
        <v>83.578325956011952</v>
      </c>
      <c r="E905" s="6">
        <f t="shared" si="14"/>
        <v>-0.41832595601195521</v>
      </c>
    </row>
    <row r="906" spans="2:5" x14ac:dyDescent="0.3">
      <c r="B906" s="9">
        <v>877</v>
      </c>
      <c r="C906" s="6">
        <v>83.3</v>
      </c>
      <c r="D906" s="6">
        <v>83.156463628351219</v>
      </c>
      <c r="E906" s="6">
        <f t="shared" si="14"/>
        <v>0.14353637164877853</v>
      </c>
    </row>
    <row r="907" spans="2:5" x14ac:dyDescent="0.3">
      <c r="B907" s="9">
        <v>878</v>
      </c>
      <c r="C907" s="6">
        <v>82.8</v>
      </c>
      <c r="D907" s="6">
        <v>83.301213402964777</v>
      </c>
      <c r="E907" s="6">
        <f t="shared" si="14"/>
        <v>-0.50121340296477968</v>
      </c>
    </row>
    <row r="908" spans="2:5" x14ac:dyDescent="0.3">
      <c r="B908" s="9">
        <v>879</v>
      </c>
      <c r="C908" s="6">
        <v>82.8</v>
      </c>
      <c r="D908" s="6">
        <v>82.795762928781343</v>
      </c>
      <c r="E908" s="6">
        <f t="shared" si="14"/>
        <v>4.2370712186539095E-3</v>
      </c>
    </row>
    <row r="909" spans="2:5" x14ac:dyDescent="0.3">
      <c r="B909" s="9">
        <v>880</v>
      </c>
      <c r="C909" s="6">
        <v>84.31</v>
      </c>
      <c r="D909" s="6">
        <v>82.800035818620174</v>
      </c>
      <c r="E909" s="6">
        <f t="shared" si="14"/>
        <v>1.5099641813798286</v>
      </c>
    </row>
    <row r="910" spans="2:5" x14ac:dyDescent="0.3">
      <c r="B910" s="9">
        <v>881</v>
      </c>
      <c r="C910" s="6">
        <v>84.75</v>
      </c>
      <c r="D910" s="6">
        <v>84.322764674161263</v>
      </c>
      <c r="E910" s="6">
        <f t="shared" si="14"/>
        <v>0.42723532583873691</v>
      </c>
    </row>
    <row r="911" spans="2:5" x14ac:dyDescent="0.3">
      <c r="B911" s="9">
        <v>882</v>
      </c>
      <c r="C911" s="6">
        <v>85.48</v>
      </c>
      <c r="D911" s="6">
        <v>84.753611688139202</v>
      </c>
      <c r="E911" s="6">
        <f t="shared" si="14"/>
        <v>0.72638831186080211</v>
      </c>
    </row>
    <row r="912" spans="2:5" x14ac:dyDescent="0.3">
      <c r="B912" s="9">
        <v>883</v>
      </c>
      <c r="C912" s="6">
        <v>84.61</v>
      </c>
      <c r="D912" s="6">
        <v>85.486140615936321</v>
      </c>
      <c r="E912" s="6">
        <f t="shared" si="14"/>
        <v>-0.87614061593632186</v>
      </c>
    </row>
    <row r="913" spans="2:5" x14ac:dyDescent="0.3">
      <c r="B913" s="9">
        <v>884</v>
      </c>
      <c r="C913" s="6">
        <v>84.78</v>
      </c>
      <c r="D913" s="6">
        <v>84.602593433923929</v>
      </c>
      <c r="E913" s="6">
        <f t="shared" si="14"/>
        <v>0.17740656607607264</v>
      </c>
    </row>
    <row r="914" spans="2:5" x14ac:dyDescent="0.3">
      <c r="B914" s="9">
        <v>885</v>
      </c>
      <c r="C914" s="6">
        <v>84.24</v>
      </c>
      <c r="D914" s="6">
        <v>84.781499728959119</v>
      </c>
      <c r="E914" s="6">
        <f t="shared" si="14"/>
        <v>-0.54149972895912413</v>
      </c>
    </row>
    <row r="915" spans="2:5" x14ac:dyDescent="0.3">
      <c r="B915" s="9">
        <v>886</v>
      </c>
      <c r="C915" s="6">
        <v>83.88</v>
      </c>
      <c r="D915" s="6">
        <v>84.235422363203156</v>
      </c>
      <c r="E915" s="6">
        <f t="shared" si="14"/>
        <v>-0.35542236320316078</v>
      </c>
    </row>
    <row r="916" spans="2:5" x14ac:dyDescent="0.3">
      <c r="B916" s="9">
        <v>887</v>
      </c>
      <c r="C916" s="6">
        <v>84.27</v>
      </c>
      <c r="D916" s="6">
        <v>83.876995391869627</v>
      </c>
      <c r="E916" s="6">
        <f t="shared" si="14"/>
        <v>0.39300460813036864</v>
      </c>
    </row>
    <row r="917" spans="2:5" x14ac:dyDescent="0.3">
      <c r="B917" s="9">
        <v>888</v>
      </c>
      <c r="C917" s="6">
        <v>84.01</v>
      </c>
      <c r="D917" s="6">
        <v>84.273322314415466</v>
      </c>
      <c r="E917" s="6">
        <f t="shared" si="14"/>
        <v>-0.26332231441546128</v>
      </c>
    </row>
    <row r="918" spans="2:5" x14ac:dyDescent="0.3">
      <c r="B918" s="9">
        <v>889</v>
      </c>
      <c r="C918" s="6">
        <v>84.03</v>
      </c>
      <c r="D918" s="6">
        <v>84.007773971340285</v>
      </c>
      <c r="E918" s="6">
        <f t="shared" si="14"/>
        <v>2.2226028659716235E-2</v>
      </c>
    </row>
    <row r="919" spans="2:5" x14ac:dyDescent="0.3">
      <c r="B919" s="9">
        <v>890</v>
      </c>
      <c r="C919" s="6">
        <v>83.6</v>
      </c>
      <c r="D919" s="6">
        <v>84.03018789055875</v>
      </c>
      <c r="E919" s="6">
        <f t="shared" si="14"/>
        <v>-0.43018789055875573</v>
      </c>
    </row>
    <row r="920" spans="2:5" x14ac:dyDescent="0.3">
      <c r="B920" s="9">
        <v>891</v>
      </c>
      <c r="C920" s="6">
        <v>83.74</v>
      </c>
      <c r="D920" s="6">
        <v>83.596363351979576</v>
      </c>
      <c r="E920" s="6">
        <f t="shared" si="14"/>
        <v>0.14363664802041853</v>
      </c>
    </row>
    <row r="921" spans="2:5" x14ac:dyDescent="0.3">
      <c r="B921" s="9">
        <v>892</v>
      </c>
      <c r="C921" s="6">
        <v>83.32</v>
      </c>
      <c r="D921" s="6">
        <v>83.741214250663816</v>
      </c>
      <c r="E921" s="6">
        <f t="shared" si="14"/>
        <v>-0.42121425066382301</v>
      </c>
    </row>
    <row r="922" spans="2:5" x14ac:dyDescent="0.3">
      <c r="B922" s="9">
        <v>893</v>
      </c>
      <c r="C922" s="6">
        <v>83.32</v>
      </c>
      <c r="D922" s="6">
        <v>83.316439211785209</v>
      </c>
      <c r="E922" s="6">
        <f t="shared" si="14"/>
        <v>3.5607882147843384E-3</v>
      </c>
    </row>
    <row r="923" spans="2:5" x14ac:dyDescent="0.3">
      <c r="B923" s="9">
        <v>894</v>
      </c>
      <c r="C923" s="6">
        <v>82.35</v>
      </c>
      <c r="D923" s="6">
        <v>83.320030101575838</v>
      </c>
      <c r="E923" s="6">
        <f t="shared" si="14"/>
        <v>-0.97003010157584413</v>
      </c>
    </row>
    <row r="924" spans="2:5" x14ac:dyDescent="0.3">
      <c r="B924" s="9">
        <v>895</v>
      </c>
      <c r="C924" s="6">
        <v>82.19</v>
      </c>
      <c r="D924" s="6">
        <v>82.3417997272214</v>
      </c>
      <c r="E924" s="6">
        <f t="shared" si="14"/>
        <v>-0.15179972722140178</v>
      </c>
    </row>
    <row r="925" spans="2:5" x14ac:dyDescent="0.3">
      <c r="B925" s="9">
        <v>896</v>
      </c>
      <c r="C925" s="6">
        <v>81.09</v>
      </c>
      <c r="D925" s="6">
        <v>82.188716741708419</v>
      </c>
      <c r="E925" s="6">
        <f t="shared" si="14"/>
        <v>-1.0987167417084152</v>
      </c>
    </row>
    <row r="926" spans="2:5" x14ac:dyDescent="0.3">
      <c r="B926" s="9">
        <v>897</v>
      </c>
      <c r="C926" s="6">
        <v>81.05</v>
      </c>
      <c r="D926" s="6">
        <v>81.080711858349773</v>
      </c>
      <c r="E926" s="6">
        <f t="shared" ref="E926:E989" si="15">C926 - D926</f>
        <v>-3.0711858349775412E-2</v>
      </c>
    </row>
    <row r="927" spans="2:5" x14ac:dyDescent="0.3">
      <c r="B927" s="9">
        <v>898</v>
      </c>
      <c r="C927" s="6">
        <v>80.39</v>
      </c>
      <c r="D927" s="6">
        <v>81.049740373401193</v>
      </c>
      <c r="E927" s="6">
        <f t="shared" si="15"/>
        <v>-0.65974037340119196</v>
      </c>
    </row>
    <row r="928" spans="2:5" x14ac:dyDescent="0.3">
      <c r="B928" s="9">
        <v>899</v>
      </c>
      <c r="C928" s="6">
        <v>80.150000000000006</v>
      </c>
      <c r="D928" s="6">
        <v>80.384422800884053</v>
      </c>
      <c r="E928" s="6">
        <f t="shared" si="15"/>
        <v>-0.23442280088404743</v>
      </c>
    </row>
    <row r="929" spans="2:5" x14ac:dyDescent="0.3">
      <c r="B929" s="9">
        <v>900</v>
      </c>
      <c r="C929" s="6">
        <v>80.92</v>
      </c>
      <c r="D929" s="6">
        <v>80.148018277051762</v>
      </c>
      <c r="E929" s="6">
        <f t="shared" si="15"/>
        <v>0.77198172294824019</v>
      </c>
    </row>
    <row r="930" spans="2:5" x14ac:dyDescent="0.3">
      <c r="B930" s="9">
        <v>901</v>
      </c>
      <c r="C930" s="6">
        <v>82.08</v>
      </c>
      <c r="D930" s="6">
        <v>80.926526045632997</v>
      </c>
      <c r="E930" s="6">
        <f t="shared" si="15"/>
        <v>1.1534739543670014</v>
      </c>
    </row>
    <row r="931" spans="2:5" x14ac:dyDescent="0.3">
      <c r="B931" s="9">
        <v>902</v>
      </c>
      <c r="C931" s="6">
        <v>82.42</v>
      </c>
      <c r="D931" s="6">
        <v>82.089751038708457</v>
      </c>
      <c r="E931" s="6">
        <f t="shared" si="15"/>
        <v>0.33024896129154513</v>
      </c>
    </row>
    <row r="932" spans="2:5" x14ac:dyDescent="0.3">
      <c r="B932" s="9">
        <v>903</v>
      </c>
      <c r="C932" s="6">
        <v>81.95</v>
      </c>
      <c r="D932" s="6">
        <v>82.422791801577119</v>
      </c>
      <c r="E932" s="6">
        <f t="shared" si="15"/>
        <v>-0.47279180157711664</v>
      </c>
    </row>
    <row r="933" spans="2:5" x14ac:dyDescent="0.3">
      <c r="B933" s="9">
        <v>904</v>
      </c>
      <c r="C933" s="6">
        <v>81.599999999999994</v>
      </c>
      <c r="D933" s="6">
        <v>81.946003194401783</v>
      </c>
      <c r="E933" s="6">
        <f t="shared" si="15"/>
        <v>-0.34600319440178851</v>
      </c>
    </row>
    <row r="934" spans="2:5" x14ac:dyDescent="0.3">
      <c r="B934" s="9">
        <v>905</v>
      </c>
      <c r="C934" s="6">
        <v>80.290000000000006</v>
      </c>
      <c r="D934" s="6">
        <v>81.597075018010514</v>
      </c>
      <c r="E934" s="6">
        <f t="shared" si="15"/>
        <v>-1.307075018010508</v>
      </c>
    </row>
    <row r="935" spans="2:5" x14ac:dyDescent="0.3">
      <c r="B935" s="9">
        <v>906</v>
      </c>
      <c r="C935" s="6">
        <v>81.03</v>
      </c>
      <c r="D935" s="6">
        <v>80.278950475173531</v>
      </c>
      <c r="E935" s="6">
        <f t="shared" si="15"/>
        <v>0.75104952482647036</v>
      </c>
    </row>
    <row r="936" spans="2:5" x14ac:dyDescent="0.3">
      <c r="B936" s="9">
        <v>907</v>
      </c>
      <c r="C936" s="6">
        <v>81.22</v>
      </c>
      <c r="D936" s="6">
        <v>81.036349092635177</v>
      </c>
      <c r="E936" s="6">
        <f t="shared" si="15"/>
        <v>0.18365090736482159</v>
      </c>
    </row>
    <row r="937" spans="2:5" x14ac:dyDescent="0.3">
      <c r="B937" s="9">
        <v>908</v>
      </c>
      <c r="C937" s="6">
        <v>80.31</v>
      </c>
      <c r="D937" s="6">
        <v>81.221552516292007</v>
      </c>
      <c r="E937" s="6">
        <f t="shared" si="15"/>
        <v>-0.91155251629200507</v>
      </c>
    </row>
    <row r="938" spans="2:5" x14ac:dyDescent="0.3">
      <c r="B938" s="9">
        <v>909</v>
      </c>
      <c r="C938" s="6">
        <v>79.56</v>
      </c>
      <c r="D938" s="6">
        <v>80.302294074922543</v>
      </c>
      <c r="E938" s="6">
        <f t="shared" si="15"/>
        <v>-0.7422940749225404</v>
      </c>
    </row>
    <row r="939" spans="2:5" x14ac:dyDescent="0.3">
      <c r="B939" s="9">
        <v>910</v>
      </c>
      <c r="C939" s="6">
        <v>79.34</v>
      </c>
      <c r="D939" s="6">
        <v>79.553724922673609</v>
      </c>
      <c r="E939" s="6">
        <f t="shared" si="15"/>
        <v>-0.21372492267360599</v>
      </c>
    </row>
    <row r="940" spans="2:5" x14ac:dyDescent="0.3">
      <c r="B940" s="9">
        <v>911</v>
      </c>
      <c r="C940" s="6">
        <v>78.64</v>
      </c>
      <c r="D940" s="6">
        <v>79.338193249196422</v>
      </c>
      <c r="E940" s="6">
        <f t="shared" si="15"/>
        <v>-0.69819324919642156</v>
      </c>
    </row>
    <row r="941" spans="2:5" x14ac:dyDescent="0.3">
      <c r="B941" s="9">
        <v>912</v>
      </c>
      <c r="C941" s="6">
        <v>77.78</v>
      </c>
      <c r="D941" s="6">
        <v>78.634097734610194</v>
      </c>
      <c r="E941" s="6">
        <f t="shared" si="15"/>
        <v>-0.85409773461019256</v>
      </c>
    </row>
    <row r="942" spans="2:5" x14ac:dyDescent="0.3">
      <c r="B942" s="9">
        <v>913</v>
      </c>
      <c r="C942" s="6">
        <v>78.23</v>
      </c>
      <c r="D942" s="6">
        <v>77.77277977622343</v>
      </c>
      <c r="E942" s="6">
        <f t="shared" si="15"/>
        <v>0.45722022377657368</v>
      </c>
    </row>
    <row r="943" spans="2:5" x14ac:dyDescent="0.3">
      <c r="B943" s="9">
        <v>914</v>
      </c>
      <c r="C943" s="6">
        <v>79.59</v>
      </c>
      <c r="D943" s="6">
        <v>78.23386516928575</v>
      </c>
      <c r="E943" s="6">
        <f t="shared" si="15"/>
        <v>1.3561348307142538</v>
      </c>
    </row>
    <row r="944" spans="2:5" x14ac:dyDescent="0.3">
      <c r="B944" s="9">
        <v>915</v>
      </c>
      <c r="C944" s="6">
        <v>79.52</v>
      </c>
      <c r="D944" s="6">
        <v>79.601464258189878</v>
      </c>
      <c r="E944" s="6">
        <f t="shared" si="15"/>
        <v>-8.1464258189882344E-2</v>
      </c>
    </row>
    <row r="945" spans="2:5" x14ac:dyDescent="0.3">
      <c r="B945" s="9">
        <v>916</v>
      </c>
      <c r="C945" s="6">
        <v>79.45</v>
      </c>
      <c r="D945" s="6">
        <v>79.519311331537253</v>
      </c>
      <c r="E945" s="6">
        <f t="shared" si="15"/>
        <v>-6.9311331537249998E-2</v>
      </c>
    </row>
    <row r="946" spans="2:5" x14ac:dyDescent="0.3">
      <c r="B946" s="9">
        <v>917</v>
      </c>
      <c r="C946" s="6">
        <v>79.11</v>
      </c>
      <c r="D946" s="6">
        <v>79.449414067847655</v>
      </c>
      <c r="E946" s="6">
        <f t="shared" si="15"/>
        <v>-0.33941406784765604</v>
      </c>
    </row>
    <row r="947" spans="2:5" x14ac:dyDescent="0.3">
      <c r="B947" s="9">
        <v>918</v>
      </c>
      <c r="C947" s="6">
        <v>79.989999999999995</v>
      </c>
      <c r="D947" s="6">
        <v>79.107130720029488</v>
      </c>
      <c r="E947" s="6">
        <f t="shared" si="15"/>
        <v>0.88286927997050668</v>
      </c>
    </row>
    <row r="948" spans="2:5" x14ac:dyDescent="0.3">
      <c r="B948" s="9">
        <v>919</v>
      </c>
      <c r="C948" s="6">
        <v>79.989999999999995</v>
      </c>
      <c r="D948" s="6">
        <v>79.997463447692837</v>
      </c>
      <c r="E948" s="6">
        <f t="shared" si="15"/>
        <v>-7.463447692842351E-3</v>
      </c>
    </row>
    <row r="949" spans="2:5" x14ac:dyDescent="0.3">
      <c r="B949" s="9">
        <v>920</v>
      </c>
      <c r="C949" s="6">
        <v>78.95</v>
      </c>
      <c r="D949" s="6">
        <v>79.989936906796132</v>
      </c>
      <c r="E949" s="6">
        <f t="shared" si="15"/>
        <v>-1.0399369067961288</v>
      </c>
    </row>
    <row r="950" spans="2:5" x14ac:dyDescent="0.3">
      <c r="B950" s="9">
        <v>921</v>
      </c>
      <c r="C950" s="6">
        <v>77.66</v>
      </c>
      <c r="D950" s="6">
        <v>78.941208761156574</v>
      </c>
      <c r="E950" s="6">
        <f t="shared" si="15"/>
        <v>-1.2812087611565772</v>
      </c>
    </row>
    <row r="951" spans="2:5" x14ac:dyDescent="0.3">
      <c r="B951" s="9">
        <v>922</v>
      </c>
      <c r="C951" s="6">
        <v>77.62</v>
      </c>
      <c r="D951" s="6">
        <v>77.649169138864082</v>
      </c>
      <c r="E951" s="6">
        <f t="shared" si="15"/>
        <v>-2.9169138864077127E-2</v>
      </c>
    </row>
    <row r="952" spans="2:5" x14ac:dyDescent="0.3">
      <c r="B952" s="9">
        <v>923</v>
      </c>
      <c r="C952" s="6">
        <v>77.010000000000005</v>
      </c>
      <c r="D952" s="6">
        <v>77.619753414976486</v>
      </c>
      <c r="E952" s="6">
        <f t="shared" si="15"/>
        <v>-0.60975341497648117</v>
      </c>
    </row>
    <row r="953" spans="2:5" x14ac:dyDescent="0.3">
      <c r="B953" s="9">
        <v>924</v>
      </c>
      <c r="C953" s="6">
        <v>77.510000000000005</v>
      </c>
      <c r="D953" s="6">
        <v>77.004845371991692</v>
      </c>
      <c r="E953" s="6">
        <f t="shared" si="15"/>
        <v>0.50515462800831301</v>
      </c>
    </row>
    <row r="954" spans="2:5" x14ac:dyDescent="0.3">
      <c r="B954" s="9">
        <v>925</v>
      </c>
      <c r="C954" s="6">
        <v>80.47</v>
      </c>
      <c r="D954" s="6">
        <v>77.514270388865569</v>
      </c>
      <c r="E954" s="6">
        <f t="shared" si="15"/>
        <v>2.95572961113443</v>
      </c>
    </row>
    <row r="955" spans="2:5" x14ac:dyDescent="0.3">
      <c r="B955" s="9">
        <v>926</v>
      </c>
      <c r="C955" s="6">
        <v>79.569999999999993</v>
      </c>
      <c r="D955" s="6">
        <v>80.494986636014403</v>
      </c>
      <c r="E955" s="6">
        <f t="shared" si="15"/>
        <v>-0.92498663601440967</v>
      </c>
    </row>
    <row r="956" spans="2:5" x14ac:dyDescent="0.3">
      <c r="B956" s="9">
        <v>927</v>
      </c>
      <c r="C956" s="6">
        <v>79.13</v>
      </c>
      <c r="D956" s="6">
        <v>79.562180507883653</v>
      </c>
      <c r="E956" s="6">
        <f t="shared" si="15"/>
        <v>-0.43218050788365758</v>
      </c>
    </row>
    <row r="957" spans="2:5" x14ac:dyDescent="0.3">
      <c r="B957" s="9">
        <v>928</v>
      </c>
      <c r="C957" s="6">
        <v>80.430000000000007</v>
      </c>
      <c r="D957" s="6">
        <v>79.126346507135722</v>
      </c>
      <c r="E957" s="6">
        <f t="shared" si="15"/>
        <v>1.3036534928642851</v>
      </c>
    </row>
    <row r="958" spans="2:5" x14ac:dyDescent="0.3">
      <c r="B958" s="9">
        <v>929</v>
      </c>
      <c r="C958" s="6">
        <v>81.69</v>
      </c>
      <c r="D958" s="6">
        <v>80.441020600528688</v>
      </c>
      <c r="E958" s="6">
        <f t="shared" si="15"/>
        <v>1.2489793994713096</v>
      </c>
    </row>
    <row r="959" spans="2:5" x14ac:dyDescent="0.3">
      <c r="B959" s="9">
        <v>930</v>
      </c>
      <c r="C959" s="6">
        <v>81.67</v>
      </c>
      <c r="D959" s="6">
        <v>81.700558406129744</v>
      </c>
      <c r="E959" s="6">
        <f t="shared" si="15"/>
        <v>-3.0558406129742366E-2</v>
      </c>
    </row>
    <row r="960" spans="2:5" x14ac:dyDescent="0.3">
      <c r="B960" s="9">
        <v>931</v>
      </c>
      <c r="C960" s="6">
        <v>81.569999999999993</v>
      </c>
      <c r="D960" s="6">
        <v>81.669741670629051</v>
      </c>
      <c r="E960" s="6">
        <f t="shared" si="15"/>
        <v>-9.9741670629057921E-2</v>
      </c>
    </row>
    <row r="961" spans="2:5" x14ac:dyDescent="0.3">
      <c r="B961" s="9">
        <v>932</v>
      </c>
      <c r="C961" s="6">
        <v>80.069999999999993</v>
      </c>
      <c r="D961" s="6">
        <v>81.569156821107683</v>
      </c>
      <c r="E961" s="6">
        <f t="shared" si="15"/>
        <v>-1.4991568211076896</v>
      </c>
    </row>
    <row r="962" spans="2:5" x14ac:dyDescent="0.3">
      <c r="B962" s="9">
        <v>933</v>
      </c>
      <c r="C962" s="6">
        <v>78.989999999999995</v>
      </c>
      <c r="D962" s="6">
        <v>80.05732668723266</v>
      </c>
      <c r="E962" s="6">
        <f t="shared" si="15"/>
        <v>-1.067326687232665</v>
      </c>
    </row>
    <row r="963" spans="2:5" x14ac:dyDescent="0.3">
      <c r="B963" s="9">
        <v>934</v>
      </c>
      <c r="C963" s="6">
        <v>78.48</v>
      </c>
      <c r="D963" s="6">
        <v>78.980977218165734</v>
      </c>
      <c r="E963" s="6">
        <f t="shared" si="15"/>
        <v>-0.50097721816572971</v>
      </c>
    </row>
    <row r="964" spans="2:5" x14ac:dyDescent="0.3">
      <c r="B964" s="9">
        <v>935</v>
      </c>
      <c r="C964" s="6">
        <v>78.62</v>
      </c>
      <c r="D964" s="6">
        <v>78.475764925399588</v>
      </c>
      <c r="E964" s="6">
        <f t="shared" si="15"/>
        <v>0.14423507460041662</v>
      </c>
    </row>
    <row r="965" spans="2:5" x14ac:dyDescent="0.3">
      <c r="B965" s="9">
        <v>936</v>
      </c>
      <c r="C965" s="6">
        <v>79.55</v>
      </c>
      <c r="D965" s="6">
        <v>78.621219309539001</v>
      </c>
      <c r="E965" s="6">
        <f t="shared" si="15"/>
        <v>0.92878069046099654</v>
      </c>
    </row>
    <row r="966" spans="2:5" x14ac:dyDescent="0.3">
      <c r="B966" s="9">
        <v>937</v>
      </c>
      <c r="C966" s="6">
        <v>79.489999999999995</v>
      </c>
      <c r="D966" s="6">
        <v>79.557851565637918</v>
      </c>
      <c r="E966" s="6">
        <f t="shared" si="15"/>
        <v>-6.7851565637923272E-2</v>
      </c>
    </row>
    <row r="967" spans="2:5" x14ac:dyDescent="0.3">
      <c r="B967" s="9">
        <v>938</v>
      </c>
      <c r="C967" s="6">
        <v>80.349999999999994</v>
      </c>
      <c r="D967" s="6">
        <v>79.489426408164249</v>
      </c>
      <c r="E967" s="6">
        <f t="shared" si="15"/>
        <v>0.86057359183574533</v>
      </c>
    </row>
    <row r="968" spans="2:5" x14ac:dyDescent="0.3">
      <c r="B968" s="9">
        <v>939</v>
      </c>
      <c r="C968" s="6">
        <v>80.81</v>
      </c>
      <c r="D968" s="6">
        <v>80.357274968258864</v>
      </c>
      <c r="E968" s="6">
        <f t="shared" si="15"/>
        <v>0.45272503174113865</v>
      </c>
    </row>
    <row r="969" spans="2:5" x14ac:dyDescent="0.3">
      <c r="B969" s="9">
        <v>940</v>
      </c>
      <c r="C969" s="6">
        <v>80.52</v>
      </c>
      <c r="D969" s="6">
        <v>80.813827168608412</v>
      </c>
      <c r="E969" s="6">
        <f t="shared" si="15"/>
        <v>-0.2938271686084164</v>
      </c>
    </row>
    <row r="970" spans="2:5" x14ac:dyDescent="0.3">
      <c r="B970" s="9">
        <v>941</v>
      </c>
      <c r="C970" s="6">
        <v>81.99</v>
      </c>
      <c r="D970" s="6">
        <v>80.517516094677433</v>
      </c>
      <c r="E970" s="6">
        <f t="shared" si="15"/>
        <v>1.4724839053225622</v>
      </c>
    </row>
    <row r="971" spans="2:5" x14ac:dyDescent="0.3">
      <c r="B971" s="9">
        <v>942</v>
      </c>
      <c r="C971" s="6">
        <v>81.39</v>
      </c>
      <c r="D971" s="6">
        <v>82.002447829882939</v>
      </c>
      <c r="E971" s="6">
        <f t="shared" si="15"/>
        <v>-0.61244782988293878</v>
      </c>
    </row>
    <row r="972" spans="2:5" x14ac:dyDescent="0.3">
      <c r="B972" s="9">
        <v>943</v>
      </c>
      <c r="C972" s="6">
        <v>80.069999999999993</v>
      </c>
      <c r="D972" s="6">
        <v>81.384822594412739</v>
      </c>
      <c r="E972" s="6">
        <f t="shared" si="15"/>
        <v>-1.3148225944127461</v>
      </c>
    </row>
    <row r="973" spans="2:5" x14ac:dyDescent="0.3">
      <c r="B973" s="9">
        <v>944</v>
      </c>
      <c r="C973" s="6">
        <v>79.930000000000007</v>
      </c>
      <c r="D973" s="6">
        <v>80.058884980051502</v>
      </c>
      <c r="E973" s="6">
        <f t="shared" si="15"/>
        <v>-0.12888498005149529</v>
      </c>
    </row>
    <row r="974" spans="2:5" x14ac:dyDescent="0.3">
      <c r="B974" s="9">
        <v>945</v>
      </c>
      <c r="C974" s="6">
        <v>81.38</v>
      </c>
      <c r="D974" s="6">
        <v>79.928910454436661</v>
      </c>
      <c r="E974" s="6">
        <f t="shared" si="15"/>
        <v>1.4510895455633346</v>
      </c>
    </row>
    <row r="975" spans="2:5" x14ac:dyDescent="0.3">
      <c r="B975" s="9">
        <v>946</v>
      </c>
      <c r="C975" s="6">
        <v>81.05</v>
      </c>
      <c r="D975" s="6">
        <v>81.392266969942966</v>
      </c>
      <c r="E975" s="6">
        <f t="shared" si="15"/>
        <v>-0.34226696994296901</v>
      </c>
    </row>
    <row r="976" spans="2:5" x14ac:dyDescent="0.3">
      <c r="B976" s="9">
        <v>947</v>
      </c>
      <c r="C976" s="6">
        <v>81.97</v>
      </c>
      <c r="D976" s="6">
        <v>81.047106602658943</v>
      </c>
      <c r="E976" s="6">
        <f t="shared" si="15"/>
        <v>0.92289339734105624</v>
      </c>
    </row>
    <row r="977" spans="2:5" x14ac:dyDescent="0.3">
      <c r="B977" s="9">
        <v>948</v>
      </c>
      <c r="C977" s="6">
        <v>82.21</v>
      </c>
      <c r="D977" s="6">
        <v>81.977801796657104</v>
      </c>
      <c r="E977" s="6">
        <f t="shared" si="15"/>
        <v>0.23219820334288954</v>
      </c>
    </row>
    <row r="978" spans="2:5" x14ac:dyDescent="0.3">
      <c r="B978" s="9">
        <v>949</v>
      </c>
      <c r="C978" s="6">
        <v>83.34</v>
      </c>
      <c r="D978" s="6">
        <v>82.211962917030107</v>
      </c>
      <c r="E978" s="6">
        <f t="shared" si="15"/>
        <v>1.1280370829698967</v>
      </c>
    </row>
    <row r="979" spans="2:5" x14ac:dyDescent="0.3">
      <c r="B979" s="9">
        <v>950</v>
      </c>
      <c r="C979" s="6">
        <v>82.68</v>
      </c>
      <c r="D979" s="6">
        <v>83.349536004882424</v>
      </c>
      <c r="E979" s="6">
        <f t="shared" si="15"/>
        <v>-0.66953600488241705</v>
      </c>
    </row>
    <row r="980" spans="2:5" x14ac:dyDescent="0.3">
      <c r="B980" s="9">
        <v>951</v>
      </c>
      <c r="C980" s="6">
        <v>81.709999999999994</v>
      </c>
      <c r="D980" s="6">
        <v>82.674339992268074</v>
      </c>
      <c r="E980" s="6">
        <f t="shared" si="15"/>
        <v>-0.96433999226807998</v>
      </c>
    </row>
    <row r="981" spans="2:5" x14ac:dyDescent="0.3">
      <c r="B981" s="9">
        <v>952</v>
      </c>
      <c r="C981" s="6">
        <v>79.459999999999994</v>
      </c>
      <c r="D981" s="6">
        <v>81.701847829283778</v>
      </c>
      <c r="E981" s="6">
        <f t="shared" si="15"/>
        <v>-2.2418478292837847</v>
      </c>
    </row>
    <row r="982" spans="2:5" x14ac:dyDescent="0.3">
      <c r="B982" s="9">
        <v>953</v>
      </c>
      <c r="C982" s="6">
        <v>80.81</v>
      </c>
      <c r="D982" s="6">
        <v>79.441048254380576</v>
      </c>
      <c r="E982" s="6">
        <f t="shared" si="15"/>
        <v>1.3689517456194267</v>
      </c>
    </row>
    <row r="983" spans="2:5" x14ac:dyDescent="0.3">
      <c r="B983" s="9">
        <v>954</v>
      </c>
      <c r="C983" s="6">
        <v>80.48</v>
      </c>
      <c r="D983" s="6">
        <v>80.821572607609383</v>
      </c>
      <c r="E983" s="6">
        <f t="shared" si="15"/>
        <v>-0.34157260760937902</v>
      </c>
    </row>
    <row r="984" spans="2:5" x14ac:dyDescent="0.3">
      <c r="B984" s="9">
        <v>955</v>
      </c>
      <c r="C984" s="6">
        <v>80.08</v>
      </c>
      <c r="D984" s="6">
        <v>80.477112472539204</v>
      </c>
      <c r="E984" s="6">
        <f t="shared" si="15"/>
        <v>-0.3971124725392059</v>
      </c>
    </row>
    <row r="985" spans="2:5" x14ac:dyDescent="0.3">
      <c r="B985" s="9">
        <v>956</v>
      </c>
      <c r="C985" s="6">
        <v>80.209999999999994</v>
      </c>
      <c r="D985" s="6">
        <v>80.076642959230526</v>
      </c>
      <c r="E985" s="6">
        <f t="shared" si="15"/>
        <v>0.13335704076946797</v>
      </c>
    </row>
    <row r="986" spans="2:5" x14ac:dyDescent="0.3">
      <c r="B986" s="9">
        <v>957</v>
      </c>
      <c r="C986" s="6">
        <v>80.73</v>
      </c>
      <c r="D986" s="6">
        <v>80.21112735069714</v>
      </c>
      <c r="E986" s="6">
        <f t="shared" si="15"/>
        <v>0.51887264930286392</v>
      </c>
    </row>
    <row r="987" spans="2:5" x14ac:dyDescent="0.3">
      <c r="B987" s="9">
        <v>958</v>
      </c>
      <c r="C987" s="6">
        <v>80.13</v>
      </c>
      <c r="D987" s="6">
        <v>80.734386355902501</v>
      </c>
      <c r="E987" s="6">
        <f t="shared" si="15"/>
        <v>-0.60438635590250556</v>
      </c>
    </row>
    <row r="988" spans="2:5" x14ac:dyDescent="0.3">
      <c r="B988" s="9">
        <v>959</v>
      </c>
      <c r="C988" s="6">
        <v>79.19</v>
      </c>
      <c r="D988" s="6">
        <v>80.124890743107855</v>
      </c>
      <c r="E988" s="6">
        <f t="shared" si="15"/>
        <v>-0.93489074310785725</v>
      </c>
    </row>
    <row r="989" spans="2:5" x14ac:dyDescent="0.3">
      <c r="B989" s="9">
        <v>960</v>
      </c>
      <c r="C989" s="6">
        <v>78.87</v>
      </c>
      <c r="D989" s="6">
        <v>79.182096782255286</v>
      </c>
      <c r="E989" s="6">
        <f t="shared" si="15"/>
        <v>-0.31209678225528137</v>
      </c>
    </row>
    <row r="990" spans="2:5" x14ac:dyDescent="0.3">
      <c r="B990" s="9">
        <v>961</v>
      </c>
      <c r="C990" s="6">
        <v>79.58</v>
      </c>
      <c r="D990" s="6">
        <v>78.867361650175937</v>
      </c>
      <c r="E990" s="6">
        <f t="shared" ref="E990:E1053" si="16">C990 - D990</f>
        <v>0.71263834982406138</v>
      </c>
    </row>
    <row r="991" spans="2:5" x14ac:dyDescent="0.3">
      <c r="B991" s="9">
        <v>962</v>
      </c>
      <c r="C991" s="6">
        <v>79.23</v>
      </c>
      <c r="D991" s="6">
        <v>79.586024378884275</v>
      </c>
      <c r="E991" s="6">
        <f t="shared" si="16"/>
        <v>-0.35602437888427119</v>
      </c>
    </row>
    <row r="992" spans="2:5" x14ac:dyDescent="0.3">
      <c r="B992" s="9">
        <v>963</v>
      </c>
      <c r="C992" s="6">
        <v>79.23</v>
      </c>
      <c r="D992" s="6">
        <v>79.226990302653562</v>
      </c>
      <c r="E992" s="6">
        <f t="shared" si="16"/>
        <v>3.0096973464424082E-3</v>
      </c>
    </row>
    <row r="993" spans="2:5" x14ac:dyDescent="0.3">
      <c r="B993" s="9">
        <v>964</v>
      </c>
      <c r="C993" s="6">
        <v>77.900000000000006</v>
      </c>
      <c r="D993" s="6">
        <v>79.23002544285913</v>
      </c>
      <c r="E993" s="6">
        <f t="shared" si="16"/>
        <v>-1.3300254428591245</v>
      </c>
    </row>
    <row r="994" spans="2:5" x14ac:dyDescent="0.3">
      <c r="B994" s="9">
        <v>965</v>
      </c>
      <c r="C994" s="6">
        <v>77.91</v>
      </c>
      <c r="D994" s="6">
        <v>77.888756460839517</v>
      </c>
      <c r="E994" s="6">
        <f t="shared" si="16"/>
        <v>2.1243539160479941E-2</v>
      </c>
    </row>
    <row r="995" spans="2:5" x14ac:dyDescent="0.3">
      <c r="B995" s="9">
        <v>966</v>
      </c>
      <c r="C995" s="6">
        <v>77.790000000000006</v>
      </c>
      <c r="D995" s="6">
        <v>77.910179584958868</v>
      </c>
      <c r="E995" s="6">
        <f t="shared" si="16"/>
        <v>-0.12017958495886205</v>
      </c>
    </row>
    <row r="996" spans="2:5" x14ac:dyDescent="0.3">
      <c r="B996" s="9">
        <v>967</v>
      </c>
      <c r="C996" s="6">
        <v>77.06</v>
      </c>
      <c r="D996" s="6">
        <v>77.788984046600731</v>
      </c>
      <c r="E996" s="6">
        <f t="shared" si="16"/>
        <v>-0.72898404660072913</v>
      </c>
    </row>
    <row r="997" spans="2:5" x14ac:dyDescent="0.3">
      <c r="B997" s="9">
        <v>968</v>
      </c>
      <c r="C997" s="6">
        <v>75.67</v>
      </c>
      <c r="D997" s="6">
        <v>77.053837440690074</v>
      </c>
      <c r="E997" s="6">
        <f t="shared" si="16"/>
        <v>-1.3838374406900726</v>
      </c>
    </row>
    <row r="998" spans="2:5" x14ac:dyDescent="0.3">
      <c r="B998" s="9">
        <v>969</v>
      </c>
      <c r="C998" s="6">
        <v>75.56</v>
      </c>
      <c r="D998" s="6">
        <v>75.658301554274999</v>
      </c>
      <c r="E998" s="6">
        <f t="shared" si="16"/>
        <v>-9.8301554274996761E-2</v>
      </c>
    </row>
    <row r="999" spans="2:5" x14ac:dyDescent="0.3">
      <c r="B999" s="9">
        <v>970</v>
      </c>
      <c r="C999" s="6">
        <v>71.760000000000005</v>
      </c>
      <c r="D999" s="6">
        <v>75.559168995314351</v>
      </c>
      <c r="E999" s="6">
        <f t="shared" si="16"/>
        <v>-3.7991689953143464</v>
      </c>
    </row>
    <row r="1000" spans="2:5" x14ac:dyDescent="0.3">
      <c r="B1000" s="9">
        <v>971</v>
      </c>
      <c r="C1000" s="6">
        <v>71.05</v>
      </c>
      <c r="D1000" s="6">
        <v>71.72788324192932</v>
      </c>
      <c r="E1000" s="6">
        <f t="shared" si="16"/>
        <v>-0.67788324192932237</v>
      </c>
    </row>
    <row r="1001" spans="2:5" x14ac:dyDescent="0.3">
      <c r="B1001" s="9">
        <v>972</v>
      </c>
      <c r="C1001" s="6">
        <v>69.989999999999995</v>
      </c>
      <c r="D1001" s="6">
        <v>71.044269427838543</v>
      </c>
      <c r="E1001" s="6">
        <f t="shared" si="16"/>
        <v>-1.0542694278385483</v>
      </c>
    </row>
    <row r="1002" spans="2:5" x14ac:dyDescent="0.3">
      <c r="B1002" s="9">
        <v>973</v>
      </c>
      <c r="C1002" s="6">
        <v>72.61</v>
      </c>
      <c r="D1002" s="6">
        <v>69.98108759936791</v>
      </c>
      <c r="E1002" s="6">
        <f t="shared" si="16"/>
        <v>2.628912400632089</v>
      </c>
    </row>
    <row r="1003" spans="2:5" x14ac:dyDescent="0.3">
      <c r="B1003" s="9">
        <v>974</v>
      </c>
      <c r="C1003" s="6">
        <v>73.22</v>
      </c>
      <c r="D1003" s="6">
        <v>72.632223845178842</v>
      </c>
      <c r="E1003" s="6">
        <f t="shared" si="16"/>
        <v>0.58777615482115664</v>
      </c>
    </row>
    <row r="1004" spans="2:5" x14ac:dyDescent="0.3">
      <c r="B1004" s="9">
        <v>975</v>
      </c>
      <c r="C1004" s="6">
        <v>71.33</v>
      </c>
      <c r="D1004" s="6">
        <v>73.22496884044574</v>
      </c>
      <c r="E1004" s="6">
        <f t="shared" si="16"/>
        <v>-1.8949688404457419</v>
      </c>
    </row>
    <row r="1005" spans="2:5" x14ac:dyDescent="0.3">
      <c r="B1005" s="9">
        <v>976</v>
      </c>
      <c r="C1005" s="6">
        <v>72.88</v>
      </c>
      <c r="D1005" s="6">
        <v>71.313980640009646</v>
      </c>
      <c r="E1005" s="6">
        <f t="shared" si="16"/>
        <v>1.5660193599903494</v>
      </c>
    </row>
    <row r="1006" spans="2:5" x14ac:dyDescent="0.3">
      <c r="B1006" s="9">
        <v>977</v>
      </c>
      <c r="C1006" s="6">
        <v>72.25</v>
      </c>
      <c r="D1006" s="6">
        <v>72.893238543739656</v>
      </c>
      <c r="E1006" s="6">
        <f t="shared" si="16"/>
        <v>-0.64323854373965617</v>
      </c>
    </row>
    <row r="1007" spans="2:5" x14ac:dyDescent="0.3">
      <c r="B1007" s="9">
        <v>978</v>
      </c>
      <c r="C1007" s="6">
        <v>72.72</v>
      </c>
      <c r="D1007" s="6">
        <v>72.244562301198883</v>
      </c>
      <c r="E1007" s="6">
        <f t="shared" si="16"/>
        <v>0.47543769880111597</v>
      </c>
    </row>
    <row r="1008" spans="2:5" x14ac:dyDescent="0.3">
      <c r="B1008" s="9">
        <v>979</v>
      </c>
      <c r="C1008" s="6">
        <v>74.790000000000006</v>
      </c>
      <c r="D1008" s="6">
        <v>72.724019173026761</v>
      </c>
      <c r="E1008" s="6">
        <f t="shared" si="16"/>
        <v>2.0659808269732451</v>
      </c>
    </row>
    <row r="1009" spans="2:5" x14ac:dyDescent="0.3">
      <c r="B1009" s="9">
        <v>980</v>
      </c>
      <c r="C1009" s="6">
        <v>75.31</v>
      </c>
      <c r="D1009" s="6">
        <v>74.807465031558337</v>
      </c>
      <c r="E1009" s="6">
        <f t="shared" si="16"/>
        <v>0.50253496844166534</v>
      </c>
    </row>
    <row r="1010" spans="2:5" x14ac:dyDescent="0.3">
      <c r="B1010" s="9">
        <v>981</v>
      </c>
      <c r="C1010" s="6">
        <v>74.2</v>
      </c>
      <c r="D1010" s="6">
        <v>75.314248243240399</v>
      </c>
      <c r="E1010" s="6">
        <f t="shared" si="16"/>
        <v>-1.1142482432403966</v>
      </c>
    </row>
    <row r="1011" spans="2:5" x14ac:dyDescent="0.3">
      <c r="B1011" s="9">
        <v>982</v>
      </c>
      <c r="C1011" s="6">
        <v>73.98</v>
      </c>
      <c r="D1011" s="6">
        <v>74.190580560827129</v>
      </c>
      <c r="E1011" s="6">
        <f t="shared" si="16"/>
        <v>-0.2105805608271254</v>
      </c>
    </row>
    <row r="1012" spans="2:5" x14ac:dyDescent="0.3">
      <c r="B1012" s="9">
        <v>983</v>
      </c>
      <c r="C1012" s="6">
        <v>73.98</v>
      </c>
      <c r="D1012" s="6">
        <v>73.978219830459025</v>
      </c>
      <c r="E1012" s="6">
        <f t="shared" si="16"/>
        <v>1.7801695409787044E-3</v>
      </c>
    </row>
    <row r="1013" spans="2:5" x14ac:dyDescent="0.3">
      <c r="B1013" s="9">
        <v>984</v>
      </c>
      <c r="C1013" s="6">
        <v>74.209999999999994</v>
      </c>
      <c r="D1013" s="6">
        <v>73.980015048889513</v>
      </c>
      <c r="E1013" s="6">
        <f t="shared" si="16"/>
        <v>0.22998495111048101</v>
      </c>
    </row>
    <row r="1014" spans="2:5" x14ac:dyDescent="0.3">
      <c r="B1014" s="9">
        <v>985</v>
      </c>
      <c r="C1014" s="6">
        <v>74.28</v>
      </c>
      <c r="D1014" s="6">
        <v>74.21194420702102</v>
      </c>
      <c r="E1014" s="6">
        <f t="shared" si="16"/>
        <v>6.8055792978981344E-2</v>
      </c>
    </row>
    <row r="1015" spans="2:5" x14ac:dyDescent="0.3">
      <c r="B1015" s="9">
        <v>986</v>
      </c>
      <c r="C1015" s="6">
        <v>74.45</v>
      </c>
      <c r="D1015" s="6">
        <v>74.280575318297537</v>
      </c>
      <c r="E1015" s="6">
        <f t="shared" si="16"/>
        <v>0.16942468170246627</v>
      </c>
    </row>
    <row r="1016" spans="2:5" x14ac:dyDescent="0.3">
      <c r="B1016" s="9">
        <v>987</v>
      </c>
      <c r="C1016" s="6">
        <v>73.27</v>
      </c>
      <c r="D1016" s="6">
        <v>74.451432253084846</v>
      </c>
      <c r="E1016" s="6">
        <f t="shared" si="16"/>
        <v>-1.18143225308485</v>
      </c>
    </row>
    <row r="1017" spans="2:5" x14ac:dyDescent="0.3">
      <c r="B1017" s="9">
        <v>988</v>
      </c>
      <c r="C1017" s="6">
        <v>75.39</v>
      </c>
      <c r="D1017" s="6">
        <v>73.260012612259146</v>
      </c>
      <c r="E1017" s="6">
        <f t="shared" si="16"/>
        <v>2.1299873877408544</v>
      </c>
    </row>
    <row r="1018" spans="2:5" x14ac:dyDescent="0.3">
      <c r="B1018" s="9">
        <v>989</v>
      </c>
      <c r="C1018" s="6">
        <v>74.900000000000006</v>
      </c>
      <c r="D1018" s="6">
        <v>75.408006119156596</v>
      </c>
      <c r="E1018" s="6">
        <f t="shared" si="16"/>
        <v>-0.50800611915659033</v>
      </c>
    </row>
    <row r="1019" spans="2:5" x14ac:dyDescent="0.3">
      <c r="B1019" s="9">
        <v>990</v>
      </c>
      <c r="C1019" s="6">
        <v>75.22</v>
      </c>
      <c r="D1019" s="6">
        <v>74.895705505691495</v>
      </c>
      <c r="E1019" s="6">
        <f t="shared" si="16"/>
        <v>0.32429449430850354</v>
      </c>
    </row>
    <row r="1020" spans="2:5" x14ac:dyDescent="0.3">
      <c r="B1020" s="9">
        <v>991</v>
      </c>
      <c r="C1020" s="6">
        <v>76.34</v>
      </c>
      <c r="D1020" s="6">
        <v>75.222741464733531</v>
      </c>
      <c r="E1020" s="6">
        <f t="shared" si="16"/>
        <v>1.1172585352664726</v>
      </c>
    </row>
    <row r="1021" spans="2:5" x14ac:dyDescent="0.3">
      <c r="B1021" s="9">
        <v>992</v>
      </c>
      <c r="C1021" s="6">
        <v>75.819999999999993</v>
      </c>
      <c r="D1021" s="6">
        <v>76.349444887059192</v>
      </c>
      <c r="E1021" s="6">
        <f t="shared" si="16"/>
        <v>-0.52944488705919923</v>
      </c>
    </row>
    <row r="1022" spans="2:5" x14ac:dyDescent="0.3">
      <c r="B1022" s="9">
        <v>993</v>
      </c>
      <c r="C1022" s="6">
        <v>76.11</v>
      </c>
      <c r="D1022" s="6">
        <v>75.815524270341641</v>
      </c>
      <c r="E1022" s="6">
        <f t="shared" si="16"/>
        <v>0.29447572965835889</v>
      </c>
    </row>
    <row r="1023" spans="2:5" x14ac:dyDescent="0.3">
      <c r="B1023" s="9">
        <v>994</v>
      </c>
      <c r="C1023" s="6">
        <v>76.27</v>
      </c>
      <c r="D1023" s="6">
        <v>76.11248938801586</v>
      </c>
      <c r="E1023" s="6">
        <f t="shared" si="16"/>
        <v>0.15751061198413652</v>
      </c>
    </row>
    <row r="1024" spans="2:5" x14ac:dyDescent="0.3">
      <c r="B1024" s="9">
        <v>995</v>
      </c>
      <c r="C1024" s="6">
        <v>76.400000000000006</v>
      </c>
      <c r="D1024" s="6">
        <v>76.271331535981915</v>
      </c>
      <c r="E1024" s="6">
        <f t="shared" si="16"/>
        <v>0.12866846401809084</v>
      </c>
    </row>
    <row r="1025" spans="2:5" x14ac:dyDescent="0.3">
      <c r="B1025" s="9">
        <v>996</v>
      </c>
      <c r="C1025" s="6">
        <v>76.400000000000006</v>
      </c>
      <c r="D1025" s="6">
        <v>76.401087715217542</v>
      </c>
      <c r="E1025" s="6">
        <f t="shared" si="16"/>
        <v>-1.087715217536811E-3</v>
      </c>
    </row>
    <row r="1026" spans="2:5" x14ac:dyDescent="0.3">
      <c r="B1026" s="9">
        <v>997</v>
      </c>
      <c r="C1026" s="6">
        <v>76.23</v>
      </c>
      <c r="D1026" s="6">
        <v>76.399990804861133</v>
      </c>
      <c r="E1026" s="6">
        <f t="shared" si="16"/>
        <v>-0.16999080486112916</v>
      </c>
    </row>
    <row r="1027" spans="2:5" x14ac:dyDescent="0.3">
      <c r="B1027" s="9">
        <v>998</v>
      </c>
      <c r="C1027" s="6">
        <v>74.349999999999994</v>
      </c>
      <c r="D1027" s="6">
        <v>76.228562961121057</v>
      </c>
      <c r="E1027" s="6">
        <f t="shared" si="16"/>
        <v>-1.8785629611210624</v>
      </c>
    </row>
    <row r="1028" spans="2:5" x14ac:dyDescent="0.3">
      <c r="B1028" s="9">
        <v>999</v>
      </c>
      <c r="C1028" s="6">
        <v>74.62</v>
      </c>
      <c r="D1028" s="6">
        <v>74.334119329196113</v>
      </c>
      <c r="E1028" s="6">
        <f t="shared" si="16"/>
        <v>0.28588067080389123</v>
      </c>
    </row>
    <row r="1029" spans="2:5" x14ac:dyDescent="0.3">
      <c r="B1029" s="9">
        <v>1000</v>
      </c>
      <c r="C1029" s="6">
        <v>73.849999999999994</v>
      </c>
      <c r="D1029" s="6">
        <v>74.62241672859318</v>
      </c>
      <c r="E1029" s="6">
        <f t="shared" si="16"/>
        <v>-0.77241672859318555</v>
      </c>
    </row>
    <row r="1030" spans="2:5" x14ac:dyDescent="0.3">
      <c r="B1030" s="9">
        <v>1001</v>
      </c>
      <c r="C1030" s="6">
        <v>73.849999999999994</v>
      </c>
      <c r="D1030" s="6">
        <v>73.843470276991468</v>
      </c>
      <c r="E1030" s="6">
        <f t="shared" si="16"/>
        <v>6.5297230085263891E-3</v>
      </c>
    </row>
    <row r="1031" spans="2:5" x14ac:dyDescent="0.3">
      <c r="B1031" s="9">
        <v>1002</v>
      </c>
      <c r="C1031" s="6">
        <v>73.28</v>
      </c>
      <c r="D1031" s="6">
        <v>73.850055199843524</v>
      </c>
      <c r="E1031" s="6">
        <f t="shared" si="16"/>
        <v>-0.57005519984352304</v>
      </c>
    </row>
    <row r="1032" spans="2:5" x14ac:dyDescent="0.3">
      <c r="B1032" s="9">
        <v>1003</v>
      </c>
      <c r="C1032" s="6">
        <v>72.400000000000006</v>
      </c>
      <c r="D1032" s="6">
        <v>73.275180965899949</v>
      </c>
      <c r="E1032" s="6">
        <f t="shared" si="16"/>
        <v>-0.87518096589994343</v>
      </c>
    </row>
    <row r="1033" spans="2:5" x14ac:dyDescent="0.3">
      <c r="B1033" s="9">
        <v>1004</v>
      </c>
      <c r="C1033" s="6">
        <v>72.97</v>
      </c>
      <c r="D1033" s="6">
        <v>72.392601546447509</v>
      </c>
      <c r="E1033" s="6">
        <f t="shared" si="16"/>
        <v>0.57739845355249031</v>
      </c>
    </row>
    <row r="1034" spans="2:5" x14ac:dyDescent="0.3">
      <c r="B1034" s="9">
        <v>1005</v>
      </c>
      <c r="C1034" s="6">
        <v>72.2</v>
      </c>
      <c r="D1034" s="6">
        <v>72.974881111228783</v>
      </c>
      <c r="E1034" s="6">
        <f t="shared" si="16"/>
        <v>-0.77488111122877967</v>
      </c>
    </row>
    <row r="1035" spans="2:5" x14ac:dyDescent="0.3">
      <c r="B1035" s="9">
        <v>1006</v>
      </c>
      <c r="C1035" s="6">
        <v>70.66</v>
      </c>
      <c r="D1035" s="6">
        <v>72.193449444019592</v>
      </c>
      <c r="E1035" s="6">
        <f t="shared" si="16"/>
        <v>-1.5334494440195954</v>
      </c>
    </row>
    <row r="1036" spans="2:5" x14ac:dyDescent="0.3">
      <c r="B1036" s="9">
        <v>1007</v>
      </c>
      <c r="C1036" s="6">
        <v>70.510000000000005</v>
      </c>
      <c r="D1036" s="6">
        <v>70.647036790185439</v>
      </c>
      <c r="E1036" s="6">
        <f t="shared" si="16"/>
        <v>-0.13703679018543369</v>
      </c>
    </row>
    <row r="1037" spans="2:5" x14ac:dyDescent="0.3">
      <c r="B1037" s="9">
        <v>1008</v>
      </c>
      <c r="C1037" s="6">
        <v>69.62</v>
      </c>
      <c r="D1037" s="6">
        <v>70.508841542073384</v>
      </c>
      <c r="E1037" s="6">
        <f t="shared" si="16"/>
        <v>-0.88884154207337929</v>
      </c>
    </row>
    <row r="1038" spans="2:5" x14ac:dyDescent="0.3">
      <c r="B1038" s="9">
        <v>1009</v>
      </c>
      <c r="C1038" s="6">
        <v>69.63</v>
      </c>
      <c r="D1038" s="6">
        <v>69.61248606503024</v>
      </c>
      <c r="E1038" s="6">
        <f t="shared" si="16"/>
        <v>1.7513934969755951E-2</v>
      </c>
    </row>
    <row r="1039" spans="2:5" x14ac:dyDescent="0.3">
      <c r="B1039" s="9">
        <v>1010</v>
      </c>
      <c r="C1039" s="6">
        <v>70.52</v>
      </c>
      <c r="D1039" s="6">
        <v>69.630148056275715</v>
      </c>
      <c r="E1039" s="6">
        <f t="shared" si="16"/>
        <v>0.88985194372428111</v>
      </c>
    </row>
    <row r="1040" spans="2:5" x14ac:dyDescent="0.3">
      <c r="B1040" s="9">
        <v>1011</v>
      </c>
      <c r="C1040" s="6">
        <v>71.569999999999993</v>
      </c>
      <c r="D1040" s="6">
        <v>70.52752247652856</v>
      </c>
      <c r="E1040" s="6">
        <f t="shared" si="16"/>
        <v>1.0424775234714332</v>
      </c>
    </row>
    <row r="1041" spans="2:5" x14ac:dyDescent="0.3">
      <c r="B1041" s="9">
        <v>1012</v>
      </c>
      <c r="C1041" s="6">
        <v>71.11</v>
      </c>
      <c r="D1041" s="6">
        <v>71.578812716269468</v>
      </c>
      <c r="E1041" s="6">
        <f t="shared" si="16"/>
        <v>-0.46881271626946841</v>
      </c>
    </row>
    <row r="1042" spans="2:5" x14ac:dyDescent="0.3">
      <c r="B1042" s="9">
        <v>1013</v>
      </c>
      <c r="C1042" s="6">
        <v>71.459999999999994</v>
      </c>
      <c r="D1042" s="6">
        <v>71.106036832105261</v>
      </c>
      <c r="E1042" s="6">
        <f t="shared" si="16"/>
        <v>0.35396316789473303</v>
      </c>
    </row>
    <row r="1043" spans="2:5" x14ac:dyDescent="0.3">
      <c r="B1043" s="9">
        <v>1014</v>
      </c>
      <c r="C1043" s="6">
        <v>70.23</v>
      </c>
      <c r="D1043" s="6">
        <v>71.462992272637308</v>
      </c>
      <c r="E1043" s="6">
        <f t="shared" si="16"/>
        <v>-1.2329922726373042</v>
      </c>
    </row>
    <row r="1044" spans="2:5" x14ac:dyDescent="0.3">
      <c r="B1044" s="9">
        <v>1015</v>
      </c>
      <c r="C1044" s="6">
        <v>69.97</v>
      </c>
      <c r="D1044" s="6">
        <v>70.219576743079301</v>
      </c>
      <c r="E1044" s="6">
        <f t="shared" si="16"/>
        <v>-0.24957674307930233</v>
      </c>
    </row>
    <row r="1045" spans="2:5" x14ac:dyDescent="0.3">
      <c r="B1045" s="9">
        <v>1016</v>
      </c>
      <c r="C1045" s="6">
        <v>69.900000000000006</v>
      </c>
      <c r="D1045" s="6">
        <v>69.967890171274973</v>
      </c>
      <c r="E1045" s="6">
        <f t="shared" si="16"/>
        <v>-6.789017127496777E-2</v>
      </c>
    </row>
    <row r="1046" spans="2:5" x14ac:dyDescent="0.3">
      <c r="B1046" s="9">
        <v>1017</v>
      </c>
      <c r="C1046" s="6">
        <v>70.91</v>
      </c>
      <c r="D1046" s="6">
        <v>69.899426081806595</v>
      </c>
      <c r="E1046" s="6">
        <f t="shared" si="16"/>
        <v>1.0105739181934013</v>
      </c>
    </row>
    <row r="1047" spans="2:5" x14ac:dyDescent="0.3">
      <c r="B1047" s="9">
        <v>1018</v>
      </c>
      <c r="C1047" s="6">
        <v>70.540000000000006</v>
      </c>
      <c r="D1047" s="6">
        <v>70.918543015086499</v>
      </c>
      <c r="E1047" s="6">
        <f t="shared" si="16"/>
        <v>-0.37854301508649257</v>
      </c>
    </row>
    <row r="1048" spans="2:5" x14ac:dyDescent="0.3">
      <c r="B1048" s="9">
        <v>1019</v>
      </c>
      <c r="C1048" s="6">
        <v>70.77</v>
      </c>
      <c r="D1048" s="6">
        <v>70.53679993849974</v>
      </c>
      <c r="E1048" s="6">
        <f t="shared" si="16"/>
        <v>0.23320006150025563</v>
      </c>
    </row>
    <row r="1049" spans="2:5" x14ac:dyDescent="0.3">
      <c r="B1049" s="9">
        <v>1020</v>
      </c>
      <c r="C1049" s="6">
        <v>70.77</v>
      </c>
      <c r="D1049" s="6">
        <v>70.771971386365408</v>
      </c>
      <c r="E1049" s="6">
        <f t="shared" si="16"/>
        <v>-1.9713863654118313E-3</v>
      </c>
    </row>
    <row r="1050" spans="2:5" x14ac:dyDescent="0.3">
      <c r="B1050" s="9">
        <v>1021</v>
      </c>
      <c r="C1050" s="6">
        <v>71.180000000000007</v>
      </c>
      <c r="D1050" s="6">
        <v>70.76998333463473</v>
      </c>
      <c r="E1050" s="6">
        <f t="shared" si="16"/>
        <v>0.41001666536527637</v>
      </c>
    </row>
    <row r="1051" spans="2:5" x14ac:dyDescent="0.3">
      <c r="B1051" s="9">
        <v>1022</v>
      </c>
      <c r="C1051" s="6">
        <v>69.739999999999995</v>
      </c>
      <c r="D1051" s="6">
        <v>71.183466128003985</v>
      </c>
      <c r="E1051" s="6">
        <f t="shared" si="16"/>
        <v>-1.4434661280039904</v>
      </c>
    </row>
    <row r="1052" spans="2:5" x14ac:dyDescent="0.3">
      <c r="B1052" s="9">
        <v>1023</v>
      </c>
      <c r="C1052" s="6">
        <v>70.2</v>
      </c>
      <c r="D1052" s="6">
        <v>69.727797475586485</v>
      </c>
      <c r="E1052" s="6">
        <f t="shared" si="16"/>
        <v>0.47220252441351818</v>
      </c>
    </row>
    <row r="1053" spans="2:5" x14ac:dyDescent="0.3">
      <c r="B1053" s="9">
        <v>1024</v>
      </c>
      <c r="C1053" s="6">
        <v>69.94</v>
      </c>
      <c r="D1053" s="6">
        <v>70.203991824068794</v>
      </c>
      <c r="E1053" s="6">
        <f t="shared" si="16"/>
        <v>-0.26399182406879618</v>
      </c>
    </row>
    <row r="1054" spans="2:5" x14ac:dyDescent="0.3">
      <c r="B1054" s="9">
        <v>1025</v>
      </c>
      <c r="C1054" s="6">
        <v>69.23</v>
      </c>
      <c r="D1054" s="6">
        <v>69.937768311555303</v>
      </c>
      <c r="E1054" s="6">
        <f t="shared" ref="E1054:E1117" si="17">C1054 - D1054</f>
        <v>-0.70776831155529862</v>
      </c>
    </row>
    <row r="1055" spans="2:5" x14ac:dyDescent="0.3">
      <c r="B1055" s="9">
        <v>1026</v>
      </c>
      <c r="C1055" s="6">
        <v>69.12</v>
      </c>
      <c r="D1055" s="6">
        <v>69.224016790603329</v>
      </c>
      <c r="E1055" s="6">
        <f t="shared" si="17"/>
        <v>-0.10401679060332469</v>
      </c>
    </row>
    <row r="1056" spans="2:5" x14ac:dyDescent="0.3">
      <c r="B1056" s="9">
        <v>1027</v>
      </c>
      <c r="C1056" s="6">
        <v>69.5</v>
      </c>
      <c r="D1056" s="6">
        <v>69.119120680837511</v>
      </c>
      <c r="E1056" s="6">
        <f t="shared" si="17"/>
        <v>0.38087931916248863</v>
      </c>
    </row>
    <row r="1057" spans="2:5" x14ac:dyDescent="0.3">
      <c r="B1057" s="9">
        <v>1028</v>
      </c>
      <c r="C1057" s="6">
        <v>70</v>
      </c>
      <c r="D1057" s="6">
        <v>69.503219811743762</v>
      </c>
      <c r="E1057" s="6">
        <f t="shared" si="17"/>
        <v>0.49678018825623838</v>
      </c>
    </row>
    <row r="1058" spans="2:5" x14ac:dyDescent="0.3">
      <c r="B1058" s="9">
        <v>1029</v>
      </c>
      <c r="C1058" s="6">
        <v>70.02</v>
      </c>
      <c r="D1058" s="6">
        <v>70.004199594474528</v>
      </c>
      <c r="E1058" s="6">
        <f t="shared" si="17"/>
        <v>1.5800405525467909E-2</v>
      </c>
    </row>
    <row r="1059" spans="2:5" x14ac:dyDescent="0.3">
      <c r="B1059" s="9">
        <v>1030</v>
      </c>
      <c r="C1059" s="6">
        <v>68.97</v>
      </c>
      <c r="D1059" s="6">
        <v>70.020133570736732</v>
      </c>
      <c r="E1059" s="6">
        <f t="shared" si="17"/>
        <v>-1.0501335707367332</v>
      </c>
    </row>
    <row r="1060" spans="2:5" x14ac:dyDescent="0.3">
      <c r="B1060" s="9">
        <v>1031</v>
      </c>
      <c r="C1060" s="6">
        <v>67.77</v>
      </c>
      <c r="D1060" s="6">
        <v>68.96112256236168</v>
      </c>
      <c r="E1060" s="6">
        <f t="shared" si="17"/>
        <v>-1.1911225623616843</v>
      </c>
    </row>
    <row r="1061" spans="2:5" x14ac:dyDescent="0.3">
      <c r="B1061" s="9">
        <v>1032</v>
      </c>
      <c r="C1061" s="6">
        <v>68.34</v>
      </c>
      <c r="D1061" s="6">
        <v>67.759930693997802</v>
      </c>
      <c r="E1061" s="6">
        <f t="shared" si="17"/>
        <v>0.5800693060022013</v>
      </c>
    </row>
    <row r="1062" spans="2:5" x14ac:dyDescent="0.3">
      <c r="B1062" s="9">
        <v>1033</v>
      </c>
      <c r="C1062" s="6">
        <v>68.58</v>
      </c>
      <c r="D1062" s="6">
        <v>68.344903689619514</v>
      </c>
      <c r="E1062" s="6">
        <f t="shared" si="17"/>
        <v>0.2350963103804844</v>
      </c>
    </row>
    <row r="1063" spans="2:5" x14ac:dyDescent="0.3">
      <c r="B1063" s="9">
        <v>1034</v>
      </c>
      <c r="C1063" s="6">
        <v>67.150000000000006</v>
      </c>
      <c r="D1063" s="6">
        <v>68.581987416546383</v>
      </c>
      <c r="E1063" s="6">
        <f t="shared" si="17"/>
        <v>-1.4319874165463773</v>
      </c>
    </row>
    <row r="1064" spans="2:5" x14ac:dyDescent="0.3">
      <c r="B1064" s="9">
        <v>1035</v>
      </c>
      <c r="C1064" s="6">
        <v>69</v>
      </c>
      <c r="D1064" s="6">
        <v>67.137894512333034</v>
      </c>
      <c r="E1064" s="6">
        <f t="shared" si="17"/>
        <v>1.862105487666966</v>
      </c>
    </row>
    <row r="1065" spans="2:5" x14ac:dyDescent="0.3">
      <c r="B1065" s="9">
        <v>1036</v>
      </c>
      <c r="C1065" s="6">
        <v>68.849999999999994</v>
      </c>
      <c r="D1065" s="6">
        <v>69.015741545459875</v>
      </c>
      <c r="E1065" s="6">
        <f t="shared" si="17"/>
        <v>-0.16574154545988051</v>
      </c>
    </row>
    <row r="1066" spans="2:5" x14ac:dyDescent="0.3">
      <c r="B1066" s="9">
        <v>1037</v>
      </c>
      <c r="C1066" s="6">
        <v>68.81</v>
      </c>
      <c r="D1066" s="6">
        <v>68.848598882775576</v>
      </c>
      <c r="E1066" s="6">
        <f t="shared" si="17"/>
        <v>-3.8598882775573884E-2</v>
      </c>
    </row>
    <row r="1067" spans="2:5" x14ac:dyDescent="0.3">
      <c r="B1067" s="9">
        <v>1038</v>
      </c>
      <c r="C1067" s="6">
        <v>69.010000000000005</v>
      </c>
      <c r="D1067" s="6">
        <v>68.809673699437582</v>
      </c>
      <c r="E1067" s="6">
        <f t="shared" si="17"/>
        <v>0.2003263005624234</v>
      </c>
    </row>
    <row r="1068" spans="2:5" x14ac:dyDescent="0.3">
      <c r="B1068" s="9">
        <v>1039</v>
      </c>
      <c r="C1068" s="6">
        <v>68.59</v>
      </c>
      <c r="D1068" s="6">
        <v>69.011693483848248</v>
      </c>
      <c r="E1068" s="6">
        <f t="shared" si="17"/>
        <v>-0.42169348384824445</v>
      </c>
    </row>
    <row r="1069" spans="2:5" x14ac:dyDescent="0.3">
      <c r="B1069" s="9">
        <v>1040</v>
      </c>
      <c r="C1069" s="6">
        <v>68.47</v>
      </c>
      <c r="D1069" s="6">
        <v>68.586435160526563</v>
      </c>
      <c r="E1069" s="6">
        <f t="shared" si="17"/>
        <v>-0.11643516052656366</v>
      </c>
    </row>
    <row r="1070" spans="2:5" x14ac:dyDescent="0.3">
      <c r="B1070" s="9">
        <v>1041</v>
      </c>
      <c r="C1070" s="6">
        <v>68.92</v>
      </c>
      <c r="D1070" s="6">
        <v>68.46901570056869</v>
      </c>
      <c r="E1070" s="6">
        <f t="shared" si="17"/>
        <v>0.4509842994313118</v>
      </c>
    </row>
    <row r="1071" spans="2:5" x14ac:dyDescent="0.3">
      <c r="B1071" s="9">
        <v>1042</v>
      </c>
      <c r="C1071" s="6">
        <v>69</v>
      </c>
      <c r="D1071" s="6">
        <v>68.923812453106564</v>
      </c>
      <c r="E1071" s="6">
        <f t="shared" si="17"/>
        <v>7.618754689343632E-2</v>
      </c>
    </row>
    <row r="1072" spans="2:5" x14ac:dyDescent="0.3">
      <c r="B1072" s="9">
        <v>1043</v>
      </c>
      <c r="C1072" s="6">
        <v>69.260000000000005</v>
      </c>
      <c r="D1072" s="6">
        <v>69.000644061112979</v>
      </c>
      <c r="E1072" s="6">
        <f t="shared" si="17"/>
        <v>0.25935593888702613</v>
      </c>
    </row>
    <row r="1073" spans="2:5" x14ac:dyDescent="0.3">
      <c r="B1073" s="9">
        <v>1044</v>
      </c>
      <c r="C1073" s="6">
        <v>69.05</v>
      </c>
      <c r="D1073" s="6">
        <v>69.262192498399969</v>
      </c>
      <c r="E1073" s="6">
        <f t="shared" si="17"/>
        <v>-0.2121924983999719</v>
      </c>
    </row>
    <row r="1074" spans="2:5" x14ac:dyDescent="0.3">
      <c r="B1074" s="9">
        <v>1045</v>
      </c>
      <c r="C1074" s="6">
        <v>68.12</v>
      </c>
      <c r="D1074" s="6">
        <v>69.048206203739838</v>
      </c>
      <c r="E1074" s="6">
        <f t="shared" si="17"/>
        <v>-0.92820620373983331</v>
      </c>
    </row>
    <row r="1075" spans="2:5" x14ac:dyDescent="0.3">
      <c r="B1075" s="9">
        <v>1046</v>
      </c>
      <c r="C1075" s="6">
        <v>69</v>
      </c>
      <c r="D1075" s="6">
        <v>68.1121532908586</v>
      </c>
      <c r="E1075" s="6">
        <f t="shared" si="17"/>
        <v>0.88784670914139951</v>
      </c>
    </row>
    <row r="1076" spans="2:5" x14ac:dyDescent="0.3">
      <c r="B1076" s="9">
        <v>1047</v>
      </c>
      <c r="C1076" s="6">
        <v>67.61</v>
      </c>
      <c r="D1076" s="6">
        <v>69.007505525023106</v>
      </c>
      <c r="E1076" s="6">
        <f t="shared" si="17"/>
        <v>-1.3975055250231065</v>
      </c>
    </row>
    <row r="1077" spans="2:5" x14ac:dyDescent="0.3">
      <c r="B1077" s="9">
        <v>1048</v>
      </c>
      <c r="C1077" s="6">
        <v>67.150000000000006</v>
      </c>
      <c r="D1077" s="6">
        <v>67.598186009386538</v>
      </c>
      <c r="E1077" s="6">
        <f t="shared" si="17"/>
        <v>-0.44818600938653219</v>
      </c>
    </row>
    <row r="1078" spans="2:5" x14ac:dyDescent="0.3">
      <c r="B1078" s="9">
        <v>1049</v>
      </c>
      <c r="C1078" s="6">
        <v>66.42</v>
      </c>
      <c r="D1078" s="6">
        <v>67.14621120259406</v>
      </c>
      <c r="E1078" s="6">
        <f t="shared" si="17"/>
        <v>-0.72621120259405814</v>
      </c>
    </row>
    <row r="1079" spans="2:5" x14ac:dyDescent="0.3">
      <c r="B1079" s="9">
        <v>1050</v>
      </c>
      <c r="C1079" s="6">
        <v>66.349999999999994</v>
      </c>
      <c r="D1079" s="6">
        <v>66.413860881279376</v>
      </c>
      <c r="E1079" s="6">
        <f t="shared" si="17"/>
        <v>-6.3860881279381942E-2</v>
      </c>
    </row>
    <row r="1080" spans="2:5" x14ac:dyDescent="0.3">
      <c r="B1080" s="9">
        <v>1051</v>
      </c>
      <c r="C1080" s="6">
        <v>66.44</v>
      </c>
      <c r="D1080" s="6">
        <v>66.349460143921789</v>
      </c>
      <c r="E1080" s="6">
        <f t="shared" si="17"/>
        <v>9.0539856078208913E-2</v>
      </c>
    </row>
    <row r="1081" spans="2:5" x14ac:dyDescent="0.3">
      <c r="B1081" s="9">
        <v>1052</v>
      </c>
      <c r="C1081" s="6">
        <v>66.83</v>
      </c>
      <c r="D1081" s="6">
        <v>66.440765390183216</v>
      </c>
      <c r="E1081" s="6">
        <f t="shared" si="17"/>
        <v>0.38923460981678204</v>
      </c>
    </row>
    <row r="1082" spans="2:5" x14ac:dyDescent="0.3">
      <c r="B1082" s="9">
        <v>1053</v>
      </c>
      <c r="C1082" s="6">
        <v>66.209999999999994</v>
      </c>
      <c r="D1082" s="6">
        <v>66.833290444255482</v>
      </c>
      <c r="E1082" s="6">
        <f t="shared" si="17"/>
        <v>-0.6232904442554883</v>
      </c>
    </row>
    <row r="1083" spans="2:5" x14ac:dyDescent="0.3">
      <c r="B1083" s="9">
        <v>1054</v>
      </c>
      <c r="C1083" s="6">
        <v>65.58</v>
      </c>
      <c r="D1083" s="6">
        <v>66.204730934993776</v>
      </c>
      <c r="E1083" s="6">
        <f t="shared" si="17"/>
        <v>-0.62473093499377796</v>
      </c>
    </row>
    <row r="1084" spans="2:5" x14ac:dyDescent="0.3">
      <c r="B1084" s="9">
        <v>1055</v>
      </c>
      <c r="C1084" s="6">
        <v>63.59</v>
      </c>
      <c r="D1084" s="6">
        <v>65.574718757622207</v>
      </c>
      <c r="E1084" s="6">
        <f t="shared" si="17"/>
        <v>-1.9847187576222041</v>
      </c>
    </row>
    <row r="1085" spans="2:5" x14ac:dyDescent="0.3">
      <c r="B1085" s="9">
        <v>1056</v>
      </c>
      <c r="C1085" s="6">
        <v>64</v>
      </c>
      <c r="D1085" s="6">
        <v>63.573221927675363</v>
      </c>
      <c r="E1085" s="6">
        <f t="shared" si="17"/>
        <v>0.42677807232463749</v>
      </c>
    </row>
    <row r="1086" spans="2:5" x14ac:dyDescent="0.3">
      <c r="B1086" s="9">
        <v>1057</v>
      </c>
      <c r="C1086" s="6">
        <v>64.59</v>
      </c>
      <c r="D1086" s="6">
        <v>64.003607822688494</v>
      </c>
      <c r="E1086" s="6">
        <f t="shared" si="17"/>
        <v>0.5863921773115095</v>
      </c>
    </row>
    <row r="1087" spans="2:5" x14ac:dyDescent="0.3">
      <c r="B1087" s="9">
        <v>1058</v>
      </c>
      <c r="C1087" s="6">
        <v>65.3</v>
      </c>
      <c r="D1087" s="6">
        <v>64.594957140815922</v>
      </c>
      <c r="E1087" s="6">
        <f t="shared" si="17"/>
        <v>0.70504285918407561</v>
      </c>
    </row>
    <row r="1088" spans="2:5" x14ac:dyDescent="0.3">
      <c r="B1088" s="9">
        <v>1059</v>
      </c>
      <c r="C1088" s="6">
        <v>64.02</v>
      </c>
      <c r="D1088" s="6">
        <v>65.305960169438563</v>
      </c>
      <c r="E1088" s="6">
        <f t="shared" si="17"/>
        <v>-1.2859601694385674</v>
      </c>
    </row>
    <row r="1089" spans="2:5" x14ac:dyDescent="0.3">
      <c r="B1089" s="9">
        <v>1060</v>
      </c>
      <c r="C1089" s="6">
        <v>64.88</v>
      </c>
      <c r="D1089" s="6">
        <v>64.009128972230144</v>
      </c>
      <c r="E1089" s="6">
        <f t="shared" si="17"/>
        <v>0.87087102776985148</v>
      </c>
    </row>
    <row r="1090" spans="2:5" x14ac:dyDescent="0.3">
      <c r="B1090" s="9">
        <v>1061</v>
      </c>
      <c r="C1090" s="6">
        <v>64.83</v>
      </c>
      <c r="D1090" s="6">
        <v>64.887362018942596</v>
      </c>
      <c r="E1090" s="6">
        <f t="shared" si="17"/>
        <v>-5.736201894259807E-2</v>
      </c>
    </row>
    <row r="1091" spans="2:5" x14ac:dyDescent="0.3">
      <c r="B1091" s="9">
        <v>1062</v>
      </c>
      <c r="C1091" s="6">
        <v>64.489999999999995</v>
      </c>
      <c r="D1091" s="6">
        <v>64.829515082880732</v>
      </c>
      <c r="E1091" s="6">
        <f t="shared" si="17"/>
        <v>-0.3395150828807374</v>
      </c>
    </row>
    <row r="1092" spans="2:5" x14ac:dyDescent="0.3">
      <c r="B1092" s="9">
        <v>1063</v>
      </c>
      <c r="C1092" s="6">
        <v>65.19</v>
      </c>
      <c r="D1092" s="6">
        <v>64.487129866086065</v>
      </c>
      <c r="E1092" s="6">
        <f t="shared" si="17"/>
        <v>0.70287013391393316</v>
      </c>
    </row>
    <row r="1093" spans="2:5" x14ac:dyDescent="0.3">
      <c r="B1093" s="9">
        <v>1064</v>
      </c>
      <c r="C1093" s="6">
        <v>65.239999999999995</v>
      </c>
      <c r="D1093" s="6">
        <v>65.195941802029296</v>
      </c>
      <c r="E1093" s="6">
        <f t="shared" si="17"/>
        <v>4.4058197970699098E-2</v>
      </c>
    </row>
    <row r="1094" spans="2:5" x14ac:dyDescent="0.3">
      <c r="B1094" s="9">
        <v>1065</v>
      </c>
      <c r="C1094" s="6">
        <v>64.45</v>
      </c>
      <c r="D1094" s="6">
        <v>65.240372451577429</v>
      </c>
      <c r="E1094" s="6">
        <f t="shared" si="17"/>
        <v>-0.79037245157742575</v>
      </c>
    </row>
    <row r="1095" spans="2:5" x14ac:dyDescent="0.3">
      <c r="B1095" s="9">
        <v>1066</v>
      </c>
      <c r="C1095" s="6">
        <v>64.319999999999993</v>
      </c>
      <c r="D1095" s="6">
        <v>64.443318486004614</v>
      </c>
      <c r="E1095" s="6">
        <f t="shared" si="17"/>
        <v>-0.12331848600462081</v>
      </c>
    </row>
    <row r="1096" spans="2:5" x14ac:dyDescent="0.3">
      <c r="B1096" s="9">
        <v>1067</v>
      </c>
      <c r="C1096" s="6">
        <v>64.75</v>
      </c>
      <c r="D1096" s="6">
        <v>64.318957511501708</v>
      </c>
      <c r="E1096" s="6">
        <f t="shared" si="17"/>
        <v>0.43104248849829219</v>
      </c>
    </row>
    <row r="1097" spans="2:5" x14ac:dyDescent="0.3">
      <c r="B1097" s="9">
        <v>1068</v>
      </c>
      <c r="C1097" s="6">
        <v>65.010000000000005</v>
      </c>
      <c r="D1097" s="6">
        <v>64.753643872472736</v>
      </c>
      <c r="E1097" s="6">
        <f t="shared" si="17"/>
        <v>0.256356127527269</v>
      </c>
    </row>
    <row r="1098" spans="2:5" x14ac:dyDescent="0.3">
      <c r="B1098" s="9">
        <v>1069</v>
      </c>
      <c r="C1098" s="6">
        <v>65.72</v>
      </c>
      <c r="D1098" s="6">
        <v>65.012167139113302</v>
      </c>
      <c r="E1098" s="6">
        <f t="shared" si="17"/>
        <v>0.70783286088669684</v>
      </c>
    </row>
    <row r="1099" spans="2:5" x14ac:dyDescent="0.3">
      <c r="B1099" s="9">
        <v>1070</v>
      </c>
      <c r="C1099" s="6">
        <v>67.11</v>
      </c>
      <c r="D1099" s="6">
        <v>65.725983755072662</v>
      </c>
      <c r="E1099" s="6">
        <f t="shared" si="17"/>
        <v>1.3840162449273379</v>
      </c>
    </row>
    <row r="1100" spans="2:5" x14ac:dyDescent="0.3">
      <c r="B1100" s="9">
        <v>1071</v>
      </c>
      <c r="C1100" s="6">
        <v>66.98</v>
      </c>
      <c r="D1100" s="6">
        <v>67.121699957269357</v>
      </c>
      <c r="E1100" s="6">
        <f t="shared" si="17"/>
        <v>-0.14169995726935269</v>
      </c>
    </row>
    <row r="1101" spans="2:5" x14ac:dyDescent="0.3">
      <c r="B1101" s="9">
        <v>1072</v>
      </c>
      <c r="C1101" s="6">
        <v>66.94</v>
      </c>
      <c r="D1101" s="6">
        <v>66.978802121397649</v>
      </c>
      <c r="E1101" s="6">
        <f t="shared" si="17"/>
        <v>-3.880212139765149E-2</v>
      </c>
    </row>
    <row r="1102" spans="2:5" x14ac:dyDescent="0.3">
      <c r="B1102" s="9">
        <v>1073</v>
      </c>
      <c r="C1102" s="6">
        <v>66.69</v>
      </c>
      <c r="D1102" s="6">
        <v>66.93967198133403</v>
      </c>
      <c r="E1102" s="6">
        <f t="shared" si="17"/>
        <v>-0.24967198133403201</v>
      </c>
    </row>
    <row r="1103" spans="2:5" x14ac:dyDescent="0.3">
      <c r="B1103" s="9">
        <v>1074</v>
      </c>
      <c r="C1103" s="6">
        <v>65.489999999999995</v>
      </c>
      <c r="D1103" s="6">
        <v>66.687889366166274</v>
      </c>
      <c r="E1103" s="6">
        <f t="shared" si="17"/>
        <v>-1.1978893661662795</v>
      </c>
    </row>
    <row r="1104" spans="2:5" x14ac:dyDescent="0.3">
      <c r="B1104" s="9">
        <v>1075</v>
      </c>
      <c r="C1104" s="6">
        <v>63.94</v>
      </c>
      <c r="D1104" s="6">
        <v>65.479873489961591</v>
      </c>
      <c r="E1104" s="6">
        <f t="shared" si="17"/>
        <v>-1.5398734899615931</v>
      </c>
    </row>
    <row r="1105" spans="2:5" x14ac:dyDescent="0.3">
      <c r="B1105" s="9">
        <v>1076</v>
      </c>
      <c r="C1105" s="6">
        <v>62.83</v>
      </c>
      <c r="D1105" s="6">
        <v>63.92698248369642</v>
      </c>
      <c r="E1105" s="6">
        <f t="shared" si="17"/>
        <v>-1.0969824836964222</v>
      </c>
    </row>
    <row r="1106" spans="2:5" x14ac:dyDescent="0.3">
      <c r="B1106" s="9">
        <v>1077</v>
      </c>
      <c r="C1106" s="6">
        <v>61.59</v>
      </c>
      <c r="D1106" s="6">
        <v>62.820726519120335</v>
      </c>
      <c r="E1106" s="6">
        <f t="shared" si="17"/>
        <v>-1.2307265191203314</v>
      </c>
    </row>
    <row r="1107" spans="2:5" x14ac:dyDescent="0.3">
      <c r="B1107" s="9">
        <v>1078</v>
      </c>
      <c r="C1107" s="6">
        <v>61.39</v>
      </c>
      <c r="D1107" s="6">
        <v>61.579595896914697</v>
      </c>
      <c r="E1107" s="6">
        <f t="shared" si="17"/>
        <v>-0.18959589691469603</v>
      </c>
    </row>
    <row r="1108" spans="2:5" x14ac:dyDescent="0.3">
      <c r="B1108" s="9">
        <v>1079</v>
      </c>
      <c r="C1108" s="6">
        <v>61.3</v>
      </c>
      <c r="D1108" s="6">
        <v>61.388397226983074</v>
      </c>
      <c r="E1108" s="6">
        <f t="shared" si="17"/>
        <v>-8.8397226983076393E-2</v>
      </c>
    </row>
    <row r="1109" spans="2:5" x14ac:dyDescent="0.3">
      <c r="B1109" s="9">
        <v>1080</v>
      </c>
      <c r="C1109" s="6">
        <v>61.11</v>
      </c>
      <c r="D1109" s="6">
        <v>61.299252722804212</v>
      </c>
      <c r="E1109" s="6">
        <f t="shared" si="17"/>
        <v>-0.18925272280421268</v>
      </c>
    </row>
    <row r="1110" spans="2:5" x14ac:dyDescent="0.3">
      <c r="B1110" s="9">
        <v>1081</v>
      </c>
      <c r="C1110" s="6">
        <v>60.93</v>
      </c>
      <c r="D1110" s="6">
        <v>61.108400128049041</v>
      </c>
      <c r="E1110" s="6">
        <f t="shared" si="17"/>
        <v>-0.17840012804904148</v>
      </c>
    </row>
    <row r="1111" spans="2:5" x14ac:dyDescent="0.3">
      <c r="B1111" s="9">
        <v>1082</v>
      </c>
      <c r="C1111" s="6">
        <v>60.83</v>
      </c>
      <c r="D1111" s="6">
        <v>60.928491871838453</v>
      </c>
      <c r="E1111" s="6">
        <f t="shared" si="17"/>
        <v>-9.849187183845487E-2</v>
      </c>
    </row>
    <row r="1112" spans="2:5" x14ac:dyDescent="0.3">
      <c r="B1112" s="9">
        <v>1083</v>
      </c>
      <c r="C1112" s="6">
        <v>60.83</v>
      </c>
      <c r="D1112" s="6">
        <v>60.829167386440638</v>
      </c>
      <c r="E1112" s="6">
        <f t="shared" si="17"/>
        <v>8.3261355936059545E-4</v>
      </c>
    </row>
    <row r="1113" spans="2:5" x14ac:dyDescent="0.3">
      <c r="B1113" s="9">
        <v>1084</v>
      </c>
      <c r="C1113" s="6">
        <v>61.08</v>
      </c>
      <c r="D1113" s="6">
        <v>60.830007038604563</v>
      </c>
      <c r="E1113" s="6">
        <f t="shared" si="17"/>
        <v>0.24999296139543503</v>
      </c>
    </row>
    <row r="1114" spans="2:5" x14ac:dyDescent="0.3">
      <c r="B1114" s="9">
        <v>1085</v>
      </c>
      <c r="C1114" s="6">
        <v>60.81</v>
      </c>
      <c r="D1114" s="6">
        <v>61.082113347279474</v>
      </c>
      <c r="E1114" s="6">
        <f t="shared" si="17"/>
        <v>-0.2721133472794719</v>
      </c>
    </row>
    <row r="1115" spans="2:5" x14ac:dyDescent="0.3">
      <c r="B1115" s="9">
        <v>1086</v>
      </c>
      <c r="C1115" s="6">
        <v>60.69</v>
      </c>
      <c r="D1115" s="6">
        <v>60.807699655226401</v>
      </c>
      <c r="E1115" s="6">
        <f t="shared" si="17"/>
        <v>-0.11769965522640291</v>
      </c>
    </row>
    <row r="1116" spans="2:5" x14ac:dyDescent="0.3">
      <c r="B1116" s="9">
        <v>1087</v>
      </c>
      <c r="C1116" s="6">
        <v>61.35</v>
      </c>
      <c r="D1116" s="6">
        <v>60.689005011001981</v>
      </c>
      <c r="E1116" s="6">
        <f t="shared" si="17"/>
        <v>0.66099498899802001</v>
      </c>
    </row>
    <row r="1117" spans="2:5" x14ac:dyDescent="0.3">
      <c r="B1117" s="9">
        <v>1088</v>
      </c>
      <c r="C1117" s="6">
        <v>61.73</v>
      </c>
      <c r="D1117" s="6">
        <v>61.355587805168391</v>
      </c>
      <c r="E1117" s="6">
        <f t="shared" si="17"/>
        <v>0.37441219483160637</v>
      </c>
    </row>
    <row r="1118" spans="2:5" x14ac:dyDescent="0.3">
      <c r="B1118" s="9">
        <v>1089</v>
      </c>
      <c r="C1118" s="6">
        <v>61.64</v>
      </c>
      <c r="D1118" s="6">
        <v>61.733165141086104</v>
      </c>
      <c r="E1118" s="6">
        <f t="shared" ref="E1118:E1181" si="18">C1118 - D1118</f>
        <v>-9.3165141086103631E-2</v>
      </c>
    </row>
    <row r="1119" spans="2:5" x14ac:dyDescent="0.3">
      <c r="B1119" s="9">
        <v>1090</v>
      </c>
      <c r="C1119" s="6">
        <v>61.14</v>
      </c>
      <c r="D1119" s="6">
        <v>61.639212416636241</v>
      </c>
      <c r="E1119" s="6">
        <f t="shared" si="18"/>
        <v>-0.49921241663624016</v>
      </c>
    </row>
    <row r="1120" spans="2:5" x14ac:dyDescent="0.3">
      <c r="B1120" s="9">
        <v>1091</v>
      </c>
      <c r="C1120" s="6">
        <v>61.88</v>
      </c>
      <c r="D1120" s="6">
        <v>61.135779844373666</v>
      </c>
      <c r="E1120" s="6">
        <f t="shared" si="18"/>
        <v>0.74422015562633703</v>
      </c>
    </row>
    <row r="1121" spans="2:5" x14ac:dyDescent="0.3">
      <c r="B1121" s="9">
        <v>1092</v>
      </c>
      <c r="C1121" s="6">
        <v>61.83</v>
      </c>
      <c r="D1121" s="6">
        <v>61.886291359694461</v>
      </c>
      <c r="E1121" s="6">
        <f t="shared" si="18"/>
        <v>-5.6291359694462528E-2</v>
      </c>
    </row>
    <row r="1122" spans="2:5" x14ac:dyDescent="0.3">
      <c r="B1122" s="9">
        <v>1093</v>
      </c>
      <c r="C1122" s="6">
        <v>62.17</v>
      </c>
      <c r="D1122" s="6">
        <v>61.829524133834788</v>
      </c>
      <c r="E1122" s="6">
        <f t="shared" si="18"/>
        <v>0.34047586616521386</v>
      </c>
    </row>
    <row r="1123" spans="2:5" x14ac:dyDescent="0.3">
      <c r="B1123" s="9">
        <v>1094</v>
      </c>
      <c r="C1123" s="6">
        <v>62.38</v>
      </c>
      <c r="D1123" s="6">
        <v>62.172878256017583</v>
      </c>
      <c r="E1123" s="6">
        <f t="shared" si="18"/>
        <v>0.20712174398241956</v>
      </c>
    </row>
    <row r="1124" spans="2:5" x14ac:dyDescent="0.3">
      <c r="B1124" s="9">
        <v>1095</v>
      </c>
      <c r="C1124" s="6">
        <v>63.96</v>
      </c>
      <c r="D1124" s="6">
        <v>62.381750929993075</v>
      </c>
      <c r="E1124" s="6">
        <f t="shared" si="18"/>
        <v>1.578249070006926</v>
      </c>
    </row>
    <row r="1125" spans="2:5" x14ac:dyDescent="0.3">
      <c r="B1125" s="9">
        <v>1096</v>
      </c>
      <c r="C1125" s="6">
        <v>63.98</v>
      </c>
      <c r="D1125" s="6">
        <v>63.973341929147971</v>
      </c>
      <c r="E1125" s="6">
        <f t="shared" si="18"/>
        <v>6.6580708520262988E-3</v>
      </c>
    </row>
    <row r="1126" spans="2:5" x14ac:dyDescent="0.3">
      <c r="B1126" s="9">
        <v>1097</v>
      </c>
      <c r="C1126" s="6">
        <v>63.93</v>
      </c>
      <c r="D1126" s="6">
        <v>63.980056284848366</v>
      </c>
      <c r="E1126" s="6">
        <f t="shared" si="18"/>
        <v>-5.0056284848366772E-2</v>
      </c>
    </row>
    <row r="1127" spans="2:5" x14ac:dyDescent="0.3">
      <c r="B1127" s="9">
        <v>1098</v>
      </c>
      <c r="C1127" s="6">
        <v>64.73</v>
      </c>
      <c r="D1127" s="6">
        <v>63.929576842832631</v>
      </c>
      <c r="E1127" s="6">
        <f t="shared" si="18"/>
        <v>0.80042315716737278</v>
      </c>
    </row>
    <row r="1128" spans="2:5" x14ac:dyDescent="0.3">
      <c r="B1128" s="9">
        <v>1099</v>
      </c>
      <c r="C1128" s="6">
        <v>65.75</v>
      </c>
      <c r="D1128" s="6">
        <v>64.736766478912784</v>
      </c>
      <c r="E1128" s="6">
        <f t="shared" si="18"/>
        <v>1.0132335210872156</v>
      </c>
    </row>
    <row r="1129" spans="2:5" x14ac:dyDescent="0.3">
      <c r="B1129" s="9">
        <v>1100</v>
      </c>
      <c r="C1129" s="6">
        <v>65.91</v>
      </c>
      <c r="D1129" s="6">
        <v>65.758565498377664</v>
      </c>
      <c r="E1129" s="6">
        <f t="shared" si="18"/>
        <v>0.15143450162233307</v>
      </c>
    </row>
    <row r="1130" spans="2:5" x14ac:dyDescent="0.3">
      <c r="B1130" s="9">
        <v>1101</v>
      </c>
      <c r="C1130" s="6">
        <v>67.05</v>
      </c>
      <c r="D1130" s="6">
        <v>65.911280170810556</v>
      </c>
      <c r="E1130" s="6">
        <f t="shared" si="18"/>
        <v>1.1387198291894407</v>
      </c>
    </row>
    <row r="1131" spans="2:5" x14ac:dyDescent="0.3">
      <c r="B1131" s="9">
        <v>1102</v>
      </c>
      <c r="C1131" s="6">
        <v>66.02</v>
      </c>
      <c r="D1131" s="6">
        <v>67.059626312835647</v>
      </c>
      <c r="E1131" s="6">
        <f t="shared" si="18"/>
        <v>-1.0396263128356509</v>
      </c>
    </row>
    <row r="1132" spans="2:5" x14ac:dyDescent="0.3">
      <c r="B1132" s="9">
        <v>1103</v>
      </c>
      <c r="C1132" s="6">
        <v>66.510000000000005</v>
      </c>
      <c r="D1132" s="6">
        <v>66.011211386802088</v>
      </c>
      <c r="E1132" s="6">
        <f t="shared" si="18"/>
        <v>0.49878861319791667</v>
      </c>
    </row>
    <row r="1133" spans="2:5" x14ac:dyDescent="0.3">
      <c r="B1133" s="9">
        <v>1104</v>
      </c>
      <c r="C1133" s="6">
        <v>65.36</v>
      </c>
      <c r="D1133" s="6">
        <v>66.514216572950104</v>
      </c>
      <c r="E1133" s="6">
        <f t="shared" si="18"/>
        <v>-1.154216572950105</v>
      </c>
    </row>
    <row r="1134" spans="2:5" x14ac:dyDescent="0.3">
      <c r="B1134" s="9">
        <v>1105</v>
      </c>
      <c r="C1134" s="6">
        <v>64.650000000000006</v>
      </c>
      <c r="D1134" s="6">
        <v>65.350242683470952</v>
      </c>
      <c r="E1134" s="6">
        <f t="shared" si="18"/>
        <v>-0.70024268347094676</v>
      </c>
    </row>
    <row r="1135" spans="2:5" x14ac:dyDescent="0.3">
      <c r="B1135" s="9">
        <v>1106</v>
      </c>
      <c r="C1135" s="6">
        <v>64.180000000000007</v>
      </c>
      <c r="D1135" s="6">
        <v>64.644080409457047</v>
      </c>
      <c r="E1135" s="6">
        <f t="shared" si="18"/>
        <v>-0.46408040945703988</v>
      </c>
    </row>
    <row r="1136" spans="2:5" x14ac:dyDescent="0.3">
      <c r="B1136" s="9">
        <v>1107</v>
      </c>
      <c r="C1136" s="6">
        <v>64.61</v>
      </c>
      <c r="D1136" s="6">
        <v>64.176076837262514</v>
      </c>
      <c r="E1136" s="6">
        <f t="shared" si="18"/>
        <v>0.43392316273748577</v>
      </c>
    </row>
    <row r="1137" spans="2:5" x14ac:dyDescent="0.3">
      <c r="B1137" s="9">
        <v>1108</v>
      </c>
      <c r="C1137" s="6">
        <v>64.98</v>
      </c>
      <c r="D1137" s="6">
        <v>64.613668224618621</v>
      </c>
      <c r="E1137" s="6">
        <f t="shared" si="18"/>
        <v>0.36633177538138284</v>
      </c>
    </row>
    <row r="1138" spans="2:5" x14ac:dyDescent="0.3">
      <c r="B1138" s="9">
        <v>1109</v>
      </c>
      <c r="C1138" s="6">
        <v>64.55</v>
      </c>
      <c r="D1138" s="6">
        <v>64.983096832233059</v>
      </c>
      <c r="E1138" s="6">
        <f t="shared" si="18"/>
        <v>-0.43309683223306195</v>
      </c>
    </row>
    <row r="1139" spans="2:5" x14ac:dyDescent="0.3">
      <c r="B1139" s="9">
        <v>1110</v>
      </c>
      <c r="C1139" s="6">
        <v>64.64</v>
      </c>
      <c r="D1139" s="6">
        <v>64.546338760871336</v>
      </c>
      <c r="E1139" s="6">
        <f t="shared" si="18"/>
        <v>9.366123912866442E-2</v>
      </c>
    </row>
    <row r="1140" spans="2:5" x14ac:dyDescent="0.3">
      <c r="B1140" s="9">
        <v>1111</v>
      </c>
      <c r="C1140" s="6">
        <v>64.45</v>
      </c>
      <c r="D1140" s="6">
        <v>64.640791777191652</v>
      </c>
      <c r="E1140" s="6">
        <f t="shared" si="18"/>
        <v>-0.19079177719164875</v>
      </c>
    </row>
    <row r="1141" spans="2:5" x14ac:dyDescent="0.3">
      <c r="B1141" s="9">
        <v>1112</v>
      </c>
      <c r="C1141" s="6">
        <v>64.400000000000006</v>
      </c>
      <c r="D1141" s="6">
        <v>64.448387117457145</v>
      </c>
      <c r="E1141" s="6">
        <f t="shared" si="18"/>
        <v>-4.8387117457139084E-2</v>
      </c>
    </row>
    <row r="1142" spans="2:5" x14ac:dyDescent="0.3">
      <c r="B1142" s="9">
        <v>1113</v>
      </c>
      <c r="C1142" s="6">
        <v>65.16</v>
      </c>
      <c r="D1142" s="6">
        <v>64.399590953351378</v>
      </c>
      <c r="E1142" s="6">
        <f t="shared" si="18"/>
        <v>0.76040904664861841</v>
      </c>
    </row>
    <row r="1143" spans="2:5" x14ac:dyDescent="0.3">
      <c r="B1143" s="9">
        <v>1114</v>
      </c>
      <c r="C1143" s="6">
        <v>65.819999999999993</v>
      </c>
      <c r="D1143" s="6">
        <v>65.166428214542719</v>
      </c>
      <c r="E1143" s="6">
        <f t="shared" si="18"/>
        <v>0.65357178545727379</v>
      </c>
    </row>
    <row r="1144" spans="2:5" x14ac:dyDescent="0.3">
      <c r="B1144" s="9">
        <v>1115</v>
      </c>
      <c r="C1144" s="6">
        <v>65.36</v>
      </c>
      <c r="D1144" s="6">
        <v>65.825525052173575</v>
      </c>
      <c r="E1144" s="6">
        <f t="shared" si="18"/>
        <v>-0.4655250521735752</v>
      </c>
    </row>
    <row r="1145" spans="2:5" x14ac:dyDescent="0.3">
      <c r="B1145" s="9">
        <v>1116</v>
      </c>
      <c r="C1145" s="6">
        <v>65.03</v>
      </c>
      <c r="D1145" s="6">
        <v>65.356064624791657</v>
      </c>
      <c r="E1145" s="6">
        <f t="shared" si="18"/>
        <v>-0.32606462479165543</v>
      </c>
    </row>
    <row r="1146" spans="2:5" x14ac:dyDescent="0.3">
      <c r="B1146" s="9">
        <v>1117</v>
      </c>
      <c r="C1146" s="6">
        <v>65.930000000000007</v>
      </c>
      <c r="D1146" s="6">
        <v>65.027243571243403</v>
      </c>
      <c r="E1146" s="6">
        <f t="shared" si="18"/>
        <v>0.90275642875660367</v>
      </c>
    </row>
    <row r="1147" spans="2:5" x14ac:dyDescent="0.3">
      <c r="B1147" s="9">
        <v>1118</v>
      </c>
      <c r="C1147" s="6">
        <v>66.98</v>
      </c>
      <c r="D1147" s="6">
        <v>65.937631566233279</v>
      </c>
      <c r="E1147" s="6">
        <f t="shared" si="18"/>
        <v>1.0423684337667254</v>
      </c>
    </row>
    <row r="1148" spans="2:5" x14ac:dyDescent="0.3">
      <c r="B1148" s="9">
        <v>1119</v>
      </c>
      <c r="C1148" s="6">
        <v>66.58</v>
      </c>
      <c r="D1148" s="6">
        <v>66.988811794065782</v>
      </c>
      <c r="E1148" s="6">
        <f t="shared" si="18"/>
        <v>-0.40881179406578383</v>
      </c>
    </row>
    <row r="1149" spans="2:5" x14ac:dyDescent="0.3">
      <c r="B1149" s="9">
        <v>1120</v>
      </c>
      <c r="C1149" s="6">
        <v>64.91</v>
      </c>
      <c r="D1149" s="6">
        <v>66.576544057528707</v>
      </c>
      <c r="E1149" s="6">
        <f t="shared" si="18"/>
        <v>-1.6665440575287107</v>
      </c>
    </row>
    <row r="1150" spans="2:5" x14ac:dyDescent="0.3">
      <c r="B1150" s="9">
        <v>1121</v>
      </c>
      <c r="C1150" s="6">
        <v>64.94</v>
      </c>
      <c r="D1150" s="6">
        <v>64.895911657950506</v>
      </c>
      <c r="E1150" s="6">
        <f t="shared" si="18"/>
        <v>4.4088342049491303E-2</v>
      </c>
    </row>
    <row r="1151" spans="2:5" x14ac:dyDescent="0.3">
      <c r="B1151" s="9">
        <v>1122</v>
      </c>
      <c r="C1151" s="6">
        <v>64.709999999999994</v>
      </c>
      <c r="D1151" s="6">
        <v>64.940372706404219</v>
      </c>
      <c r="E1151" s="6">
        <f t="shared" si="18"/>
        <v>-0.23037270640422491</v>
      </c>
    </row>
    <row r="1152" spans="2:5" x14ac:dyDescent="0.3">
      <c r="B1152" s="9">
        <v>1123</v>
      </c>
      <c r="C1152" s="6">
        <v>63.82</v>
      </c>
      <c r="D1152" s="6">
        <v>64.708052515040308</v>
      </c>
      <c r="E1152" s="6">
        <f t="shared" si="18"/>
        <v>-0.88805251504030736</v>
      </c>
    </row>
    <row r="1153" spans="2:5" x14ac:dyDescent="0.3">
      <c r="B1153" s="9">
        <v>1124</v>
      </c>
      <c r="C1153" s="6">
        <v>63.61</v>
      </c>
      <c r="D1153" s="6">
        <v>63.812492735170558</v>
      </c>
      <c r="E1153" s="6">
        <f t="shared" si="18"/>
        <v>-0.20249273517055855</v>
      </c>
    </row>
    <row r="1154" spans="2:5" x14ac:dyDescent="0.3">
      <c r="B1154" s="9">
        <v>1125</v>
      </c>
      <c r="C1154" s="6">
        <v>63.61</v>
      </c>
      <c r="D1154" s="6">
        <v>63.608288201921376</v>
      </c>
      <c r="E1154" s="6">
        <f t="shared" si="18"/>
        <v>1.7117980786238718E-3</v>
      </c>
    </row>
    <row r="1155" spans="2:5" x14ac:dyDescent="0.3">
      <c r="B1155" s="9">
        <v>1126</v>
      </c>
      <c r="C1155" s="6">
        <v>63.26</v>
      </c>
      <c r="D1155" s="6">
        <v>63.610014470902662</v>
      </c>
      <c r="E1155" s="6">
        <f t="shared" si="18"/>
        <v>-0.35001447090266424</v>
      </c>
    </row>
    <row r="1156" spans="2:5" x14ac:dyDescent="0.3">
      <c r="B1156" s="9">
        <v>1127</v>
      </c>
      <c r="C1156" s="6">
        <v>63.93</v>
      </c>
      <c r="D1156" s="6">
        <v>63.25704110817469</v>
      </c>
      <c r="E1156" s="6">
        <f t="shared" si="18"/>
        <v>0.67295889182530999</v>
      </c>
    </row>
    <row r="1157" spans="2:5" x14ac:dyDescent="0.3">
      <c r="B1157" s="9">
        <v>1128</v>
      </c>
      <c r="C1157" s="6">
        <v>63.15</v>
      </c>
      <c r="D1157" s="6">
        <v>63.935688943541834</v>
      </c>
      <c r="E1157" s="6">
        <f t="shared" si="18"/>
        <v>-0.78568894354183527</v>
      </c>
    </row>
    <row r="1158" spans="2:5" x14ac:dyDescent="0.3">
      <c r="B1158" s="9">
        <v>1129</v>
      </c>
      <c r="C1158" s="6">
        <v>63.72</v>
      </c>
      <c r="D1158" s="6">
        <v>63.143358078635188</v>
      </c>
      <c r="E1158" s="6">
        <f t="shared" si="18"/>
        <v>0.57664192136481063</v>
      </c>
    </row>
    <row r="1159" spans="2:5" x14ac:dyDescent="0.3">
      <c r="B1159" s="9">
        <v>1130</v>
      </c>
      <c r="C1159" s="6">
        <v>63.21</v>
      </c>
      <c r="D1159" s="6">
        <v>63.724874715787763</v>
      </c>
      <c r="E1159" s="6">
        <f t="shared" si="18"/>
        <v>-0.51487471578776223</v>
      </c>
    </row>
    <row r="1160" spans="2:5" x14ac:dyDescent="0.3">
      <c r="B1160" s="9">
        <v>1131</v>
      </c>
      <c r="C1160" s="6">
        <v>62.57</v>
      </c>
      <c r="D1160" s="6">
        <v>63.205647441136705</v>
      </c>
      <c r="E1160" s="6">
        <f t="shared" si="18"/>
        <v>-0.63564744113670457</v>
      </c>
    </row>
    <row r="1161" spans="2:5" x14ac:dyDescent="0.3">
      <c r="B1161" s="9">
        <v>1132</v>
      </c>
      <c r="C1161" s="6">
        <v>62.44</v>
      </c>
      <c r="D1161" s="6">
        <v>62.564626473549751</v>
      </c>
      <c r="E1161" s="6">
        <f t="shared" si="18"/>
        <v>-0.12462647354975331</v>
      </c>
    </row>
    <row r="1162" spans="2:5" x14ac:dyDescent="0.3">
      <c r="B1162" s="9">
        <v>1133</v>
      </c>
      <c r="C1162" s="6">
        <v>62.73</v>
      </c>
      <c r="D1162" s="6">
        <v>62.438946454262719</v>
      </c>
      <c r="E1162" s="6">
        <f t="shared" si="18"/>
        <v>0.29105354573727737</v>
      </c>
    </row>
    <row r="1163" spans="2:5" x14ac:dyDescent="0.3">
      <c r="B1163" s="9">
        <v>1134</v>
      </c>
      <c r="C1163" s="6">
        <v>61.98</v>
      </c>
      <c r="D1163" s="6">
        <v>62.732460458149021</v>
      </c>
      <c r="E1163" s="6">
        <f t="shared" si="18"/>
        <v>-0.75246045814902374</v>
      </c>
    </row>
    <row r="1164" spans="2:5" x14ac:dyDescent="0.3">
      <c r="B1164" s="9">
        <v>1135</v>
      </c>
      <c r="C1164" s="6">
        <v>64.33</v>
      </c>
      <c r="D1164" s="6">
        <v>61.97363897986061</v>
      </c>
      <c r="E1164" s="6">
        <f t="shared" si="18"/>
        <v>2.3563610201393885</v>
      </c>
    </row>
    <row r="1165" spans="2:5" x14ac:dyDescent="0.3">
      <c r="B1165" s="9">
        <v>1136</v>
      </c>
      <c r="C1165" s="6">
        <v>65.290000000000006</v>
      </c>
      <c r="D1165" s="6">
        <v>64.349919797435788</v>
      </c>
      <c r="E1165" s="6">
        <f t="shared" si="18"/>
        <v>0.94008020256421787</v>
      </c>
    </row>
    <row r="1166" spans="2:5" x14ac:dyDescent="0.3">
      <c r="B1166" s="9">
        <v>1137</v>
      </c>
      <c r="C1166" s="6">
        <v>64.489999999999995</v>
      </c>
      <c r="D1166" s="6">
        <v>65.297947087499935</v>
      </c>
      <c r="E1166" s="6">
        <f t="shared" si="18"/>
        <v>-0.80794708749994015</v>
      </c>
    </row>
    <row r="1167" spans="2:5" x14ac:dyDescent="0.3">
      <c r="B1167" s="9">
        <v>1138</v>
      </c>
      <c r="C1167" s="6">
        <v>63.8</v>
      </c>
      <c r="D1167" s="6">
        <v>64.483169916585652</v>
      </c>
      <c r="E1167" s="6">
        <f t="shared" si="18"/>
        <v>-0.68316991658565485</v>
      </c>
    </row>
    <row r="1168" spans="2:5" x14ac:dyDescent="0.3">
      <c r="B1168" s="9">
        <v>1139</v>
      </c>
      <c r="C1168" s="6">
        <v>64.3</v>
      </c>
      <c r="D1168" s="6">
        <v>63.794224736262265</v>
      </c>
      <c r="E1168" s="6">
        <f t="shared" si="18"/>
        <v>0.50577526373773196</v>
      </c>
    </row>
    <row r="1169" spans="2:5" x14ac:dyDescent="0.3">
      <c r="B1169" s="9">
        <v>1140</v>
      </c>
      <c r="C1169" s="6">
        <v>62.99</v>
      </c>
      <c r="D1169" s="6">
        <v>64.304275635488608</v>
      </c>
      <c r="E1169" s="6">
        <f t="shared" si="18"/>
        <v>-1.314275635488606</v>
      </c>
    </row>
    <row r="1170" spans="2:5" x14ac:dyDescent="0.3">
      <c r="B1170" s="9">
        <v>1141</v>
      </c>
      <c r="C1170" s="6">
        <v>63.8</v>
      </c>
      <c r="D1170" s="6">
        <v>62.978889603838297</v>
      </c>
      <c r="E1170" s="6">
        <f t="shared" si="18"/>
        <v>0.8211103961616999</v>
      </c>
    </row>
    <row r="1171" spans="2:5" x14ac:dyDescent="0.3">
      <c r="B1171" s="9">
        <v>1142</v>
      </c>
      <c r="C1171" s="6">
        <v>63.83</v>
      </c>
      <c r="D1171" s="6">
        <v>63.806941361117495</v>
      </c>
      <c r="E1171" s="6">
        <f t="shared" si="18"/>
        <v>2.3058638882503146E-2</v>
      </c>
    </row>
    <row r="1172" spans="2:5" x14ac:dyDescent="0.3">
      <c r="B1172" s="9">
        <v>1143</v>
      </c>
      <c r="C1172" s="6">
        <v>64.849999999999994</v>
      </c>
      <c r="D1172" s="6">
        <v>63.830194929135118</v>
      </c>
      <c r="E1172" s="6">
        <f t="shared" si="18"/>
        <v>1.0198050708648765</v>
      </c>
    </row>
    <row r="1173" spans="2:5" x14ac:dyDescent="0.3">
      <c r="B1173" s="9">
        <v>1144</v>
      </c>
      <c r="C1173" s="6">
        <v>63.14</v>
      </c>
      <c r="D1173" s="6">
        <v>64.858621051809124</v>
      </c>
      <c r="E1173" s="6">
        <f t="shared" si="18"/>
        <v>-1.7186210518091229</v>
      </c>
    </row>
    <row r="1174" spans="2:5" x14ac:dyDescent="0.3">
      <c r="B1174" s="9">
        <v>1145</v>
      </c>
      <c r="C1174" s="6">
        <v>63.12</v>
      </c>
      <c r="D1174" s="6">
        <v>63.125471418459085</v>
      </c>
      <c r="E1174" s="6">
        <f t="shared" si="18"/>
        <v>-5.471418459087829E-3</v>
      </c>
    </row>
    <row r="1175" spans="2:5" x14ac:dyDescent="0.3">
      <c r="B1175" s="9">
        <v>1146</v>
      </c>
      <c r="C1175" s="6">
        <v>64.349999999999994</v>
      </c>
      <c r="D1175" s="6">
        <v>63.119953746668493</v>
      </c>
      <c r="E1175" s="6">
        <f t="shared" si="18"/>
        <v>1.2300462533315013</v>
      </c>
    </row>
    <row r="1176" spans="2:5" x14ac:dyDescent="0.3">
      <c r="B1176" s="9">
        <v>1147</v>
      </c>
      <c r="C1176" s="6">
        <v>63.8</v>
      </c>
      <c r="D1176" s="6">
        <v>64.360398352371988</v>
      </c>
      <c r="E1176" s="6">
        <f t="shared" si="18"/>
        <v>-0.56039835237199043</v>
      </c>
    </row>
    <row r="1177" spans="2:5" x14ac:dyDescent="0.3">
      <c r="B1177" s="9">
        <v>1148</v>
      </c>
      <c r="C1177" s="6">
        <v>63.08</v>
      </c>
      <c r="D1177" s="6">
        <v>63.795262601287675</v>
      </c>
      <c r="E1177" s="6">
        <f t="shared" si="18"/>
        <v>-0.7152626012876766</v>
      </c>
    </row>
    <row r="1178" spans="2:5" x14ac:dyDescent="0.3">
      <c r="B1178" s="9">
        <v>1149</v>
      </c>
      <c r="C1178" s="6">
        <v>64.650000000000006</v>
      </c>
      <c r="D1178" s="6">
        <v>63.073953436672355</v>
      </c>
      <c r="E1178" s="6">
        <f t="shared" si="18"/>
        <v>1.576046563327651</v>
      </c>
    </row>
    <row r="1179" spans="2:5" x14ac:dyDescent="0.3">
      <c r="B1179" s="9">
        <v>1150</v>
      </c>
      <c r="C1179" s="6">
        <v>66.260000000000005</v>
      </c>
      <c r="D1179" s="6">
        <v>64.66332330997777</v>
      </c>
      <c r="E1179" s="6">
        <f t="shared" si="18"/>
        <v>1.5966766900222353</v>
      </c>
    </row>
    <row r="1180" spans="2:5" x14ac:dyDescent="0.3">
      <c r="B1180" s="9">
        <v>1151</v>
      </c>
      <c r="C1180" s="6">
        <v>66.69</v>
      </c>
      <c r="D1180" s="6">
        <v>66.273497709376386</v>
      </c>
      <c r="E1180" s="6">
        <f t="shared" si="18"/>
        <v>0.41650229062361177</v>
      </c>
    </row>
    <row r="1181" spans="2:5" x14ac:dyDescent="0.3">
      <c r="B1181" s="9">
        <v>1152</v>
      </c>
      <c r="C1181" s="6">
        <v>65.489999999999995</v>
      </c>
      <c r="D1181" s="6">
        <v>66.693520955061587</v>
      </c>
      <c r="E1181" s="6">
        <f t="shared" si="18"/>
        <v>-1.2035209550615917</v>
      </c>
    </row>
    <row r="1182" spans="2:5" x14ac:dyDescent="0.3">
      <c r="B1182" s="9">
        <v>1153</v>
      </c>
      <c r="C1182" s="6">
        <v>65.489999999999995</v>
      </c>
      <c r="D1182" s="6">
        <v>65.479825882608964</v>
      </c>
      <c r="E1182" s="6">
        <f t="shared" ref="E1182:E1245" si="19">C1182 - D1182</f>
        <v>1.0174117391031245E-2</v>
      </c>
    </row>
    <row r="1183" spans="2:5" x14ac:dyDescent="0.3">
      <c r="B1183" s="9">
        <v>1154</v>
      </c>
      <c r="C1183" s="6">
        <v>65.23</v>
      </c>
      <c r="D1183" s="6">
        <v>65.490086008194737</v>
      </c>
      <c r="E1183" s="6">
        <f t="shared" si="19"/>
        <v>-0.26008600819473315</v>
      </c>
    </row>
    <row r="1184" spans="2:5" x14ac:dyDescent="0.3">
      <c r="B1184" s="9">
        <v>1155</v>
      </c>
      <c r="C1184" s="6">
        <v>65.569999999999993</v>
      </c>
      <c r="D1184" s="6">
        <v>65.227801329866338</v>
      </c>
      <c r="E1184" s="6">
        <f t="shared" si="19"/>
        <v>0.34219867013365501</v>
      </c>
    </row>
    <row r="1185" spans="2:5" x14ac:dyDescent="0.3">
      <c r="B1185" s="9">
        <v>1156</v>
      </c>
      <c r="C1185" s="6">
        <v>65.83</v>
      </c>
      <c r="D1185" s="6">
        <v>65.572892819959932</v>
      </c>
      <c r="E1185" s="6">
        <f t="shared" si="19"/>
        <v>0.25710718004006594</v>
      </c>
    </row>
    <row r="1186" spans="2:5" x14ac:dyDescent="0.3">
      <c r="B1186" s="9">
        <v>1157</v>
      </c>
      <c r="C1186" s="6">
        <v>66.12</v>
      </c>
      <c r="D1186" s="6">
        <v>65.832173488231177</v>
      </c>
      <c r="E1186" s="6">
        <f t="shared" si="19"/>
        <v>0.28782651176882723</v>
      </c>
    </row>
    <row r="1187" spans="2:5" x14ac:dyDescent="0.3">
      <c r="B1187" s="9">
        <v>1158</v>
      </c>
      <c r="C1187" s="6">
        <v>66.58</v>
      </c>
      <c r="D1187" s="6">
        <v>66.122433178007128</v>
      </c>
      <c r="E1187" s="6">
        <f t="shared" si="19"/>
        <v>0.45756682199287013</v>
      </c>
    </row>
    <row r="1188" spans="2:5" x14ac:dyDescent="0.3">
      <c r="B1188" s="9">
        <v>1159</v>
      </c>
      <c r="C1188" s="6">
        <v>66.47</v>
      </c>
      <c r="D1188" s="6">
        <v>66.583868099297831</v>
      </c>
      <c r="E1188" s="6">
        <f t="shared" si="19"/>
        <v>-0.11386809929783226</v>
      </c>
    </row>
    <row r="1189" spans="2:5" x14ac:dyDescent="0.3">
      <c r="B1189" s="9">
        <v>1160</v>
      </c>
      <c r="C1189" s="6">
        <v>67.67</v>
      </c>
      <c r="D1189" s="6">
        <v>66.469037401547126</v>
      </c>
      <c r="E1189" s="6">
        <f t="shared" si="19"/>
        <v>1.2009625984528753</v>
      </c>
    </row>
    <row r="1190" spans="2:5" x14ac:dyDescent="0.3">
      <c r="B1190" s="9">
        <v>1161</v>
      </c>
      <c r="C1190" s="6">
        <v>67.47</v>
      </c>
      <c r="D1190" s="6">
        <v>67.680152489998207</v>
      </c>
      <c r="E1190" s="6">
        <f t="shared" si="19"/>
        <v>-0.21015248999820813</v>
      </c>
    </row>
    <row r="1191" spans="2:5" x14ac:dyDescent="0.3">
      <c r="B1191" s="9">
        <v>1162</v>
      </c>
      <c r="C1191" s="6">
        <v>67.319999999999993</v>
      </c>
      <c r="D1191" s="6">
        <v>67.4682234492102</v>
      </c>
      <c r="E1191" s="6">
        <f t="shared" si="19"/>
        <v>-0.14822344921020658</v>
      </c>
    </row>
    <row r="1192" spans="2:5" x14ac:dyDescent="0.3">
      <c r="B1192" s="9">
        <v>1163</v>
      </c>
      <c r="C1192" s="6">
        <v>67.2</v>
      </c>
      <c r="D1192" s="6">
        <v>67.318746974229214</v>
      </c>
      <c r="E1192" s="6">
        <f t="shared" si="19"/>
        <v>-0.11874697422921088</v>
      </c>
    </row>
    <row r="1193" spans="2:5" x14ac:dyDescent="0.3">
      <c r="B1193" s="9">
        <v>1164</v>
      </c>
      <c r="C1193" s="6">
        <v>66.67</v>
      </c>
      <c r="D1193" s="6">
        <v>67.198996157357669</v>
      </c>
      <c r="E1193" s="6">
        <f t="shared" si="19"/>
        <v>-0.52899615735766758</v>
      </c>
    </row>
    <row r="1194" spans="2:5" x14ac:dyDescent="0.3">
      <c r="B1194" s="9">
        <v>1165</v>
      </c>
      <c r="C1194" s="6">
        <v>65.989999999999995</v>
      </c>
      <c r="D1194" s="6">
        <v>66.665528063735209</v>
      </c>
      <c r="E1194" s="6">
        <f t="shared" si="19"/>
        <v>-0.67552806373521435</v>
      </c>
    </row>
    <row r="1195" spans="2:5" x14ac:dyDescent="0.3">
      <c r="B1195" s="9">
        <v>1166</v>
      </c>
      <c r="C1195" s="6">
        <v>66.069999999999993</v>
      </c>
      <c r="D1195" s="6">
        <v>65.98428933763681</v>
      </c>
      <c r="E1195" s="6">
        <f t="shared" si="19"/>
        <v>8.5710662363183587E-2</v>
      </c>
    </row>
    <row r="1196" spans="2:5" x14ac:dyDescent="0.3">
      <c r="B1196" s="9">
        <v>1167</v>
      </c>
      <c r="C1196" s="6">
        <v>65.06</v>
      </c>
      <c r="D1196" s="6">
        <v>66.070724565980242</v>
      </c>
      <c r="E1196" s="6">
        <f t="shared" si="19"/>
        <v>-1.0107245659802402</v>
      </c>
    </row>
    <row r="1197" spans="2:5" x14ac:dyDescent="0.3">
      <c r="B1197" s="9">
        <v>1168</v>
      </c>
      <c r="C1197" s="6">
        <v>64.8</v>
      </c>
      <c r="D1197" s="6">
        <v>65.051455711393274</v>
      </c>
      <c r="E1197" s="6">
        <f t="shared" si="19"/>
        <v>-0.25145571139327672</v>
      </c>
    </row>
    <row r="1198" spans="2:5" x14ac:dyDescent="0.3">
      <c r="B1198" s="9">
        <v>1169</v>
      </c>
      <c r="C1198" s="6">
        <v>63.88</v>
      </c>
      <c r="D1198" s="6">
        <v>64.797874287177464</v>
      </c>
      <c r="E1198" s="6">
        <f t="shared" si="19"/>
        <v>-0.91787428717746167</v>
      </c>
    </row>
    <row r="1199" spans="2:5" x14ac:dyDescent="0.3">
      <c r="B1199" s="9">
        <v>1170</v>
      </c>
      <c r="C1199" s="6">
        <v>63.21</v>
      </c>
      <c r="D1199" s="6">
        <v>63.87224063302871</v>
      </c>
      <c r="E1199" s="6">
        <f t="shared" si="19"/>
        <v>-0.66224063302870917</v>
      </c>
    </row>
    <row r="1200" spans="2:5" x14ac:dyDescent="0.3">
      <c r="B1200" s="9">
        <v>1171</v>
      </c>
      <c r="C1200" s="6">
        <v>62.84</v>
      </c>
      <c r="D1200" s="6">
        <v>63.204401664621457</v>
      </c>
      <c r="E1200" s="6">
        <f t="shared" si="19"/>
        <v>-0.36440166462145385</v>
      </c>
    </row>
    <row r="1201" spans="2:5" x14ac:dyDescent="0.3">
      <c r="B1201" s="9">
        <v>1172</v>
      </c>
      <c r="C1201" s="6">
        <v>63</v>
      </c>
      <c r="D1201" s="6">
        <v>62.836919484203612</v>
      </c>
      <c r="E1201" s="6">
        <f t="shared" si="19"/>
        <v>0.16308051579638771</v>
      </c>
    </row>
    <row r="1202" spans="2:5" x14ac:dyDescent="0.3">
      <c r="B1202" s="9">
        <v>1173</v>
      </c>
      <c r="C1202" s="6">
        <v>61.87</v>
      </c>
      <c r="D1202" s="6">
        <v>63.001378621871865</v>
      </c>
      <c r="E1202" s="6">
        <f t="shared" si="19"/>
        <v>-1.1313786218718676</v>
      </c>
    </row>
    <row r="1203" spans="2:5" x14ac:dyDescent="0.3">
      <c r="B1203" s="9">
        <v>1174</v>
      </c>
      <c r="C1203" s="6">
        <v>62</v>
      </c>
      <c r="D1203" s="6">
        <v>61.860435746993659</v>
      </c>
      <c r="E1203" s="6">
        <f t="shared" si="19"/>
        <v>0.13956425300634123</v>
      </c>
    </row>
    <row r="1204" spans="2:5" x14ac:dyDescent="0.3">
      <c r="B1204" s="9">
        <v>1175</v>
      </c>
      <c r="C1204" s="6">
        <v>61.94</v>
      </c>
      <c r="D1204" s="6">
        <v>62.001179824154875</v>
      </c>
      <c r="E1204" s="6">
        <f t="shared" si="19"/>
        <v>-6.1179824154876883E-2</v>
      </c>
    </row>
    <row r="1205" spans="2:5" x14ac:dyDescent="0.3">
      <c r="B1205" s="9">
        <v>1176</v>
      </c>
      <c r="C1205" s="6">
        <v>62.59</v>
      </c>
      <c r="D1205" s="6">
        <v>61.939482808579037</v>
      </c>
      <c r="E1205" s="6">
        <f t="shared" si="19"/>
        <v>0.65051719142096687</v>
      </c>
    </row>
    <row r="1206" spans="2:5" x14ac:dyDescent="0.3">
      <c r="B1206" s="9">
        <v>1177</v>
      </c>
      <c r="C1206" s="6">
        <v>62.01</v>
      </c>
      <c r="D1206" s="6">
        <v>62.595499229774589</v>
      </c>
      <c r="E1206" s="6">
        <f t="shared" si="19"/>
        <v>-0.5854992297745909</v>
      </c>
    </row>
    <row r="1207" spans="2:5" x14ac:dyDescent="0.3">
      <c r="B1207" s="9">
        <v>1178</v>
      </c>
      <c r="C1207" s="6">
        <v>61.56</v>
      </c>
      <c r="D1207" s="6">
        <v>62.0050504078296</v>
      </c>
      <c r="E1207" s="6">
        <f t="shared" si="19"/>
        <v>-0.44505040782959782</v>
      </c>
    </row>
    <row r="1208" spans="2:5" x14ac:dyDescent="0.3">
      <c r="B1208" s="9">
        <v>1179</v>
      </c>
      <c r="C1208" s="6">
        <v>59.99</v>
      </c>
      <c r="D1208" s="6">
        <v>61.556237709800449</v>
      </c>
      <c r="E1208" s="6">
        <f t="shared" si="19"/>
        <v>-1.566237709800447</v>
      </c>
    </row>
    <row r="1209" spans="2:5" x14ac:dyDescent="0.3">
      <c r="B1209" s="9">
        <v>1180</v>
      </c>
      <c r="C1209" s="6">
        <v>60.68</v>
      </c>
      <c r="D1209" s="6">
        <v>59.976759610412458</v>
      </c>
      <c r="E1209" s="6">
        <f t="shared" si="19"/>
        <v>0.70324038958754187</v>
      </c>
    </row>
    <row r="1210" spans="2:5" x14ac:dyDescent="0.3">
      <c r="B1210" s="9">
        <v>1181</v>
      </c>
      <c r="C1210" s="6">
        <v>60.75</v>
      </c>
      <c r="D1210" s="6">
        <v>60.685944932032712</v>
      </c>
      <c r="E1210" s="6">
        <f t="shared" si="19"/>
        <v>6.4055067967288437E-2</v>
      </c>
    </row>
    <row r="1211" spans="2:5" x14ac:dyDescent="0.3">
      <c r="B1211" s="9">
        <v>1182</v>
      </c>
      <c r="C1211" s="6">
        <v>58.88</v>
      </c>
      <c r="D1211" s="6">
        <v>60.750541497660052</v>
      </c>
      <c r="E1211" s="6">
        <f t="shared" si="19"/>
        <v>-1.8705414976600494</v>
      </c>
    </row>
    <row r="1212" spans="2:5" x14ac:dyDescent="0.3">
      <c r="B1212" s="9">
        <v>1183</v>
      </c>
      <c r="C1212" s="6">
        <v>60.55</v>
      </c>
      <c r="D1212" s="6">
        <v>58.864187139657218</v>
      </c>
      <c r="E1212" s="6">
        <f t="shared" si="19"/>
        <v>1.6858128603427787</v>
      </c>
    </row>
    <row r="1213" spans="2:5" x14ac:dyDescent="0.3">
      <c r="B1213" s="9">
        <v>1184</v>
      </c>
      <c r="C1213" s="6">
        <v>60.55</v>
      </c>
      <c r="D1213" s="6">
        <v>60.564251233323603</v>
      </c>
      <c r="E1213" s="6">
        <f t="shared" si="19"/>
        <v>-1.4251233323605561E-2</v>
      </c>
    </row>
    <row r="1214" spans="2:5" x14ac:dyDescent="0.3">
      <c r="B1214" s="9">
        <v>1185</v>
      </c>
      <c r="C1214" s="6">
        <v>60.11</v>
      </c>
      <c r="D1214" s="6">
        <v>60.549879525387396</v>
      </c>
      <c r="E1214" s="6">
        <f t="shared" si="19"/>
        <v>-0.43987952538739705</v>
      </c>
    </row>
    <row r="1215" spans="2:5" x14ac:dyDescent="0.3">
      <c r="B1215" s="9">
        <v>1186</v>
      </c>
      <c r="C1215" s="6">
        <v>59.14</v>
      </c>
      <c r="D1215" s="6">
        <v>60.106281422512517</v>
      </c>
      <c r="E1215" s="6">
        <f t="shared" si="19"/>
        <v>-0.96628142251251603</v>
      </c>
    </row>
    <row r="1216" spans="2:5" x14ac:dyDescent="0.3">
      <c r="B1216" s="9">
        <v>1187</v>
      </c>
      <c r="C1216" s="6">
        <v>58.82</v>
      </c>
      <c r="D1216" s="6">
        <v>59.131831417156398</v>
      </c>
      <c r="E1216" s="6">
        <f t="shared" si="19"/>
        <v>-0.31183141715639806</v>
      </c>
    </row>
    <row r="1217" spans="2:5" x14ac:dyDescent="0.3">
      <c r="B1217" s="9">
        <v>1188</v>
      </c>
      <c r="C1217" s="6">
        <v>57.7</v>
      </c>
      <c r="D1217" s="6">
        <v>58.817363893473534</v>
      </c>
      <c r="E1217" s="6">
        <f t="shared" si="19"/>
        <v>-1.1173638934735308</v>
      </c>
    </row>
    <row r="1218" spans="2:5" x14ac:dyDescent="0.3">
      <c r="B1218" s="9">
        <v>1189</v>
      </c>
      <c r="C1218" s="6">
        <v>57.59</v>
      </c>
      <c r="D1218" s="6">
        <v>57.690554222281818</v>
      </c>
      <c r="E1218" s="6">
        <f t="shared" si="19"/>
        <v>-0.10055422228181499</v>
      </c>
    </row>
    <row r="1219" spans="2:5" x14ac:dyDescent="0.3">
      <c r="B1219" s="9">
        <v>1190</v>
      </c>
      <c r="C1219" s="6">
        <v>57.25</v>
      </c>
      <c r="D1219" s="6">
        <v>57.589149952099</v>
      </c>
      <c r="E1219" s="6">
        <f t="shared" si="19"/>
        <v>-0.33914995209899956</v>
      </c>
    </row>
    <row r="1220" spans="2:5" x14ac:dyDescent="0.3">
      <c r="B1220" s="9">
        <v>1191</v>
      </c>
      <c r="C1220" s="6">
        <v>57.46</v>
      </c>
      <c r="D1220" s="6">
        <v>57.24713295276554</v>
      </c>
      <c r="E1220" s="6">
        <f t="shared" si="19"/>
        <v>0.21286704723446093</v>
      </c>
    </row>
    <row r="1221" spans="2:5" x14ac:dyDescent="0.3">
      <c r="B1221" s="9">
        <v>1192</v>
      </c>
      <c r="C1221" s="6">
        <v>56.69</v>
      </c>
      <c r="D1221" s="6">
        <v>57.461799498644488</v>
      </c>
      <c r="E1221" s="6">
        <f t="shared" si="19"/>
        <v>-0.77179949864449071</v>
      </c>
    </row>
    <row r="1222" spans="2:5" x14ac:dyDescent="0.3">
      <c r="B1222" s="9">
        <v>1193</v>
      </c>
      <c r="C1222" s="6">
        <v>56.8</v>
      </c>
      <c r="D1222" s="6">
        <v>56.683475494823305</v>
      </c>
      <c r="E1222" s="6">
        <f t="shared" si="19"/>
        <v>0.11652450517669166</v>
      </c>
    </row>
    <row r="1223" spans="2:5" x14ac:dyDescent="0.3">
      <c r="B1223" s="9">
        <v>1194</v>
      </c>
      <c r="C1223" s="6">
        <v>56.8</v>
      </c>
      <c r="D1223" s="6">
        <v>56.800985054717671</v>
      </c>
      <c r="E1223" s="6">
        <f t="shared" si="19"/>
        <v>-9.8505471767396102E-4</v>
      </c>
    </row>
    <row r="1224" spans="2:5" x14ac:dyDescent="0.3">
      <c r="B1224" s="9">
        <v>1195</v>
      </c>
      <c r="C1224" s="6">
        <v>56.47</v>
      </c>
      <c r="D1224" s="6">
        <v>56.799991672714711</v>
      </c>
      <c r="E1224" s="6">
        <f t="shared" si="19"/>
        <v>-0.32999167271471208</v>
      </c>
    </row>
    <row r="1225" spans="2:5" x14ac:dyDescent="0.3">
      <c r="B1225" s="9">
        <v>1196</v>
      </c>
      <c r="C1225" s="6">
        <v>56.63</v>
      </c>
      <c r="D1225" s="6">
        <v>56.467210373444566</v>
      </c>
      <c r="E1225" s="6">
        <f t="shared" si="19"/>
        <v>0.16278962655543694</v>
      </c>
    </row>
    <row r="1226" spans="2:5" x14ac:dyDescent="0.3">
      <c r="B1226" s="9">
        <v>1197</v>
      </c>
      <c r="C1226" s="6">
        <v>56.21</v>
      </c>
      <c r="D1226" s="6">
        <v>56.631376162802695</v>
      </c>
      <c r="E1226" s="6">
        <f t="shared" si="19"/>
        <v>-0.42137616280269441</v>
      </c>
    </row>
    <row r="1227" spans="2:5" x14ac:dyDescent="0.3">
      <c r="B1227" s="9">
        <v>1198</v>
      </c>
      <c r="C1227" s="6">
        <v>56.78</v>
      </c>
      <c r="D1227" s="6">
        <v>56.206437843040362</v>
      </c>
      <c r="E1227" s="6">
        <f t="shared" si="19"/>
        <v>0.57356215695963897</v>
      </c>
    </row>
    <row r="1228" spans="2:5" x14ac:dyDescent="0.3">
      <c r="B1228" s="9">
        <v>1199</v>
      </c>
      <c r="C1228" s="6">
        <v>56.31</v>
      </c>
      <c r="D1228" s="6">
        <v>56.784848680607858</v>
      </c>
      <c r="E1228" s="6">
        <f t="shared" si="19"/>
        <v>-0.47484868060785601</v>
      </c>
    </row>
    <row r="1229" spans="2:5" x14ac:dyDescent="0.3">
      <c r="B1229" s="9">
        <v>1200</v>
      </c>
      <c r="C1229" s="6">
        <v>56.94</v>
      </c>
      <c r="D1229" s="6">
        <v>56.305985806313416</v>
      </c>
      <c r="E1229" s="6">
        <f t="shared" si="19"/>
        <v>0.63401419368658196</v>
      </c>
    </row>
    <row r="1230" spans="2:5" x14ac:dyDescent="0.3">
      <c r="B1230" s="9">
        <v>1201</v>
      </c>
      <c r="C1230" s="6">
        <v>56.31</v>
      </c>
      <c r="D1230" s="6">
        <v>56.945359719585284</v>
      </c>
      <c r="E1230" s="6">
        <f t="shared" si="19"/>
        <v>-0.63535971958528137</v>
      </c>
    </row>
    <row r="1231" spans="2:5" x14ac:dyDescent="0.3">
      <c r="B1231" s="9">
        <v>1202</v>
      </c>
      <c r="C1231" s="6">
        <v>56.83</v>
      </c>
      <c r="D1231" s="6">
        <v>56.304628905840474</v>
      </c>
      <c r="E1231" s="6">
        <f t="shared" si="19"/>
        <v>0.52537109415952443</v>
      </c>
    </row>
    <row r="1232" spans="2:5" x14ac:dyDescent="0.3">
      <c r="B1232" s="9">
        <v>1203</v>
      </c>
      <c r="C1232" s="6">
        <v>57.58</v>
      </c>
      <c r="D1232" s="6">
        <v>56.834441291332197</v>
      </c>
      <c r="E1232" s="6">
        <f t="shared" si="19"/>
        <v>0.74555870866780083</v>
      </c>
    </row>
    <row r="1233" spans="2:5" x14ac:dyDescent="0.3">
      <c r="B1233" s="9">
        <v>1204</v>
      </c>
      <c r="C1233" s="6">
        <v>57.75</v>
      </c>
      <c r="D1233" s="6">
        <v>57.586302675322749</v>
      </c>
      <c r="E1233" s="6">
        <f t="shared" si="19"/>
        <v>0.16369732467725129</v>
      </c>
    </row>
    <row r="1234" spans="2:5" x14ac:dyDescent="0.3">
      <c r="B1234" s="9">
        <v>1205</v>
      </c>
      <c r="C1234" s="6">
        <v>57.34</v>
      </c>
      <c r="D1234" s="6">
        <v>57.751383836144157</v>
      </c>
      <c r="E1234" s="6">
        <f t="shared" si="19"/>
        <v>-0.41138383614415375</v>
      </c>
    </row>
    <row r="1235" spans="2:5" x14ac:dyDescent="0.3">
      <c r="B1235" s="9">
        <v>1206</v>
      </c>
      <c r="C1235" s="6">
        <v>57.11</v>
      </c>
      <c r="D1235" s="6">
        <v>57.336522314444046</v>
      </c>
      <c r="E1235" s="6">
        <f t="shared" si="19"/>
        <v>-0.22652231444404691</v>
      </c>
    </row>
    <row r="1236" spans="2:5" x14ac:dyDescent="0.3">
      <c r="B1236" s="9">
        <v>1207</v>
      </c>
      <c r="C1236" s="6">
        <v>57.66</v>
      </c>
      <c r="D1236" s="6">
        <v>57.108085064818233</v>
      </c>
      <c r="E1236" s="6">
        <f t="shared" si="19"/>
        <v>0.55191493518176316</v>
      </c>
    </row>
    <row r="1237" spans="2:5" x14ac:dyDescent="0.3">
      <c r="B1237" s="9">
        <v>1208</v>
      </c>
      <c r="C1237" s="6">
        <v>57.39</v>
      </c>
      <c r="D1237" s="6">
        <v>57.664665683066659</v>
      </c>
      <c r="E1237" s="6">
        <f t="shared" si="19"/>
        <v>-0.27466568306665806</v>
      </c>
    </row>
    <row r="1238" spans="2:5" x14ac:dyDescent="0.3">
      <c r="B1238" s="9">
        <v>1209</v>
      </c>
      <c r="C1238" s="6">
        <v>56.32</v>
      </c>
      <c r="D1238" s="6">
        <v>57.387678078731369</v>
      </c>
      <c r="E1238" s="6">
        <f t="shared" si="19"/>
        <v>-1.0676780787313689</v>
      </c>
    </row>
    <row r="1239" spans="2:5" x14ac:dyDescent="0.3">
      <c r="B1239" s="9">
        <v>1210</v>
      </c>
      <c r="C1239" s="6">
        <v>56.36</v>
      </c>
      <c r="D1239" s="6">
        <v>56.310974247633034</v>
      </c>
      <c r="E1239" s="6">
        <f t="shared" si="19"/>
        <v>4.9025752366965492E-2</v>
      </c>
    </row>
    <row r="1240" spans="2:5" x14ac:dyDescent="0.3">
      <c r="B1240" s="9">
        <v>1211</v>
      </c>
      <c r="C1240" s="6">
        <v>56.48</v>
      </c>
      <c r="D1240" s="6">
        <v>56.360414445430017</v>
      </c>
      <c r="E1240" s="6">
        <f t="shared" si="19"/>
        <v>0.11958555456997999</v>
      </c>
    </row>
    <row r="1241" spans="2:5" x14ac:dyDescent="0.3">
      <c r="B1241" s="9">
        <v>1212</v>
      </c>
      <c r="C1241" s="6">
        <v>55.8</v>
      </c>
      <c r="D1241" s="6">
        <v>56.481010931687848</v>
      </c>
      <c r="E1241" s="6">
        <f t="shared" si="19"/>
        <v>-0.68101093168785098</v>
      </c>
    </row>
    <row r="1242" spans="2:5" x14ac:dyDescent="0.3">
      <c r="B1242" s="9">
        <v>1213</v>
      </c>
      <c r="C1242" s="6">
        <v>55.33</v>
      </c>
      <c r="D1242" s="6">
        <v>55.794242987515545</v>
      </c>
      <c r="E1242" s="6">
        <f t="shared" si="19"/>
        <v>-0.46424298751554716</v>
      </c>
    </row>
    <row r="1243" spans="2:5" x14ac:dyDescent="0.3">
      <c r="B1243" s="9">
        <v>1214</v>
      </c>
      <c r="C1243" s="6">
        <v>54.59</v>
      </c>
      <c r="D1243" s="6">
        <v>55.326075462888205</v>
      </c>
      <c r="E1243" s="6">
        <f t="shared" si="19"/>
        <v>-0.73607546288820203</v>
      </c>
    </row>
    <row r="1244" spans="2:5" x14ac:dyDescent="0.3">
      <c r="B1244" s="9">
        <v>1215</v>
      </c>
      <c r="C1244" s="6">
        <v>54.48</v>
      </c>
      <c r="D1244" s="6">
        <v>54.583777492500985</v>
      </c>
      <c r="E1244" s="6">
        <f t="shared" si="19"/>
        <v>-0.10377749250098844</v>
      </c>
    </row>
    <row r="1245" spans="2:5" x14ac:dyDescent="0.3">
      <c r="B1245" s="9">
        <v>1216</v>
      </c>
      <c r="C1245" s="6">
        <v>53.9</v>
      </c>
      <c r="D1245" s="6">
        <v>54.479122703774436</v>
      </c>
      <c r="E1245" s="6">
        <f t="shared" si="19"/>
        <v>-0.57912270377443775</v>
      </c>
    </row>
    <row r="1246" spans="2:5" x14ac:dyDescent="0.3">
      <c r="B1246" s="9">
        <v>1217</v>
      </c>
      <c r="C1246" s="6">
        <v>53.59</v>
      </c>
      <c r="D1246" s="6">
        <v>53.895104312602754</v>
      </c>
      <c r="E1246" s="6">
        <f t="shared" ref="E1246:E1309" si="20">C1246 - D1246</f>
        <v>-0.30510431260275084</v>
      </c>
    </row>
    <row r="1247" spans="2:5" x14ac:dyDescent="0.3">
      <c r="B1247" s="9">
        <v>1218</v>
      </c>
      <c r="C1247" s="6">
        <v>54.25</v>
      </c>
      <c r="D1247" s="6">
        <v>53.587420761907069</v>
      </c>
      <c r="E1247" s="6">
        <f t="shared" si="20"/>
        <v>0.66257923809293118</v>
      </c>
    </row>
    <row r="1248" spans="2:5" x14ac:dyDescent="0.3">
      <c r="B1248" s="9">
        <v>1219</v>
      </c>
      <c r="C1248" s="6">
        <v>54.17</v>
      </c>
      <c r="D1248" s="6">
        <v>54.255601197819495</v>
      </c>
      <c r="E1248" s="6">
        <f t="shared" si="20"/>
        <v>-8.5601197819492825E-2</v>
      </c>
    </row>
    <row r="1249" spans="2:5" x14ac:dyDescent="0.3">
      <c r="B1249" s="9">
        <v>1220</v>
      </c>
      <c r="C1249" s="6">
        <v>54.6</v>
      </c>
      <c r="D1249" s="6">
        <v>54.1692763593922</v>
      </c>
      <c r="E1249" s="6">
        <f t="shared" si="20"/>
        <v>0.43072364060780188</v>
      </c>
    </row>
    <row r="1250" spans="2:5" x14ac:dyDescent="0.3">
      <c r="B1250" s="9">
        <v>1221</v>
      </c>
      <c r="C1250" s="6">
        <v>55.73</v>
      </c>
      <c r="D1250" s="6">
        <v>54.60364117705155</v>
      </c>
      <c r="E1250" s="6">
        <f t="shared" si="20"/>
        <v>1.1263588229484469</v>
      </c>
    </row>
    <row r="1251" spans="2:5" x14ac:dyDescent="0.3">
      <c r="B1251" s="9">
        <v>1222</v>
      </c>
      <c r="C1251" s="6">
        <v>55.61</v>
      </c>
      <c r="D1251" s="6">
        <v>55.739521817497987</v>
      </c>
      <c r="E1251" s="6">
        <f t="shared" si="20"/>
        <v>-0.12952181749798797</v>
      </c>
    </row>
    <row r="1252" spans="2:5" x14ac:dyDescent="0.3">
      <c r="B1252" s="9">
        <v>1223</v>
      </c>
      <c r="C1252" s="6">
        <v>55.61</v>
      </c>
      <c r="D1252" s="6">
        <v>55.608905070850348</v>
      </c>
      <c r="E1252" s="6">
        <f t="shared" si="20"/>
        <v>1.0949291496515912E-3</v>
      </c>
    </row>
    <row r="1253" spans="2:5" x14ac:dyDescent="0.3">
      <c r="B1253" s="9">
        <v>1224</v>
      </c>
      <c r="C1253" s="6">
        <v>54.88</v>
      </c>
      <c r="D1253" s="6">
        <v>55.610009256122751</v>
      </c>
      <c r="E1253" s="6">
        <f t="shared" si="20"/>
        <v>-0.7300092561227487</v>
      </c>
    </row>
    <row r="1254" spans="2:5" x14ac:dyDescent="0.3">
      <c r="B1254" s="9">
        <v>1225</v>
      </c>
      <c r="C1254" s="6">
        <v>54.96</v>
      </c>
      <c r="D1254" s="6">
        <v>54.87382877395104</v>
      </c>
      <c r="E1254" s="6">
        <f t="shared" si="20"/>
        <v>8.6171226048961103E-2</v>
      </c>
    </row>
    <row r="1255" spans="2:5" x14ac:dyDescent="0.3">
      <c r="B1255" s="9">
        <v>1226</v>
      </c>
      <c r="C1255" s="6">
        <v>54.95</v>
      </c>
      <c r="D1255" s="6">
        <v>54.960728459413907</v>
      </c>
      <c r="E1255" s="6">
        <f t="shared" si="20"/>
        <v>-1.0728459413904545E-2</v>
      </c>
    </row>
    <row r="1256" spans="2:5" x14ac:dyDescent="0.3">
      <c r="B1256" s="9">
        <v>1227</v>
      </c>
      <c r="C1256" s="6">
        <v>54.75</v>
      </c>
      <c r="D1256" s="6">
        <v>54.949909305604493</v>
      </c>
      <c r="E1256" s="6">
        <f t="shared" si="20"/>
        <v>-0.19990930560449272</v>
      </c>
    </row>
    <row r="1257" spans="2:5" x14ac:dyDescent="0.3">
      <c r="B1257" s="9">
        <v>1228</v>
      </c>
      <c r="C1257" s="6">
        <v>54.66</v>
      </c>
      <c r="D1257" s="6">
        <v>54.74831004127163</v>
      </c>
      <c r="E1257" s="6">
        <f t="shared" si="20"/>
        <v>-8.8310041271633111E-2</v>
      </c>
    </row>
    <row r="1258" spans="2:5" x14ac:dyDescent="0.3">
      <c r="B1258" s="9">
        <v>1229</v>
      </c>
      <c r="C1258" s="6">
        <v>54.36</v>
      </c>
      <c r="D1258" s="6">
        <v>54.659253459839704</v>
      </c>
      <c r="E1258" s="6">
        <f t="shared" si="20"/>
        <v>-0.29925345983970431</v>
      </c>
    </row>
    <row r="1259" spans="2:5" x14ac:dyDescent="0.3">
      <c r="B1259" s="9">
        <v>1230</v>
      </c>
      <c r="C1259" s="6">
        <v>54.52</v>
      </c>
      <c r="D1259" s="6">
        <v>54.357470222834685</v>
      </c>
      <c r="E1259" s="6">
        <f t="shared" si="20"/>
        <v>0.16252977716531802</v>
      </c>
    </row>
    <row r="1260" spans="2:5" x14ac:dyDescent="0.3">
      <c r="B1260" s="9">
        <v>1231</v>
      </c>
      <c r="C1260" s="6">
        <v>54.29</v>
      </c>
      <c r="D1260" s="6">
        <v>54.521373966132835</v>
      </c>
      <c r="E1260" s="6">
        <f t="shared" si="20"/>
        <v>-0.23137396613283556</v>
      </c>
    </row>
    <row r="1261" spans="2:5" x14ac:dyDescent="0.3">
      <c r="B1261" s="9">
        <v>1232</v>
      </c>
      <c r="C1261" s="6">
        <v>53.9</v>
      </c>
      <c r="D1261" s="6">
        <v>54.288044050763915</v>
      </c>
      <c r="E1261" s="6">
        <f t="shared" si="20"/>
        <v>-0.38804405076391646</v>
      </c>
    </row>
    <row r="1262" spans="2:5" x14ac:dyDescent="0.3">
      <c r="B1262" s="9">
        <v>1233</v>
      </c>
      <c r="C1262" s="6">
        <v>54.59</v>
      </c>
      <c r="D1262" s="6">
        <v>53.896719620286824</v>
      </c>
      <c r="E1262" s="6">
        <f t="shared" si="20"/>
        <v>0.69328037971317968</v>
      </c>
    </row>
    <row r="1263" spans="2:5" x14ac:dyDescent="0.3">
      <c r="B1263" s="9">
        <v>1234</v>
      </c>
      <c r="C1263" s="6">
        <v>53.88</v>
      </c>
      <c r="D1263" s="6">
        <v>54.595860733823073</v>
      </c>
      <c r="E1263" s="6">
        <f t="shared" si="20"/>
        <v>-0.71586073382307092</v>
      </c>
    </row>
    <row r="1264" spans="2:5" x14ac:dyDescent="0.3">
      <c r="B1264" s="9">
        <v>1235</v>
      </c>
      <c r="C1264" s="6">
        <v>53.79</v>
      </c>
      <c r="D1264" s="6">
        <v>53.87394838028294</v>
      </c>
      <c r="E1264" s="6">
        <f t="shared" si="20"/>
        <v>-8.3948380282940605E-2</v>
      </c>
    </row>
    <row r="1265" spans="2:5" x14ac:dyDescent="0.3">
      <c r="B1265" s="9">
        <v>1236</v>
      </c>
      <c r="C1265" s="6">
        <v>53.99</v>
      </c>
      <c r="D1265" s="6">
        <v>53.789290331695348</v>
      </c>
      <c r="E1265" s="6">
        <f t="shared" si="20"/>
        <v>0.20070966830465409</v>
      </c>
    </row>
    <row r="1266" spans="2:5" x14ac:dyDescent="0.3">
      <c r="B1266" s="9">
        <v>1237</v>
      </c>
      <c r="C1266" s="6">
        <v>54.36</v>
      </c>
      <c r="D1266" s="6">
        <v>53.991696724696197</v>
      </c>
      <c r="E1266" s="6">
        <f t="shared" si="20"/>
        <v>0.36830327530380202</v>
      </c>
    </row>
    <row r="1267" spans="2:5" x14ac:dyDescent="0.3">
      <c r="B1267" s="9">
        <v>1238</v>
      </c>
      <c r="C1267" s="6">
        <v>54.38</v>
      </c>
      <c r="D1267" s="6">
        <v>54.363113498558285</v>
      </c>
      <c r="E1267" s="6">
        <f t="shared" si="20"/>
        <v>1.6886501441717883E-2</v>
      </c>
    </row>
    <row r="1268" spans="2:5" x14ac:dyDescent="0.3">
      <c r="B1268" s="9">
        <v>1239</v>
      </c>
      <c r="C1268" s="6">
        <v>53.95</v>
      </c>
      <c r="D1268" s="6">
        <v>54.380142752186629</v>
      </c>
      <c r="E1268" s="6">
        <f t="shared" si="20"/>
        <v>-0.4301427521866259</v>
      </c>
    </row>
    <row r="1269" spans="2:5" x14ac:dyDescent="0.3">
      <c r="B1269" s="9">
        <v>1240</v>
      </c>
      <c r="C1269" s="6">
        <v>53.95</v>
      </c>
      <c r="D1269" s="6">
        <v>53.946363733562571</v>
      </c>
      <c r="E1269" s="6">
        <f t="shared" si="20"/>
        <v>3.6362664374323117E-3</v>
      </c>
    </row>
    <row r="1270" spans="2:5" x14ac:dyDescent="0.3">
      <c r="B1270" s="9">
        <v>1241</v>
      </c>
      <c r="C1270" s="6">
        <v>52.73</v>
      </c>
      <c r="D1270" s="6">
        <v>53.950030739640596</v>
      </c>
      <c r="E1270" s="6">
        <f t="shared" si="20"/>
        <v>-1.2200307396405989</v>
      </c>
    </row>
    <row r="1271" spans="2:5" x14ac:dyDescent="0.3">
      <c r="B1271" s="9">
        <v>1242</v>
      </c>
      <c r="C1271" s="6">
        <v>52.34</v>
      </c>
      <c r="D1271" s="6">
        <v>52.719686315046211</v>
      </c>
      <c r="E1271" s="6">
        <f t="shared" si="20"/>
        <v>-0.37968631504620731</v>
      </c>
    </row>
    <row r="1272" spans="2:5" x14ac:dyDescent="0.3">
      <c r="B1272" s="9">
        <v>1243</v>
      </c>
      <c r="C1272" s="6">
        <v>52.34</v>
      </c>
      <c r="D1272" s="6">
        <v>52.336790273468189</v>
      </c>
      <c r="E1272" s="6">
        <f t="shared" si="20"/>
        <v>3.2097265318142831E-3</v>
      </c>
    </row>
    <row r="1273" spans="2:5" x14ac:dyDescent="0.3">
      <c r="B1273" s="9">
        <v>1244</v>
      </c>
      <c r="C1273" s="6">
        <v>52.41</v>
      </c>
      <c r="D1273" s="6">
        <v>52.340027133831271</v>
      </c>
      <c r="E1273" s="6">
        <f t="shared" si="20"/>
        <v>6.9972866168726E-2</v>
      </c>
    </row>
    <row r="1274" spans="2:5" x14ac:dyDescent="0.3">
      <c r="B1274" s="9">
        <v>1245</v>
      </c>
      <c r="C1274" s="6">
        <v>51.53</v>
      </c>
      <c r="D1274" s="6">
        <v>52.410591524519432</v>
      </c>
      <c r="E1274" s="6">
        <f t="shared" si="20"/>
        <v>-0.88059152451943135</v>
      </c>
    </row>
    <row r="1275" spans="2:5" x14ac:dyDescent="0.3">
      <c r="B1275" s="9">
        <v>1246</v>
      </c>
      <c r="C1275" s="6">
        <v>51.09</v>
      </c>
      <c r="D1275" s="6">
        <v>51.522555807602402</v>
      </c>
      <c r="E1275" s="6">
        <f t="shared" si="20"/>
        <v>-0.43255580760239809</v>
      </c>
    </row>
    <row r="1276" spans="2:5" x14ac:dyDescent="0.3">
      <c r="B1276" s="9">
        <v>1247</v>
      </c>
      <c r="C1276" s="6">
        <v>50.59</v>
      </c>
      <c r="D1276" s="6">
        <v>51.086343334491829</v>
      </c>
      <c r="E1276" s="6">
        <f t="shared" si="20"/>
        <v>-0.49634333449182577</v>
      </c>
    </row>
    <row r="1277" spans="2:5" x14ac:dyDescent="0.3">
      <c r="B1277" s="9">
        <v>1248</v>
      </c>
      <c r="C1277" s="6">
        <v>50.58</v>
      </c>
      <c r="D1277" s="6">
        <v>50.585804098524285</v>
      </c>
      <c r="E1277" s="6">
        <f t="shared" si="20"/>
        <v>-5.8040985242868715E-3</v>
      </c>
    </row>
    <row r="1278" spans="2:5" x14ac:dyDescent="0.3">
      <c r="B1278" s="9">
        <v>1249</v>
      </c>
      <c r="C1278" s="6">
        <v>50.79</v>
      </c>
      <c r="D1278" s="6">
        <v>50.579950934315264</v>
      </c>
      <c r="E1278" s="6">
        <f t="shared" si="20"/>
        <v>0.21004906568473558</v>
      </c>
    </row>
    <row r="1279" spans="2:5" x14ac:dyDescent="0.3">
      <c r="B1279" s="9">
        <v>1250</v>
      </c>
      <c r="C1279" s="6">
        <v>50.78</v>
      </c>
      <c r="D1279" s="6">
        <v>50.791775676479219</v>
      </c>
      <c r="E1279" s="6">
        <f t="shared" si="20"/>
        <v>-1.1775676479217623E-2</v>
      </c>
    </row>
    <row r="1280" spans="2:5" x14ac:dyDescent="0.3">
      <c r="B1280" s="9">
        <v>1251</v>
      </c>
      <c r="C1280" s="6">
        <v>50.76</v>
      </c>
      <c r="D1280" s="6">
        <v>50.779900452821906</v>
      </c>
      <c r="E1280" s="6">
        <f t="shared" si="20"/>
        <v>-1.9900452821907777E-2</v>
      </c>
    </row>
    <row r="1281" spans="2:5" x14ac:dyDescent="0.3">
      <c r="B1281" s="9">
        <v>1252</v>
      </c>
      <c r="C1281" s="6">
        <v>50.97</v>
      </c>
      <c r="D1281" s="6">
        <v>50.759831768992214</v>
      </c>
      <c r="E1281" s="6">
        <f t="shared" si="20"/>
        <v>0.21016823100778481</v>
      </c>
    </row>
    <row r="1282" spans="2:5" x14ac:dyDescent="0.3">
      <c r="B1282" s="9">
        <v>1253</v>
      </c>
      <c r="C1282" s="6">
        <v>52.19</v>
      </c>
      <c r="D1282" s="6">
        <v>50.971776683858423</v>
      </c>
      <c r="E1282" s="6">
        <f t="shared" si="20"/>
        <v>1.2182233161415752</v>
      </c>
    </row>
    <row r="1283" spans="2:5" x14ac:dyDescent="0.3">
      <c r="B1283" s="9">
        <v>1254</v>
      </c>
      <c r="C1283" s="6">
        <v>51.21</v>
      </c>
      <c r="D1283" s="6">
        <v>52.200298405669457</v>
      </c>
      <c r="E1283" s="6">
        <f t="shared" si="20"/>
        <v>-0.99029840566945637</v>
      </c>
    </row>
    <row r="1284" spans="2:5" x14ac:dyDescent="0.3">
      <c r="B1284" s="9">
        <v>1255</v>
      </c>
      <c r="C1284" s="6">
        <v>51.1</v>
      </c>
      <c r="D1284" s="6">
        <v>51.201628386536143</v>
      </c>
      <c r="E1284" s="6">
        <f t="shared" si="20"/>
        <v>-0.10162838653614159</v>
      </c>
    </row>
    <row r="1285" spans="2:5" x14ac:dyDescent="0.3">
      <c r="B1285" s="9">
        <v>1256</v>
      </c>
      <c r="C1285" s="6">
        <v>49.79</v>
      </c>
      <c r="D1285" s="6">
        <v>51.099140871514919</v>
      </c>
      <c r="E1285" s="6">
        <f t="shared" si="20"/>
        <v>-1.30914087151492</v>
      </c>
    </row>
    <row r="1286" spans="2:5" x14ac:dyDescent="0.3">
      <c r="B1286" s="9">
        <v>1257</v>
      </c>
      <c r="C1286" s="6">
        <v>49.79</v>
      </c>
      <c r="D1286" s="6">
        <v>49.778933011218314</v>
      </c>
      <c r="E1286" s="6">
        <f t="shared" si="20"/>
        <v>1.1066988781685438E-2</v>
      </c>
    </row>
    <row r="1287" spans="2:5" x14ac:dyDescent="0.3">
      <c r="B1287" s="9">
        <v>1258</v>
      </c>
      <c r="C1287" s="6">
        <v>49.15</v>
      </c>
      <c r="D1287" s="6">
        <v>49.790093556196553</v>
      </c>
      <c r="E1287" s="6">
        <f t="shared" si="20"/>
        <v>-0.64009355619655395</v>
      </c>
    </row>
    <row r="1288" spans="2:5" x14ac:dyDescent="0.3">
      <c r="B1288" s="9">
        <v>1259</v>
      </c>
      <c r="C1288" s="6">
        <v>49.53</v>
      </c>
      <c r="D1288" s="6">
        <v>49.144588887750892</v>
      </c>
      <c r="E1288" s="6">
        <f t="shared" si="20"/>
        <v>0.38541111224910907</v>
      </c>
    </row>
    <row r="1289" spans="2:5" x14ac:dyDescent="0.3">
      <c r="B1289" s="9">
        <v>1260</v>
      </c>
      <c r="C1289" s="6">
        <v>49.85</v>
      </c>
      <c r="D1289" s="6">
        <v>49.533258121832731</v>
      </c>
      <c r="E1289" s="6">
        <f t="shared" si="20"/>
        <v>0.31674187816727084</v>
      </c>
    </row>
    <row r="1290" spans="2:5" x14ac:dyDescent="0.3">
      <c r="B1290" s="9">
        <v>1261</v>
      </c>
      <c r="C1290" s="6">
        <v>49.88</v>
      </c>
      <c r="D1290" s="6">
        <v>49.852677617732851</v>
      </c>
      <c r="E1290" s="6">
        <f t="shared" si="20"/>
        <v>2.7322382267151113E-2</v>
      </c>
    </row>
    <row r="1291" spans="2:5" x14ac:dyDescent="0.3">
      <c r="B1291" s="9">
        <v>1262</v>
      </c>
      <c r="C1291" s="6">
        <v>49.88</v>
      </c>
      <c r="D1291" s="6">
        <v>49.880230973231846</v>
      </c>
      <c r="E1291" s="6">
        <f t="shared" si="20"/>
        <v>-2.3097323184373408E-4</v>
      </c>
    </row>
    <row r="1292" spans="2:5" x14ac:dyDescent="0.3">
      <c r="B1292" s="9">
        <v>1263</v>
      </c>
      <c r="C1292" s="6">
        <v>50</v>
      </c>
      <c r="D1292" s="6">
        <v>49.879998047438413</v>
      </c>
      <c r="E1292" s="6">
        <f t="shared" si="20"/>
        <v>0.12000195256158719</v>
      </c>
    </row>
    <row r="1293" spans="2:5" x14ac:dyDescent="0.3">
      <c r="B1293" s="9">
        <v>1264</v>
      </c>
      <c r="C1293" s="6">
        <v>50.93</v>
      </c>
      <c r="D1293" s="6">
        <v>50.001014451761208</v>
      </c>
      <c r="E1293" s="6">
        <f t="shared" si="20"/>
        <v>0.92898554823879209</v>
      </c>
    </row>
    <row r="1294" spans="2:5" x14ac:dyDescent="0.3">
      <c r="B1294" s="9">
        <v>1265</v>
      </c>
      <c r="C1294" s="6">
        <v>49.94</v>
      </c>
      <c r="D1294" s="6">
        <v>50.937853297429186</v>
      </c>
      <c r="E1294" s="6">
        <f t="shared" si="20"/>
        <v>-0.99785329742918805</v>
      </c>
    </row>
    <row r="1295" spans="2:5" x14ac:dyDescent="0.3">
      <c r="B1295" s="9">
        <v>1266</v>
      </c>
      <c r="C1295" s="6">
        <v>50.22</v>
      </c>
      <c r="D1295" s="6">
        <v>49.931564520298224</v>
      </c>
      <c r="E1295" s="6">
        <f t="shared" si="20"/>
        <v>0.28843547970177497</v>
      </c>
    </row>
    <row r="1296" spans="2:5" x14ac:dyDescent="0.3">
      <c r="B1296" s="9">
        <v>1267</v>
      </c>
      <c r="C1296" s="6">
        <v>49.28</v>
      </c>
      <c r="D1296" s="6">
        <v>50.222438325994972</v>
      </c>
      <c r="E1296" s="6">
        <f t="shared" si="20"/>
        <v>-0.94243832599497068</v>
      </c>
    </row>
    <row r="1297" spans="2:5" x14ac:dyDescent="0.3">
      <c r="B1297" s="9">
        <v>1268</v>
      </c>
      <c r="C1297" s="6">
        <v>48.67</v>
      </c>
      <c r="D1297" s="6">
        <v>49.27203297780386</v>
      </c>
      <c r="E1297" s="6">
        <f t="shared" si="20"/>
        <v>-0.60203297780385867</v>
      </c>
    </row>
    <row r="1298" spans="2:5" x14ac:dyDescent="0.3">
      <c r="B1298" s="9">
        <v>1269</v>
      </c>
      <c r="C1298" s="6">
        <v>49.11</v>
      </c>
      <c r="D1298" s="6">
        <v>48.664910637688791</v>
      </c>
      <c r="E1298" s="6">
        <f t="shared" si="20"/>
        <v>0.44508936231120799</v>
      </c>
    </row>
    <row r="1299" spans="2:5" x14ac:dyDescent="0.3">
      <c r="B1299" s="9">
        <v>1270</v>
      </c>
      <c r="C1299" s="6">
        <v>49.64</v>
      </c>
      <c r="D1299" s="6">
        <v>49.113762619506218</v>
      </c>
      <c r="E1299" s="6">
        <f t="shared" si="20"/>
        <v>0.52623738049378233</v>
      </c>
    </row>
    <row r="1300" spans="2:5" x14ac:dyDescent="0.3">
      <c r="B1300" s="9">
        <v>1271</v>
      </c>
      <c r="C1300" s="6">
        <v>49.48</v>
      </c>
      <c r="D1300" s="6">
        <v>49.644448614593863</v>
      </c>
      <c r="E1300" s="6">
        <f t="shared" si="20"/>
        <v>-0.16444861459386573</v>
      </c>
    </row>
    <row r="1301" spans="2:5" x14ac:dyDescent="0.3">
      <c r="B1301" s="9">
        <v>1272</v>
      </c>
      <c r="C1301" s="6">
        <v>49.3</v>
      </c>
      <c r="D1301" s="6">
        <v>49.478609812731023</v>
      </c>
      <c r="E1301" s="6">
        <f t="shared" si="20"/>
        <v>-0.17860981273102539</v>
      </c>
    </row>
    <row r="1302" spans="2:5" x14ac:dyDescent="0.3">
      <c r="B1302" s="9">
        <v>1273</v>
      </c>
      <c r="C1302" s="6">
        <v>49.24</v>
      </c>
      <c r="D1302" s="6">
        <v>49.298490099242322</v>
      </c>
      <c r="E1302" s="6">
        <f t="shared" si="20"/>
        <v>-5.8490099242320071E-2</v>
      </c>
    </row>
    <row r="1303" spans="2:5" x14ac:dyDescent="0.3">
      <c r="B1303" s="9">
        <v>1274</v>
      </c>
      <c r="C1303" s="6">
        <v>49.06</v>
      </c>
      <c r="D1303" s="6">
        <v>49.2395055465105</v>
      </c>
      <c r="E1303" s="6">
        <f t="shared" si="20"/>
        <v>-0.17950554651049799</v>
      </c>
    </row>
    <row r="1304" spans="2:5" x14ac:dyDescent="0.3">
      <c r="B1304" s="9">
        <v>1275</v>
      </c>
      <c r="C1304" s="6">
        <v>49.59</v>
      </c>
      <c r="D1304" s="6">
        <v>49.058482527042955</v>
      </c>
      <c r="E1304" s="6">
        <f t="shared" si="20"/>
        <v>0.53151747295704865</v>
      </c>
    </row>
    <row r="1305" spans="2:5" x14ac:dyDescent="0.3">
      <c r="B1305" s="9">
        <v>1276</v>
      </c>
      <c r="C1305" s="6">
        <v>49.3</v>
      </c>
      <c r="D1305" s="6">
        <v>49.594493250526725</v>
      </c>
      <c r="E1305" s="6">
        <f t="shared" si="20"/>
        <v>-0.29449325052672748</v>
      </c>
    </row>
    <row r="1306" spans="2:5" x14ac:dyDescent="0.3">
      <c r="B1306" s="9">
        <v>1277</v>
      </c>
      <c r="C1306" s="6">
        <v>49.29</v>
      </c>
      <c r="D1306" s="6">
        <v>49.297510463869259</v>
      </c>
      <c r="E1306" s="6">
        <f t="shared" si="20"/>
        <v>-7.5104638692593539E-3</v>
      </c>
    </row>
    <row r="1307" spans="2:5" x14ac:dyDescent="0.3">
      <c r="B1307" s="9">
        <v>1278</v>
      </c>
      <c r="C1307" s="6">
        <v>49.66</v>
      </c>
      <c r="D1307" s="6">
        <v>49.289936509338915</v>
      </c>
      <c r="E1307" s="6">
        <f t="shared" si="20"/>
        <v>0.37006349066108157</v>
      </c>
    </row>
    <row r="1308" spans="2:5" x14ac:dyDescent="0.3">
      <c r="B1308" s="9">
        <v>1279</v>
      </c>
      <c r="C1308" s="6">
        <v>49.72</v>
      </c>
      <c r="D1308" s="6">
        <v>49.663128378762565</v>
      </c>
      <c r="E1308" s="6">
        <f t="shared" si="20"/>
        <v>5.6871621237434056E-2</v>
      </c>
    </row>
    <row r="1309" spans="2:5" x14ac:dyDescent="0.3">
      <c r="B1309" s="9">
        <v>1280</v>
      </c>
      <c r="C1309" s="6">
        <v>49.2</v>
      </c>
      <c r="D1309" s="6">
        <v>49.720480771479927</v>
      </c>
      <c r="E1309" s="6">
        <f t="shared" si="20"/>
        <v>-0.52048077147992444</v>
      </c>
    </row>
    <row r="1310" spans="2:5" x14ac:dyDescent="0.3">
      <c r="B1310" s="9">
        <v>1281</v>
      </c>
      <c r="C1310" s="6">
        <v>48.6</v>
      </c>
      <c r="D1310" s="6">
        <v>49.195600049632255</v>
      </c>
      <c r="E1310" s="6">
        <f t="shared" ref="E1310:E1373" si="21">C1310 - D1310</f>
        <v>-0.5956000496322531</v>
      </c>
    </row>
    <row r="1311" spans="2:5" x14ac:dyDescent="0.3">
      <c r="B1311" s="9">
        <v>1282</v>
      </c>
      <c r="C1311" s="6">
        <v>49.03</v>
      </c>
      <c r="D1311" s="6">
        <v>48.594965019264862</v>
      </c>
      <c r="E1311" s="6">
        <f t="shared" si="21"/>
        <v>0.43503498073513924</v>
      </c>
    </row>
    <row r="1312" spans="2:5" x14ac:dyDescent="0.3">
      <c r="B1312" s="9">
        <v>1283</v>
      </c>
      <c r="C1312" s="6">
        <v>49.26</v>
      </c>
      <c r="D1312" s="6">
        <v>49.033677623513398</v>
      </c>
      <c r="E1312" s="6">
        <f t="shared" si="21"/>
        <v>0.22632237648659981</v>
      </c>
    </row>
    <row r="1313" spans="2:5" x14ac:dyDescent="0.3">
      <c r="B1313" s="9">
        <v>1284</v>
      </c>
      <c r="C1313" s="6">
        <v>48.68</v>
      </c>
      <c r="D1313" s="6">
        <v>49.261913244980818</v>
      </c>
      <c r="E1313" s="6">
        <f t="shared" si="21"/>
        <v>-0.58191324498081798</v>
      </c>
    </row>
    <row r="1314" spans="2:5" x14ac:dyDescent="0.3">
      <c r="B1314" s="9">
        <v>1285</v>
      </c>
      <c r="C1314" s="6">
        <v>48.68</v>
      </c>
      <c r="D1314" s="6">
        <v>48.67508072240792</v>
      </c>
      <c r="E1314" s="6">
        <f t="shared" si="21"/>
        <v>4.9192775920801068E-3</v>
      </c>
    </row>
    <row r="1315" spans="2:5" x14ac:dyDescent="0.3">
      <c r="B1315" s="9">
        <v>1286</v>
      </c>
      <c r="C1315" s="6">
        <v>48.44</v>
      </c>
      <c r="D1315" s="6">
        <v>48.680041585738493</v>
      </c>
      <c r="E1315" s="6">
        <f t="shared" si="21"/>
        <v>-0.24004158573849566</v>
      </c>
    </row>
    <row r="1316" spans="2:5" x14ac:dyDescent="0.3">
      <c r="B1316" s="9">
        <v>1287</v>
      </c>
      <c r="C1316" s="6">
        <v>47.91</v>
      </c>
      <c r="D1316" s="6">
        <v>48.437970777939711</v>
      </c>
      <c r="E1316" s="6">
        <f t="shared" si="21"/>
        <v>-0.52797077793971425</v>
      </c>
    </row>
    <row r="1317" spans="2:5" x14ac:dyDescent="0.3">
      <c r="B1317" s="9">
        <v>1288</v>
      </c>
      <c r="C1317" s="6">
        <v>47.42</v>
      </c>
      <c r="D1317" s="6">
        <v>47.90553673191048</v>
      </c>
      <c r="E1317" s="6">
        <f t="shared" si="21"/>
        <v>-0.48553673191047864</v>
      </c>
    </row>
    <row r="1318" spans="2:5" x14ac:dyDescent="0.3">
      <c r="B1318" s="9">
        <v>1289</v>
      </c>
      <c r="C1318" s="6">
        <v>47.47</v>
      </c>
      <c r="D1318" s="6">
        <v>47.415895453513009</v>
      </c>
      <c r="E1318" s="6">
        <f t="shared" si="21"/>
        <v>5.4104546486989591E-2</v>
      </c>
    </row>
    <row r="1319" spans="2:5" x14ac:dyDescent="0.3">
      <c r="B1319" s="9">
        <v>1290</v>
      </c>
      <c r="C1319" s="6">
        <v>47.17</v>
      </c>
      <c r="D1319" s="6">
        <v>47.470457379661752</v>
      </c>
      <c r="E1319" s="6">
        <f t="shared" si="21"/>
        <v>-0.30045737966175068</v>
      </c>
    </row>
    <row r="1320" spans="2:5" x14ac:dyDescent="0.3">
      <c r="B1320" s="9">
        <v>1291</v>
      </c>
      <c r="C1320" s="6">
        <v>47.96</v>
      </c>
      <c r="D1320" s="6">
        <v>47.167460045345422</v>
      </c>
      <c r="E1320" s="6">
        <f t="shared" si="21"/>
        <v>0.79253995465457905</v>
      </c>
    </row>
    <row r="1321" spans="2:5" x14ac:dyDescent="0.3">
      <c r="B1321" s="9">
        <v>1292</v>
      </c>
      <c r="C1321" s="6">
        <v>47.45</v>
      </c>
      <c r="D1321" s="6">
        <v>47.966699837258204</v>
      </c>
      <c r="E1321" s="6">
        <f t="shared" si="21"/>
        <v>-0.51669983725820146</v>
      </c>
    </row>
    <row r="1322" spans="2:5" x14ac:dyDescent="0.3">
      <c r="B1322" s="9">
        <v>1293</v>
      </c>
      <c r="C1322" s="6">
        <v>47.06</v>
      </c>
      <c r="D1322" s="6">
        <v>47.445632012240353</v>
      </c>
      <c r="E1322" s="6">
        <f t="shared" si="21"/>
        <v>-0.38563201224035026</v>
      </c>
    </row>
    <row r="1323" spans="2:5" x14ac:dyDescent="0.3">
      <c r="B1323" s="9">
        <v>1294</v>
      </c>
      <c r="C1323" s="6">
        <v>50.04</v>
      </c>
      <c r="D1323" s="6">
        <v>47.056740010761118</v>
      </c>
      <c r="E1323" s="6">
        <f t="shared" si="21"/>
        <v>2.9832599892388814</v>
      </c>
    </row>
    <row r="1324" spans="2:5" x14ac:dyDescent="0.3">
      <c r="B1324" s="9">
        <v>1295</v>
      </c>
      <c r="C1324" s="6">
        <v>50.08</v>
      </c>
      <c r="D1324" s="6">
        <v>50.065219367565504</v>
      </c>
      <c r="E1324" s="6">
        <f t="shared" si="21"/>
        <v>1.4780632434494123E-2</v>
      </c>
    </row>
    <row r="1325" spans="2:5" x14ac:dyDescent="0.3">
      <c r="B1325" s="9">
        <v>1296</v>
      </c>
      <c r="C1325" s="6">
        <v>50.47</v>
      </c>
      <c r="D1325" s="6">
        <v>50.080124949955263</v>
      </c>
      <c r="E1325" s="6">
        <f t="shared" si="21"/>
        <v>0.38987505004473633</v>
      </c>
    </row>
    <row r="1326" spans="2:5" x14ac:dyDescent="0.3">
      <c r="B1326" s="9">
        <v>1297</v>
      </c>
      <c r="C1326" s="6">
        <v>50.32</v>
      </c>
      <c r="D1326" s="6">
        <v>50.473295858298364</v>
      </c>
      <c r="E1326" s="6">
        <f t="shared" si="21"/>
        <v>-0.1532958582983639</v>
      </c>
    </row>
    <row r="1327" spans="2:5" x14ac:dyDescent="0.3">
      <c r="B1327" s="9">
        <v>1298</v>
      </c>
      <c r="C1327" s="6">
        <v>49.86</v>
      </c>
      <c r="D1327" s="6">
        <v>50.318704093974162</v>
      </c>
      <c r="E1327" s="6">
        <f t="shared" si="21"/>
        <v>-0.45870409397416267</v>
      </c>
    </row>
    <row r="1328" spans="2:5" x14ac:dyDescent="0.3">
      <c r="B1328" s="9">
        <v>1299</v>
      </c>
      <c r="C1328" s="6">
        <v>49.78</v>
      </c>
      <c r="D1328" s="6">
        <v>49.856122286628896</v>
      </c>
      <c r="E1328" s="6">
        <f t="shared" si="21"/>
        <v>-7.6122286628894642E-2</v>
      </c>
    </row>
    <row r="1329" spans="2:5" x14ac:dyDescent="0.3">
      <c r="B1329" s="9">
        <v>1300</v>
      </c>
      <c r="C1329" s="6">
        <v>49.12</v>
      </c>
      <c r="D1329" s="6">
        <v>49.779356490572951</v>
      </c>
      <c r="E1329" s="6">
        <f t="shared" si="21"/>
        <v>-0.65935649057295365</v>
      </c>
    </row>
    <row r="1330" spans="2:5" x14ac:dyDescent="0.3">
      <c r="B1330" s="9">
        <v>1301</v>
      </c>
      <c r="C1330" s="6">
        <v>50.08</v>
      </c>
      <c r="D1330" s="6">
        <v>49.114426046086336</v>
      </c>
      <c r="E1330" s="6">
        <f t="shared" si="21"/>
        <v>0.96557395391366185</v>
      </c>
    </row>
    <row r="1331" spans="2:5" x14ac:dyDescent="0.3">
      <c r="B1331" s="9">
        <v>1302</v>
      </c>
      <c r="C1331" s="6">
        <v>50.08</v>
      </c>
      <c r="D1331" s="6">
        <v>50.088162602167849</v>
      </c>
      <c r="E1331" s="6">
        <f t="shared" si="21"/>
        <v>-8.1626021678502525E-3</v>
      </c>
    </row>
    <row r="1332" spans="2:5" x14ac:dyDescent="0.3">
      <c r="B1332" s="9">
        <v>1303</v>
      </c>
      <c r="C1332" s="6">
        <v>50.08</v>
      </c>
      <c r="D1332" s="6">
        <v>50.079930996404897</v>
      </c>
      <c r="E1332" s="6">
        <f t="shared" si="21"/>
        <v>6.9003595100980419E-5</v>
      </c>
    </row>
    <row r="1333" spans="2:5" x14ac:dyDescent="0.3">
      <c r="B1333" s="9">
        <v>1304</v>
      </c>
      <c r="C1333" s="6">
        <v>50.26</v>
      </c>
      <c r="D1333" s="6">
        <v>50.080000583330659</v>
      </c>
      <c r="E1333" s="6">
        <f t="shared" si="21"/>
        <v>0.1799994166693395</v>
      </c>
    </row>
    <row r="1334" spans="2:5" x14ac:dyDescent="0.3">
      <c r="B1334" s="9">
        <v>1305</v>
      </c>
      <c r="C1334" s="6">
        <v>50.65</v>
      </c>
      <c r="D1334" s="6">
        <v>50.261521647951199</v>
      </c>
      <c r="E1334" s="6">
        <f t="shared" si="21"/>
        <v>0.38847835204879999</v>
      </c>
    </row>
    <row r="1335" spans="2:5" x14ac:dyDescent="0.3">
      <c r="B1335" s="9">
        <v>1306</v>
      </c>
      <c r="C1335" s="6">
        <v>50.76</v>
      </c>
      <c r="D1335" s="6">
        <v>50.6532840511343</v>
      </c>
      <c r="E1335" s="6">
        <f t="shared" si="21"/>
        <v>0.10671594886569835</v>
      </c>
    </row>
    <row r="1336" spans="2:5" x14ac:dyDescent="0.3">
      <c r="B1336" s="9">
        <v>1307</v>
      </c>
      <c r="C1336" s="6">
        <v>51.79</v>
      </c>
      <c r="D1336" s="6">
        <v>50.760902136839974</v>
      </c>
      <c r="E1336" s="6">
        <f t="shared" si="21"/>
        <v>1.0290978631600254</v>
      </c>
    </row>
    <row r="1337" spans="2:5" x14ac:dyDescent="0.3">
      <c r="B1337" s="9">
        <v>1308</v>
      </c>
      <c r="C1337" s="6">
        <v>51.9</v>
      </c>
      <c r="D1337" s="6">
        <v>51.798699609610139</v>
      </c>
      <c r="E1337" s="6">
        <f t="shared" si="21"/>
        <v>0.10130039038985927</v>
      </c>
    </row>
    <row r="1338" spans="2:5" x14ac:dyDescent="0.3">
      <c r="B1338" s="9">
        <v>1309</v>
      </c>
      <c r="C1338" s="6">
        <v>52.42</v>
      </c>
      <c r="D1338" s="6">
        <v>51.900856355727953</v>
      </c>
      <c r="E1338" s="6">
        <f t="shared" si="21"/>
        <v>0.51914364427204873</v>
      </c>
    </row>
    <row r="1339" spans="2:5" x14ac:dyDescent="0.3">
      <c r="B1339" s="9">
        <v>1310</v>
      </c>
      <c r="C1339" s="6">
        <v>52.29</v>
      </c>
      <c r="D1339" s="6">
        <v>52.424388646792899</v>
      </c>
      <c r="E1339" s="6">
        <f t="shared" si="21"/>
        <v>-0.13438864679289964</v>
      </c>
    </row>
    <row r="1340" spans="2:5" x14ac:dyDescent="0.3">
      <c r="B1340" s="9">
        <v>1311</v>
      </c>
      <c r="C1340" s="6">
        <v>51.24</v>
      </c>
      <c r="D1340" s="6">
        <v>52.288863928490187</v>
      </c>
      <c r="E1340" s="6">
        <f t="shared" si="21"/>
        <v>-1.0488639284901851</v>
      </c>
    </row>
    <row r="1341" spans="2:5" x14ac:dyDescent="0.3">
      <c r="B1341" s="9">
        <v>1312</v>
      </c>
      <c r="C1341" s="6">
        <v>50.79</v>
      </c>
      <c r="D1341" s="6">
        <v>51.23113329544384</v>
      </c>
      <c r="E1341" s="6">
        <f t="shared" si="21"/>
        <v>-0.44113329544384072</v>
      </c>
    </row>
    <row r="1342" spans="2:5" x14ac:dyDescent="0.3">
      <c r="B1342" s="9">
        <v>1313</v>
      </c>
      <c r="C1342" s="6">
        <v>50.59</v>
      </c>
      <c r="D1342" s="6">
        <v>50.786270823607964</v>
      </c>
      <c r="E1342" s="6">
        <f t="shared" si="21"/>
        <v>-0.19627082360796066</v>
      </c>
    </row>
    <row r="1343" spans="2:5" x14ac:dyDescent="0.3">
      <c r="B1343" s="9">
        <v>1314</v>
      </c>
      <c r="C1343" s="6">
        <v>50.34</v>
      </c>
      <c r="D1343" s="6">
        <v>50.588340799641735</v>
      </c>
      <c r="E1343" s="6">
        <f t="shared" si="21"/>
        <v>-0.24834079964173128</v>
      </c>
    </row>
    <row r="1344" spans="2:5" x14ac:dyDescent="0.3">
      <c r="B1344" s="9">
        <v>1315</v>
      </c>
      <c r="C1344" s="6">
        <v>51.21</v>
      </c>
      <c r="D1344" s="6">
        <v>50.337900619479939</v>
      </c>
      <c r="E1344" s="6">
        <f t="shared" si="21"/>
        <v>0.87209938052006208</v>
      </c>
    </row>
    <row r="1345" spans="2:5" x14ac:dyDescent="0.3">
      <c r="B1345" s="9">
        <v>1316</v>
      </c>
      <c r="C1345" s="6">
        <v>51.51</v>
      </c>
      <c r="D1345" s="6">
        <v>51.217372402978725</v>
      </c>
      <c r="E1345" s="6">
        <f t="shared" si="21"/>
        <v>0.29262759702127283</v>
      </c>
    </row>
    <row r="1346" spans="2:5" x14ac:dyDescent="0.3">
      <c r="B1346" s="9">
        <v>1317</v>
      </c>
      <c r="C1346" s="6">
        <v>52.33</v>
      </c>
      <c r="D1346" s="6">
        <v>51.512473764591647</v>
      </c>
      <c r="E1346" s="6">
        <f t="shared" si="21"/>
        <v>0.81752623540835145</v>
      </c>
    </row>
    <row r="1347" spans="2:5" x14ac:dyDescent="0.3">
      <c r="B1347" s="9">
        <v>1318</v>
      </c>
      <c r="C1347" s="6">
        <v>52.97</v>
      </c>
      <c r="D1347" s="6">
        <v>52.336911061958929</v>
      </c>
      <c r="E1347" s="6">
        <f t="shared" si="21"/>
        <v>0.63308893804106958</v>
      </c>
    </row>
    <row r="1348" spans="2:5" x14ac:dyDescent="0.3">
      <c r="B1348" s="9">
        <v>1319</v>
      </c>
      <c r="C1348" s="6">
        <v>52.63</v>
      </c>
      <c r="D1348" s="6">
        <v>52.97535189781906</v>
      </c>
      <c r="E1348" s="6">
        <f t="shared" si="21"/>
        <v>-0.34535189781905729</v>
      </c>
    </row>
    <row r="1349" spans="2:5" x14ac:dyDescent="0.3">
      <c r="B1349" s="9">
        <v>1320</v>
      </c>
      <c r="C1349" s="6">
        <v>52.47</v>
      </c>
      <c r="D1349" s="6">
        <v>52.627080523828987</v>
      </c>
      <c r="E1349" s="6">
        <f t="shared" si="21"/>
        <v>-0.15708052382898785</v>
      </c>
    </row>
    <row r="1350" spans="2:5" x14ac:dyDescent="0.3">
      <c r="B1350" s="9">
        <v>1321</v>
      </c>
      <c r="C1350" s="6">
        <v>51.64</v>
      </c>
      <c r="D1350" s="6">
        <v>52.468672099822967</v>
      </c>
      <c r="E1350" s="6">
        <f t="shared" si="21"/>
        <v>-0.82867209982296686</v>
      </c>
    </row>
    <row r="1351" spans="2:5" x14ac:dyDescent="0.3">
      <c r="B1351" s="9">
        <v>1322</v>
      </c>
      <c r="C1351" s="6">
        <v>52.07</v>
      </c>
      <c r="D1351" s="6">
        <v>51.632994715059326</v>
      </c>
      <c r="E1351" s="6">
        <f t="shared" si="21"/>
        <v>0.4370052849406747</v>
      </c>
    </row>
    <row r="1352" spans="2:5" x14ac:dyDescent="0.3">
      <c r="B1352" s="9">
        <v>1323</v>
      </c>
      <c r="C1352" s="6">
        <v>52.28</v>
      </c>
      <c r="D1352" s="6">
        <v>52.073694279730475</v>
      </c>
      <c r="E1352" s="6">
        <f t="shared" si="21"/>
        <v>0.2063057202695262</v>
      </c>
    </row>
    <row r="1353" spans="2:5" x14ac:dyDescent="0.3">
      <c r="B1353" s="9">
        <v>1324</v>
      </c>
      <c r="C1353" s="6">
        <v>52.58</v>
      </c>
      <c r="D1353" s="6">
        <v>52.281744031632883</v>
      </c>
      <c r="E1353" s="6">
        <f t="shared" si="21"/>
        <v>0.29825596836711554</v>
      </c>
    </row>
    <row r="1354" spans="2:5" x14ac:dyDescent="0.3">
      <c r="B1354" s="9">
        <v>1325</v>
      </c>
      <c r="C1354" s="6">
        <v>51.94</v>
      </c>
      <c r="D1354" s="6">
        <v>52.582521344744329</v>
      </c>
      <c r="E1354" s="6">
        <f t="shared" si="21"/>
        <v>-0.6425213447443312</v>
      </c>
    </row>
    <row r="1355" spans="2:5" x14ac:dyDescent="0.3">
      <c r="B1355" s="9">
        <v>1326</v>
      </c>
      <c r="C1355" s="6">
        <v>52.54</v>
      </c>
      <c r="D1355" s="6">
        <v>51.934568364131778</v>
      </c>
      <c r="E1355" s="6">
        <f t="shared" si="21"/>
        <v>0.60543163586822146</v>
      </c>
    </row>
    <row r="1356" spans="2:5" x14ac:dyDescent="0.3">
      <c r="B1356" s="9">
        <v>1327</v>
      </c>
      <c r="C1356" s="6">
        <v>52.92</v>
      </c>
      <c r="D1356" s="6">
        <v>52.545118093299223</v>
      </c>
      <c r="E1356" s="6">
        <f t="shared" si="21"/>
        <v>0.3748819067007787</v>
      </c>
    </row>
    <row r="1357" spans="2:5" x14ac:dyDescent="0.3">
      <c r="B1357" s="9">
        <v>1328</v>
      </c>
      <c r="C1357" s="6">
        <v>52.74</v>
      </c>
      <c r="D1357" s="6">
        <v>52.92316911185511</v>
      </c>
      <c r="E1357" s="6">
        <f t="shared" si="21"/>
        <v>-0.18316911185510776</v>
      </c>
    </row>
    <row r="1358" spans="2:5" x14ac:dyDescent="0.3">
      <c r="B1358" s="9">
        <v>1329</v>
      </c>
      <c r="C1358" s="6">
        <v>52.66</v>
      </c>
      <c r="D1358" s="6">
        <v>52.738451556627574</v>
      </c>
      <c r="E1358" s="6">
        <f t="shared" si="21"/>
        <v>-7.845155662757719E-2</v>
      </c>
    </row>
    <row r="1359" spans="2:5" x14ac:dyDescent="0.3">
      <c r="B1359" s="9">
        <v>1330</v>
      </c>
      <c r="C1359" s="6">
        <v>52.7</v>
      </c>
      <c r="D1359" s="6">
        <v>52.659336799792896</v>
      </c>
      <c r="E1359" s="6">
        <f t="shared" si="21"/>
        <v>4.0663200207106343E-2</v>
      </c>
    </row>
    <row r="1360" spans="2:5" x14ac:dyDescent="0.3">
      <c r="B1360" s="9">
        <v>1331</v>
      </c>
      <c r="C1360" s="6">
        <v>51.9</v>
      </c>
      <c r="D1360" s="6">
        <v>52.700343751532245</v>
      </c>
      <c r="E1360" s="6">
        <f t="shared" si="21"/>
        <v>-0.80034375153224602</v>
      </c>
    </row>
    <row r="1361" spans="2:5" x14ac:dyDescent="0.3">
      <c r="B1361" s="9">
        <v>1332</v>
      </c>
      <c r="C1361" s="6">
        <v>52.15</v>
      </c>
      <c r="D1361" s="6">
        <v>51.89323419235285</v>
      </c>
      <c r="E1361" s="6">
        <f t="shared" si="21"/>
        <v>0.25676580764714885</v>
      </c>
    </row>
    <row r="1362" spans="2:5" x14ac:dyDescent="0.3">
      <c r="B1362" s="9">
        <v>1333</v>
      </c>
      <c r="C1362" s="6">
        <v>52.35</v>
      </c>
      <c r="D1362" s="6">
        <v>52.152170602396254</v>
      </c>
      <c r="E1362" s="6">
        <f t="shared" si="21"/>
        <v>0.19782939760374774</v>
      </c>
    </row>
    <row r="1363" spans="2:5" x14ac:dyDescent="0.3">
      <c r="B1363" s="9">
        <v>1334</v>
      </c>
      <c r="C1363" s="6">
        <v>52.6</v>
      </c>
      <c r="D1363" s="6">
        <v>52.351672375961684</v>
      </c>
      <c r="E1363" s="6">
        <f t="shared" si="21"/>
        <v>0.24832762403831765</v>
      </c>
    </row>
    <row r="1364" spans="2:5" x14ac:dyDescent="0.3">
      <c r="B1364" s="9">
        <v>1335</v>
      </c>
      <c r="C1364" s="6">
        <v>51.7</v>
      </c>
      <c r="D1364" s="6">
        <v>52.602099269138414</v>
      </c>
      <c r="E1364" s="6">
        <f t="shared" si="21"/>
        <v>-0.90209926913841088</v>
      </c>
    </row>
    <row r="1365" spans="2:5" x14ac:dyDescent="0.3">
      <c r="B1365" s="9">
        <v>1336</v>
      </c>
      <c r="C1365" s="6">
        <v>51.56</v>
      </c>
      <c r="D1365" s="6">
        <v>51.692373989149118</v>
      </c>
      <c r="E1365" s="6">
        <f t="shared" si="21"/>
        <v>-0.1323739891491158</v>
      </c>
    </row>
    <row r="1366" spans="2:5" x14ac:dyDescent="0.3">
      <c r="B1366" s="9">
        <v>1337</v>
      </c>
      <c r="C1366" s="6">
        <v>51.52</v>
      </c>
      <c r="D1366" s="6">
        <v>51.558880959654701</v>
      </c>
      <c r="E1366" s="6">
        <f t="shared" si="21"/>
        <v>-3.8880959654697733E-2</v>
      </c>
    </row>
    <row r="1367" spans="2:5" x14ac:dyDescent="0.3">
      <c r="B1367" s="9">
        <v>1338</v>
      </c>
      <c r="C1367" s="6">
        <v>51.74</v>
      </c>
      <c r="D1367" s="6">
        <v>51.51967131486483</v>
      </c>
      <c r="E1367" s="6">
        <f t="shared" si="21"/>
        <v>0.22032868513517201</v>
      </c>
    </row>
    <row r="1368" spans="2:5" x14ac:dyDescent="0.3">
      <c r="B1368" s="9">
        <v>1339</v>
      </c>
      <c r="C1368" s="6">
        <v>51.86</v>
      </c>
      <c r="D1368" s="6">
        <v>51.741862576549039</v>
      </c>
      <c r="E1368" s="6">
        <f t="shared" si="21"/>
        <v>0.11813742345096045</v>
      </c>
    </row>
    <row r="1369" spans="2:5" x14ac:dyDescent="0.3">
      <c r="B1369" s="9">
        <v>1340</v>
      </c>
      <c r="C1369" s="6">
        <v>50.79</v>
      </c>
      <c r="D1369" s="6">
        <v>51.860998689727346</v>
      </c>
      <c r="E1369" s="6">
        <f t="shared" si="21"/>
        <v>-1.0709986897273467</v>
      </c>
    </row>
    <row r="1370" spans="2:5" x14ac:dyDescent="0.3">
      <c r="B1370" s="9">
        <v>1341</v>
      </c>
      <c r="C1370" s="6">
        <v>49.66</v>
      </c>
      <c r="D1370" s="6">
        <v>50.780946176425843</v>
      </c>
      <c r="E1370" s="6">
        <f t="shared" si="21"/>
        <v>-1.1209461764258464</v>
      </c>
    </row>
    <row r="1371" spans="2:5" x14ac:dyDescent="0.3">
      <c r="B1371" s="9">
        <v>1342</v>
      </c>
      <c r="C1371" s="6">
        <v>49.47</v>
      </c>
      <c r="D1371" s="6">
        <v>49.650523938997466</v>
      </c>
      <c r="E1371" s="6">
        <f t="shared" si="21"/>
        <v>-0.18052393899746733</v>
      </c>
    </row>
    <row r="1372" spans="2:5" x14ac:dyDescent="0.3">
      <c r="B1372" s="9">
        <v>1343</v>
      </c>
      <c r="C1372" s="6">
        <v>49.47</v>
      </c>
      <c r="D1372" s="6">
        <v>49.468473917932613</v>
      </c>
      <c r="E1372" s="6">
        <f t="shared" si="21"/>
        <v>1.5260820673859143E-3</v>
      </c>
    </row>
    <row r="1373" spans="2:5" x14ac:dyDescent="0.3">
      <c r="B1373" s="9">
        <v>1344</v>
      </c>
      <c r="C1373" s="6">
        <v>49.42</v>
      </c>
      <c r="D1373" s="6">
        <v>49.470012900928765</v>
      </c>
      <c r="E1373" s="6">
        <f t="shared" si="21"/>
        <v>-5.0012900928763315E-2</v>
      </c>
    </row>
    <row r="1374" spans="2:5" x14ac:dyDescent="0.3">
      <c r="B1374" s="9">
        <v>1345</v>
      </c>
      <c r="C1374" s="6">
        <v>50.04</v>
      </c>
      <c r="D1374" s="6">
        <v>49.419577209584119</v>
      </c>
      <c r="E1374" s="6">
        <f t="shared" ref="E1374:E1437" si="22">C1374 - D1374</f>
        <v>0.62042279041587989</v>
      </c>
    </row>
    <row r="1375" spans="2:5" x14ac:dyDescent="0.3">
      <c r="B1375" s="9">
        <v>1346</v>
      </c>
      <c r="C1375" s="6">
        <v>49.63</v>
      </c>
      <c r="D1375" s="6">
        <v>50.045244822929938</v>
      </c>
      <c r="E1375" s="6">
        <f t="shared" si="22"/>
        <v>-0.41524482292993525</v>
      </c>
    </row>
    <row r="1376" spans="2:5" x14ac:dyDescent="0.3">
      <c r="B1376" s="9">
        <v>1347</v>
      </c>
      <c r="C1376" s="6">
        <v>49.63</v>
      </c>
      <c r="D1376" s="6">
        <v>49.626489675101418</v>
      </c>
      <c r="E1376" s="6">
        <f t="shared" si="22"/>
        <v>3.5103248985848268E-3</v>
      </c>
    </row>
    <row r="1377" spans="2:5" x14ac:dyDescent="0.3">
      <c r="B1377" s="9">
        <v>1348</v>
      </c>
      <c r="C1377" s="6">
        <v>49.56</v>
      </c>
      <c r="D1377" s="6">
        <v>49.630029674977784</v>
      </c>
      <c r="E1377" s="6">
        <f t="shared" si="22"/>
        <v>-7.0029674977782008E-2</v>
      </c>
    </row>
    <row r="1378" spans="2:5" x14ac:dyDescent="0.3">
      <c r="B1378" s="9">
        <v>1349</v>
      </c>
      <c r="C1378" s="6">
        <v>49.17</v>
      </c>
      <c r="D1378" s="6">
        <v>49.559407995240065</v>
      </c>
      <c r="E1378" s="6">
        <f t="shared" si="22"/>
        <v>-0.38940799524006309</v>
      </c>
    </row>
    <row r="1379" spans="2:5" x14ac:dyDescent="0.3">
      <c r="B1379" s="9">
        <v>1350</v>
      </c>
      <c r="C1379" s="6">
        <v>49.66</v>
      </c>
      <c r="D1379" s="6">
        <v>49.166708090008811</v>
      </c>
      <c r="E1379" s="6">
        <f t="shared" si="22"/>
        <v>0.49329190999118566</v>
      </c>
    </row>
    <row r="1380" spans="2:5" x14ac:dyDescent="0.3">
      <c r="B1380" s="9">
        <v>1351</v>
      </c>
      <c r="C1380" s="6">
        <v>49.64</v>
      </c>
      <c r="D1380" s="6">
        <v>49.664170105870767</v>
      </c>
      <c r="E1380" s="6">
        <f t="shared" si="22"/>
        <v>-2.4170105870766179E-2</v>
      </c>
    </row>
    <row r="1381" spans="2:5" x14ac:dyDescent="0.3">
      <c r="B1381" s="9">
        <v>1352</v>
      </c>
      <c r="C1381" s="6">
        <v>50.45</v>
      </c>
      <c r="D1381" s="6">
        <v>49.63979567493741</v>
      </c>
      <c r="E1381" s="6">
        <f t="shared" si="22"/>
        <v>0.81020432506259255</v>
      </c>
    </row>
    <row r="1382" spans="2:5" x14ac:dyDescent="0.3">
      <c r="B1382" s="9">
        <v>1353</v>
      </c>
      <c r="C1382" s="6">
        <v>50.46</v>
      </c>
      <c r="D1382" s="6">
        <v>50.456849165259015</v>
      </c>
      <c r="E1382" s="6">
        <f t="shared" si="22"/>
        <v>3.1508347409854309E-3</v>
      </c>
    </row>
    <row r="1383" spans="2:5" x14ac:dyDescent="0.3">
      <c r="B1383" s="9">
        <v>1354</v>
      </c>
      <c r="C1383" s="6">
        <v>50.25</v>
      </c>
      <c r="D1383" s="6">
        <v>50.460026635982032</v>
      </c>
      <c r="E1383" s="6">
        <f t="shared" si="22"/>
        <v>-0.21002663598203242</v>
      </c>
    </row>
    <row r="1384" spans="2:5" x14ac:dyDescent="0.3">
      <c r="B1384" s="9">
        <v>1355</v>
      </c>
      <c r="C1384" s="6">
        <v>49.89</v>
      </c>
      <c r="D1384" s="6">
        <v>50.248224513133124</v>
      </c>
      <c r="E1384" s="6">
        <f t="shared" si="22"/>
        <v>-0.35822451313312342</v>
      </c>
    </row>
    <row r="1385" spans="2:5" x14ac:dyDescent="0.3">
      <c r="B1385" s="9">
        <v>1356</v>
      </c>
      <c r="C1385" s="6">
        <v>49.69</v>
      </c>
      <c r="D1385" s="6">
        <v>49.88697170353899</v>
      </c>
      <c r="E1385" s="6">
        <f t="shared" si="22"/>
        <v>-0.19697170353899196</v>
      </c>
    </row>
    <row r="1386" spans="2:5" x14ac:dyDescent="0.3">
      <c r="B1386" s="9">
        <v>1357</v>
      </c>
      <c r="C1386" s="6">
        <v>49.86</v>
      </c>
      <c r="D1386" s="6">
        <v>49.688334874664129</v>
      </c>
      <c r="E1386" s="6">
        <f t="shared" si="22"/>
        <v>0.17166512533587053</v>
      </c>
    </row>
    <row r="1387" spans="2:5" x14ac:dyDescent="0.3">
      <c r="B1387" s="9">
        <v>1358</v>
      </c>
      <c r="C1387" s="6">
        <v>49.65</v>
      </c>
      <c r="D1387" s="6">
        <v>49.861451192959919</v>
      </c>
      <c r="E1387" s="6">
        <f t="shared" si="22"/>
        <v>-0.21145119295992032</v>
      </c>
    </row>
    <row r="1388" spans="2:5" x14ac:dyDescent="0.3">
      <c r="B1388" s="9">
        <v>1359</v>
      </c>
      <c r="C1388" s="6">
        <v>49.96</v>
      </c>
      <c r="D1388" s="6">
        <v>49.648212470459612</v>
      </c>
      <c r="E1388" s="6">
        <f t="shared" si="22"/>
        <v>0.31178752954038913</v>
      </c>
    </row>
    <row r="1389" spans="2:5" x14ac:dyDescent="0.3">
      <c r="B1389" s="9">
        <v>1360</v>
      </c>
      <c r="C1389" s="6">
        <v>50.49</v>
      </c>
      <c r="D1389" s="6">
        <v>49.962635735516919</v>
      </c>
      <c r="E1389" s="6">
        <f t="shared" si="22"/>
        <v>0.52736426448308293</v>
      </c>
    </row>
    <row r="1390" spans="2:5" x14ac:dyDescent="0.3">
      <c r="B1390" s="9">
        <v>1361</v>
      </c>
      <c r="C1390" s="6">
        <v>49.81</v>
      </c>
      <c r="D1390" s="6">
        <v>50.494458140850895</v>
      </c>
      <c r="E1390" s="6">
        <f t="shared" si="22"/>
        <v>-0.68445814085089296</v>
      </c>
    </row>
    <row r="1391" spans="2:5" x14ac:dyDescent="0.3">
      <c r="B1391" s="9">
        <v>1362</v>
      </c>
      <c r="C1391" s="6">
        <v>49.65</v>
      </c>
      <c r="D1391" s="6">
        <v>49.804213846094669</v>
      </c>
      <c r="E1391" s="6">
        <f t="shared" si="22"/>
        <v>-0.15421384609467026</v>
      </c>
    </row>
    <row r="1392" spans="2:5" x14ac:dyDescent="0.3">
      <c r="B1392" s="9">
        <v>1363</v>
      </c>
      <c r="C1392" s="6">
        <v>49.77</v>
      </c>
      <c r="D1392" s="6">
        <v>49.648696333647621</v>
      </c>
      <c r="E1392" s="6">
        <f t="shared" si="22"/>
        <v>0.12130366635238232</v>
      </c>
    </row>
    <row r="1393" spans="2:5" x14ac:dyDescent="0.3">
      <c r="B1393" s="9">
        <v>1364</v>
      </c>
      <c r="C1393" s="6">
        <v>48.98</v>
      </c>
      <c r="D1393" s="6">
        <v>49.771025455964221</v>
      </c>
      <c r="E1393" s="6">
        <f t="shared" si="22"/>
        <v>-0.79102545596422402</v>
      </c>
    </row>
    <row r="1394" spans="2:5" x14ac:dyDescent="0.3">
      <c r="B1394" s="9">
        <v>1365</v>
      </c>
      <c r="C1394" s="6">
        <v>49.14</v>
      </c>
      <c r="D1394" s="6">
        <v>48.97331296574901</v>
      </c>
      <c r="E1394" s="6">
        <f t="shared" si="22"/>
        <v>0.16668703425099096</v>
      </c>
    </row>
    <row r="1395" spans="2:5" x14ac:dyDescent="0.3">
      <c r="B1395" s="9">
        <v>1366</v>
      </c>
      <c r="C1395" s="6">
        <v>49.14</v>
      </c>
      <c r="D1395" s="6">
        <v>49.141409110034104</v>
      </c>
      <c r="E1395" s="6">
        <f t="shared" si="22"/>
        <v>-1.409110034103378E-3</v>
      </c>
    </row>
    <row r="1396" spans="2:5" x14ac:dyDescent="0.3">
      <c r="B1396" s="9">
        <v>1367</v>
      </c>
      <c r="C1396" s="6">
        <v>49.8</v>
      </c>
      <c r="D1396" s="6">
        <v>49.139988087909188</v>
      </c>
      <c r="E1396" s="6">
        <f t="shared" si="22"/>
        <v>0.66001191209080901</v>
      </c>
    </row>
    <row r="1397" spans="2:5" x14ac:dyDescent="0.3">
      <c r="B1397" s="9">
        <v>1368</v>
      </c>
      <c r="C1397" s="6">
        <v>49.94</v>
      </c>
      <c r="D1397" s="6">
        <v>49.805579494602775</v>
      </c>
      <c r="E1397" s="6">
        <f t="shared" si="22"/>
        <v>0.13442050539722317</v>
      </c>
    </row>
    <row r="1398" spans="2:5" x14ac:dyDescent="0.3">
      <c r="B1398" s="9">
        <v>1369</v>
      </c>
      <c r="C1398" s="6">
        <v>49.71</v>
      </c>
      <c r="D1398" s="6">
        <v>49.941136340830568</v>
      </c>
      <c r="E1398" s="6">
        <f t="shared" si="22"/>
        <v>-0.23113634083056667</v>
      </c>
    </row>
    <row r="1399" spans="2:5" x14ac:dyDescent="0.3">
      <c r="B1399" s="9">
        <v>1370</v>
      </c>
      <c r="C1399" s="6">
        <v>48.3</v>
      </c>
      <c r="D1399" s="6">
        <v>49.708046059559607</v>
      </c>
      <c r="E1399" s="6">
        <f t="shared" si="22"/>
        <v>-1.4080460595596094</v>
      </c>
    </row>
    <row r="1400" spans="2:5" x14ac:dyDescent="0.3">
      <c r="B1400" s="9">
        <v>1371</v>
      </c>
      <c r="C1400" s="6">
        <v>48.16</v>
      </c>
      <c r="D1400" s="6">
        <v>48.288096903637857</v>
      </c>
      <c r="E1400" s="6">
        <f t="shared" si="22"/>
        <v>-0.12809690363786075</v>
      </c>
    </row>
    <row r="1401" spans="2:5" x14ac:dyDescent="0.3">
      <c r="B1401" s="9">
        <v>1372</v>
      </c>
      <c r="C1401" s="6">
        <v>47.98</v>
      </c>
      <c r="D1401" s="6">
        <v>48.158917116540778</v>
      </c>
      <c r="E1401" s="6">
        <f t="shared" si="22"/>
        <v>-0.1789171165407808</v>
      </c>
    </row>
    <row r="1402" spans="2:5" x14ac:dyDescent="0.3">
      <c r="B1402" s="9">
        <v>1373</v>
      </c>
      <c r="C1402" s="6">
        <v>48.59</v>
      </c>
      <c r="D1402" s="6">
        <v>47.978487501410505</v>
      </c>
      <c r="E1402" s="6">
        <f t="shared" si="22"/>
        <v>0.61151249858949797</v>
      </c>
    </row>
    <row r="1403" spans="2:5" x14ac:dyDescent="0.3">
      <c r="B1403" s="9">
        <v>1374</v>
      </c>
      <c r="C1403" s="6">
        <v>48.99</v>
      </c>
      <c r="D1403" s="6">
        <v>48.595169498645262</v>
      </c>
      <c r="E1403" s="6">
        <f t="shared" si="22"/>
        <v>0.39483050135473974</v>
      </c>
    </row>
    <row r="1404" spans="2:5" x14ac:dyDescent="0.3">
      <c r="B1404" s="9">
        <v>1375</v>
      </c>
      <c r="C1404" s="6">
        <v>49.35</v>
      </c>
      <c r="D1404" s="6">
        <v>48.993337749835973</v>
      </c>
      <c r="E1404" s="6">
        <f t="shared" si="22"/>
        <v>0.35666225016402819</v>
      </c>
    </row>
    <row r="1405" spans="2:5" x14ac:dyDescent="0.3">
      <c r="B1405" s="9">
        <v>1376</v>
      </c>
      <c r="C1405" s="6">
        <v>49.35</v>
      </c>
      <c r="D1405" s="6">
        <v>49.353015089672404</v>
      </c>
      <c r="E1405" s="6">
        <f t="shared" si="22"/>
        <v>-3.0150896724023823E-3</v>
      </c>
    </row>
    <row r="1406" spans="2:5" x14ac:dyDescent="0.3">
      <c r="B1406" s="9">
        <v>1377</v>
      </c>
      <c r="C1406" s="6">
        <v>47.86</v>
      </c>
      <c r="D1406" s="6">
        <v>49.349974511556169</v>
      </c>
      <c r="E1406" s="6">
        <f t="shared" si="22"/>
        <v>-1.48997451155617</v>
      </c>
    </row>
    <row r="1407" spans="2:5" x14ac:dyDescent="0.3">
      <c r="B1407" s="9">
        <v>1378</v>
      </c>
      <c r="C1407" s="6">
        <v>48.19</v>
      </c>
      <c r="D1407" s="6">
        <v>47.847404311053765</v>
      </c>
      <c r="E1407" s="6">
        <f t="shared" si="22"/>
        <v>0.34259568894623271</v>
      </c>
    </row>
    <row r="1408" spans="2:5" x14ac:dyDescent="0.3">
      <c r="B1408" s="9">
        <v>1379</v>
      </c>
      <c r="C1408" s="6">
        <v>47.41</v>
      </c>
      <c r="D1408" s="6">
        <v>48.192896176208926</v>
      </c>
      <c r="E1408" s="6">
        <f t="shared" si="22"/>
        <v>-0.78289617620892926</v>
      </c>
    </row>
    <row r="1409" spans="2:5" x14ac:dyDescent="0.3">
      <c r="B1409" s="9">
        <v>1380</v>
      </c>
      <c r="C1409" s="6">
        <v>47.27</v>
      </c>
      <c r="D1409" s="6">
        <v>47.403381687648853</v>
      </c>
      <c r="E1409" s="6">
        <f t="shared" si="22"/>
        <v>-0.13338168764884983</v>
      </c>
    </row>
    <row r="1410" spans="2:5" x14ac:dyDescent="0.3">
      <c r="B1410" s="9">
        <v>1381</v>
      </c>
      <c r="C1410" s="6">
        <v>47.36</v>
      </c>
      <c r="D1410" s="6">
        <v>47.268872440947327</v>
      </c>
      <c r="E1410" s="6">
        <f t="shared" si="22"/>
        <v>9.112755905267278E-2</v>
      </c>
    </row>
    <row r="1411" spans="2:5" x14ac:dyDescent="0.3">
      <c r="B1411" s="9">
        <v>1382</v>
      </c>
      <c r="C1411" s="6">
        <v>48</v>
      </c>
      <c r="D1411" s="6">
        <v>47.360770358405034</v>
      </c>
      <c r="E1411" s="6">
        <f t="shared" si="22"/>
        <v>0.63922964159496587</v>
      </c>
    </row>
    <row r="1412" spans="2:5" x14ac:dyDescent="0.3">
      <c r="B1412" s="9">
        <v>1383</v>
      </c>
      <c r="C1412" s="6">
        <v>48.04</v>
      </c>
      <c r="D1412" s="6">
        <v>48.005403809037183</v>
      </c>
      <c r="E1412" s="6">
        <f t="shared" si="22"/>
        <v>3.4596190962815854E-2</v>
      </c>
    </row>
    <row r="1413" spans="2:5" x14ac:dyDescent="0.3">
      <c r="B1413" s="9">
        <v>1384</v>
      </c>
      <c r="C1413" s="6">
        <v>48.11</v>
      </c>
      <c r="D1413" s="6">
        <v>48.040292463298343</v>
      </c>
      <c r="E1413" s="6">
        <f t="shared" si="22"/>
        <v>6.9707536701656636E-2</v>
      </c>
    </row>
    <row r="1414" spans="2:5" x14ac:dyDescent="0.3">
      <c r="B1414" s="9">
        <v>1385</v>
      </c>
      <c r="C1414" s="6">
        <v>48.59</v>
      </c>
      <c r="D1414" s="6">
        <v>48.110589281523062</v>
      </c>
      <c r="E1414" s="6">
        <f t="shared" si="22"/>
        <v>0.47941071847694161</v>
      </c>
    </row>
    <row r="1415" spans="2:5" x14ac:dyDescent="0.3">
      <c r="B1415" s="9">
        <v>1386</v>
      </c>
      <c r="C1415" s="6">
        <v>48.59</v>
      </c>
      <c r="D1415" s="6">
        <v>48.59405275945366</v>
      </c>
      <c r="E1415" s="6">
        <f t="shared" si="22"/>
        <v>-4.0527594536570177E-3</v>
      </c>
    </row>
    <row r="1416" spans="2:5" x14ac:dyDescent="0.3">
      <c r="B1416" s="9">
        <v>1387</v>
      </c>
      <c r="C1416" s="6">
        <v>48.72</v>
      </c>
      <c r="D1416" s="6">
        <v>48.58996573948275</v>
      </c>
      <c r="E1416" s="6">
        <f t="shared" si="22"/>
        <v>0.13003426051724887</v>
      </c>
    </row>
    <row r="1417" spans="2:5" x14ac:dyDescent="0.3">
      <c r="B1417" s="9">
        <v>1388</v>
      </c>
      <c r="C1417" s="6">
        <v>48.5</v>
      </c>
      <c r="D1417" s="6">
        <v>48.721099261151863</v>
      </c>
      <c r="E1417" s="6">
        <f t="shared" si="22"/>
        <v>-0.2210992611518634</v>
      </c>
    </row>
    <row r="1418" spans="2:5" x14ac:dyDescent="0.3">
      <c r="B1418" s="9">
        <v>1389</v>
      </c>
      <c r="C1418" s="6">
        <v>47.82</v>
      </c>
      <c r="D1418" s="6">
        <v>48.498130909288648</v>
      </c>
      <c r="E1418" s="6">
        <f t="shared" si="22"/>
        <v>-0.67813090928864739</v>
      </c>
    </row>
    <row r="1419" spans="2:5" x14ac:dyDescent="0.3">
      <c r="B1419" s="9">
        <v>1390</v>
      </c>
      <c r="C1419" s="6">
        <v>47.87</v>
      </c>
      <c r="D1419" s="6">
        <v>47.814267334151033</v>
      </c>
      <c r="E1419" s="6">
        <f t="shared" si="22"/>
        <v>5.5732665848964302E-2</v>
      </c>
    </row>
    <row r="1420" spans="2:5" x14ac:dyDescent="0.3">
      <c r="B1420" s="9">
        <v>1391</v>
      </c>
      <c r="C1420" s="6">
        <v>47.3</v>
      </c>
      <c r="D1420" s="6">
        <v>47.870471143175756</v>
      </c>
      <c r="E1420" s="6">
        <f t="shared" si="22"/>
        <v>-0.57047114317575875</v>
      </c>
    </row>
    <row r="1421" spans="2:5" x14ac:dyDescent="0.3">
      <c r="B1421" s="9">
        <v>1392</v>
      </c>
      <c r="C1421" s="6">
        <v>46.7</v>
      </c>
      <c r="D1421" s="6">
        <v>47.295177449670106</v>
      </c>
      <c r="E1421" s="6">
        <f t="shared" si="22"/>
        <v>-0.59517744967010344</v>
      </c>
    </row>
    <row r="1422" spans="2:5" x14ac:dyDescent="0.3">
      <c r="B1422" s="9">
        <v>1393</v>
      </c>
      <c r="C1422" s="6">
        <v>47.47</v>
      </c>
      <c r="D1422" s="6">
        <v>46.694968591767378</v>
      </c>
      <c r="E1422" s="6">
        <f t="shared" si="22"/>
        <v>0.77503140823262129</v>
      </c>
    </row>
    <row r="1423" spans="2:5" x14ac:dyDescent="0.3">
      <c r="B1423" s="9">
        <v>1394</v>
      </c>
      <c r="C1423" s="6">
        <v>47.4</v>
      </c>
      <c r="D1423" s="6">
        <v>47.476551826535243</v>
      </c>
      <c r="E1423" s="6">
        <f t="shared" si="22"/>
        <v>-7.6551826535244061E-2</v>
      </c>
    </row>
    <row r="1424" spans="2:5" x14ac:dyDescent="0.3">
      <c r="B1424" s="9">
        <v>1395</v>
      </c>
      <c r="C1424" s="6">
        <v>47.73</v>
      </c>
      <c r="D1424" s="6">
        <v>47.399352859402754</v>
      </c>
      <c r="E1424" s="6">
        <f t="shared" si="22"/>
        <v>0.33064714059724309</v>
      </c>
    </row>
    <row r="1425" spans="2:5" x14ac:dyDescent="0.3">
      <c r="B1425" s="9">
        <v>1396</v>
      </c>
      <c r="C1425" s="6">
        <v>47.51</v>
      </c>
      <c r="D1425" s="6">
        <v>47.73279516763651</v>
      </c>
      <c r="E1425" s="6">
        <f t="shared" si="22"/>
        <v>-0.2227951676365123</v>
      </c>
    </row>
    <row r="1426" spans="2:5" x14ac:dyDescent="0.3">
      <c r="B1426" s="9">
        <v>1397</v>
      </c>
      <c r="C1426" s="6">
        <v>47.1</v>
      </c>
      <c r="D1426" s="6">
        <v>47.50811657272758</v>
      </c>
      <c r="E1426" s="6">
        <f t="shared" si="22"/>
        <v>-0.40811657272757884</v>
      </c>
    </row>
    <row r="1427" spans="2:5" x14ac:dyDescent="0.3">
      <c r="B1427" s="9">
        <v>1398</v>
      </c>
      <c r="C1427" s="6">
        <v>47.09</v>
      </c>
      <c r="D1427" s="6">
        <v>47.096549934670691</v>
      </c>
      <c r="E1427" s="6">
        <f t="shared" si="22"/>
        <v>-6.5499346706872075E-3</v>
      </c>
    </row>
    <row r="1428" spans="2:5" x14ac:dyDescent="0.3">
      <c r="B1428" s="9">
        <v>1399</v>
      </c>
      <c r="C1428" s="6">
        <v>47.18</v>
      </c>
      <c r="D1428" s="6">
        <v>47.089944629294607</v>
      </c>
      <c r="E1428" s="6">
        <f t="shared" si="22"/>
        <v>9.0055370705393045E-2</v>
      </c>
    </row>
    <row r="1429" spans="2:5" x14ac:dyDescent="0.3">
      <c r="B1429" s="9">
        <v>1400</v>
      </c>
      <c r="C1429" s="6">
        <v>46.23</v>
      </c>
      <c r="D1429" s="6">
        <v>47.180761294524537</v>
      </c>
      <c r="E1429" s="6">
        <f t="shared" si="22"/>
        <v>-0.95076129452453984</v>
      </c>
    </row>
    <row r="1430" spans="2:5" x14ac:dyDescent="0.3">
      <c r="B1430" s="9">
        <v>1401</v>
      </c>
      <c r="C1430" s="6">
        <v>46.38</v>
      </c>
      <c r="D1430" s="6">
        <v>46.221962618531336</v>
      </c>
      <c r="E1430" s="6">
        <f t="shared" si="22"/>
        <v>0.15803738146866664</v>
      </c>
    </row>
    <row r="1431" spans="2:5" x14ac:dyDescent="0.3">
      <c r="B1431" s="9">
        <v>1402</v>
      </c>
      <c r="C1431" s="6">
        <v>45.8</v>
      </c>
      <c r="D1431" s="6">
        <v>46.38133598909473</v>
      </c>
      <c r="E1431" s="6">
        <f t="shared" si="22"/>
        <v>-0.5813359890947325</v>
      </c>
    </row>
    <row r="1432" spans="2:5" x14ac:dyDescent="0.3">
      <c r="B1432" s="9">
        <v>1403</v>
      </c>
      <c r="C1432" s="6">
        <v>46.24</v>
      </c>
      <c r="D1432" s="6">
        <v>45.795085602313932</v>
      </c>
      <c r="E1432" s="6">
        <f t="shared" si="22"/>
        <v>0.44491439768606966</v>
      </c>
    </row>
    <row r="1433" spans="2:5" x14ac:dyDescent="0.3">
      <c r="B1433" s="9">
        <v>1404</v>
      </c>
      <c r="C1433" s="6">
        <v>45.63</v>
      </c>
      <c r="D1433" s="6">
        <v>46.243761140420517</v>
      </c>
      <c r="E1433" s="6">
        <f t="shared" si="22"/>
        <v>-0.61376114042051455</v>
      </c>
    </row>
    <row r="1434" spans="2:5" x14ac:dyDescent="0.3">
      <c r="B1434" s="9">
        <v>1405</v>
      </c>
      <c r="C1434" s="6">
        <v>45.53</v>
      </c>
      <c r="D1434" s="6">
        <v>45.624811492175162</v>
      </c>
      <c r="E1434" s="6">
        <f t="shared" si="22"/>
        <v>-9.481149217516105E-2</v>
      </c>
    </row>
    <row r="1435" spans="2:5" x14ac:dyDescent="0.3">
      <c r="B1435" s="9">
        <v>1406</v>
      </c>
      <c r="C1435" s="6">
        <v>44.84</v>
      </c>
      <c r="D1435" s="6">
        <v>45.529198498998007</v>
      </c>
      <c r="E1435" s="6">
        <f t="shared" si="22"/>
        <v>-0.68919849899800312</v>
      </c>
    </row>
    <row r="1436" spans="2:5" x14ac:dyDescent="0.3">
      <c r="B1436" s="9">
        <v>1407</v>
      </c>
      <c r="C1436" s="6">
        <v>44.41</v>
      </c>
      <c r="D1436" s="6">
        <v>44.83417377287445</v>
      </c>
      <c r="E1436" s="6">
        <f t="shared" si="22"/>
        <v>-0.4241737728744539</v>
      </c>
    </row>
    <row r="1437" spans="2:5" x14ac:dyDescent="0.3">
      <c r="B1437" s="9">
        <v>1408</v>
      </c>
      <c r="C1437" s="6">
        <v>44.4</v>
      </c>
      <c r="D1437" s="6">
        <v>44.406414193087976</v>
      </c>
      <c r="E1437" s="6">
        <f t="shared" si="22"/>
        <v>-6.4141930879770825E-3</v>
      </c>
    </row>
    <row r="1438" spans="2:5" x14ac:dyDescent="0.3">
      <c r="B1438" s="9">
        <v>1409</v>
      </c>
      <c r="C1438" s="6">
        <v>45.71</v>
      </c>
      <c r="D1438" s="6">
        <v>44.399945776803335</v>
      </c>
      <c r="E1438" s="6">
        <f t="shared" ref="E1438:E1501" si="23">C1438 - D1438</f>
        <v>1.3100542231966656</v>
      </c>
    </row>
    <row r="1439" spans="2:5" x14ac:dyDescent="0.3">
      <c r="B1439" s="9">
        <v>1410</v>
      </c>
      <c r="C1439" s="6">
        <v>45.2</v>
      </c>
      <c r="D1439" s="6">
        <v>45.72107470991623</v>
      </c>
      <c r="E1439" s="6">
        <f t="shared" si="23"/>
        <v>-0.52107470991622762</v>
      </c>
    </row>
    <row r="1440" spans="2:5" x14ac:dyDescent="0.3">
      <c r="B1440" s="9">
        <v>1411</v>
      </c>
      <c r="C1440" s="6">
        <v>45.48</v>
      </c>
      <c r="D1440" s="6">
        <v>45.195595028698165</v>
      </c>
      <c r="E1440" s="6">
        <f t="shared" si="23"/>
        <v>0.28440497130183218</v>
      </c>
    </row>
    <row r="1441" spans="2:5" x14ac:dyDescent="0.3">
      <c r="B1441" s="9">
        <v>1412</v>
      </c>
      <c r="C1441" s="6">
        <v>44.5</v>
      </c>
      <c r="D1441" s="6">
        <v>45.482404253579837</v>
      </c>
      <c r="E1441" s="6">
        <f t="shared" si="23"/>
        <v>-0.98240425357983696</v>
      </c>
    </row>
    <row r="1442" spans="2:5" x14ac:dyDescent="0.3">
      <c r="B1442" s="9">
        <v>1413</v>
      </c>
      <c r="C1442" s="6">
        <v>44.5</v>
      </c>
      <c r="D1442" s="6">
        <v>44.491695120754358</v>
      </c>
      <c r="E1442" s="6">
        <f t="shared" si="23"/>
        <v>8.3048792456423826E-3</v>
      </c>
    </row>
    <row r="1443" spans="2:5" x14ac:dyDescent="0.3">
      <c r="B1443" s="9">
        <v>1414</v>
      </c>
      <c r="C1443" s="6">
        <v>44.44</v>
      </c>
      <c r="D1443" s="6">
        <v>44.500070206352461</v>
      </c>
      <c r="E1443" s="6">
        <f t="shared" si="23"/>
        <v>-6.0070206352463629E-2</v>
      </c>
    </row>
    <row r="1444" spans="2:5" x14ac:dyDescent="0.3">
      <c r="B1444" s="9">
        <v>1415</v>
      </c>
      <c r="C1444" s="6">
        <v>44.21</v>
      </c>
      <c r="D1444" s="6">
        <v>44.439492188874169</v>
      </c>
      <c r="E1444" s="6">
        <f t="shared" si="23"/>
        <v>-0.22949218887416833</v>
      </c>
    </row>
    <row r="1445" spans="2:5" x14ac:dyDescent="0.3">
      <c r="B1445" s="9">
        <v>1416</v>
      </c>
      <c r="C1445" s="6">
        <v>44.39</v>
      </c>
      <c r="D1445" s="6">
        <v>44.208059958607187</v>
      </c>
      <c r="E1445" s="6">
        <f t="shared" si="23"/>
        <v>0.18194004139281361</v>
      </c>
    </row>
    <row r="1446" spans="2:5" x14ac:dyDescent="0.3">
      <c r="B1446" s="9">
        <v>1417</v>
      </c>
      <c r="C1446" s="6">
        <v>44.39</v>
      </c>
      <c r="D1446" s="6">
        <v>44.391538053269002</v>
      </c>
      <c r="E1446" s="6">
        <f t="shared" si="23"/>
        <v>-1.5380532690016935E-3</v>
      </c>
    </row>
    <row r="1447" spans="2:5" x14ac:dyDescent="0.3">
      <c r="B1447" s="9">
        <v>1418</v>
      </c>
      <c r="C1447" s="6">
        <v>43.81</v>
      </c>
      <c r="D1447" s="6">
        <v>44.389986997871176</v>
      </c>
      <c r="E1447" s="6">
        <f t="shared" si="23"/>
        <v>-0.57998699787117403</v>
      </c>
    </row>
    <row r="1448" spans="2:5" x14ac:dyDescent="0.3">
      <c r="B1448" s="9">
        <v>1419</v>
      </c>
      <c r="C1448" s="6">
        <v>44.33</v>
      </c>
      <c r="D1448" s="6">
        <v>43.805097006182734</v>
      </c>
      <c r="E1448" s="6">
        <f t="shared" si="23"/>
        <v>0.52490299381726402</v>
      </c>
    </row>
    <row r="1449" spans="2:5" x14ac:dyDescent="0.3">
      <c r="B1449" s="9">
        <v>1420</v>
      </c>
      <c r="C1449" s="6">
        <v>45.08</v>
      </c>
      <c r="D1449" s="6">
        <v>44.334437334186447</v>
      </c>
      <c r="E1449" s="6">
        <f t="shared" si="23"/>
        <v>0.74556266581355146</v>
      </c>
    </row>
    <row r="1450" spans="2:5" x14ac:dyDescent="0.3">
      <c r="B1450" s="9">
        <v>1421</v>
      </c>
      <c r="C1450" s="6">
        <v>45.01</v>
      </c>
      <c r="D1450" s="6">
        <v>45.08630270877498</v>
      </c>
      <c r="E1450" s="6">
        <f t="shared" si="23"/>
        <v>-7.6302708774981909E-2</v>
      </c>
    </row>
    <row r="1451" spans="2:5" x14ac:dyDescent="0.3">
      <c r="B1451" s="9">
        <v>1422</v>
      </c>
      <c r="C1451" s="6">
        <v>45.17</v>
      </c>
      <c r="D1451" s="6">
        <v>45.009354965351399</v>
      </c>
      <c r="E1451" s="6">
        <f t="shared" si="23"/>
        <v>0.1606450346486028</v>
      </c>
    </row>
    <row r="1452" spans="2:5" x14ac:dyDescent="0.3">
      <c r="B1452" s="9">
        <v>1423</v>
      </c>
      <c r="C1452" s="6">
        <v>45.56</v>
      </c>
      <c r="D1452" s="6">
        <v>45.17135803322239</v>
      </c>
      <c r="E1452" s="6">
        <f t="shared" si="23"/>
        <v>0.38864196677761242</v>
      </c>
    </row>
    <row r="1453" spans="2:5" x14ac:dyDescent="0.3">
      <c r="B1453" s="9">
        <v>1424</v>
      </c>
      <c r="C1453" s="6">
        <v>45.28</v>
      </c>
      <c r="D1453" s="6">
        <v>45.563285434272203</v>
      </c>
      <c r="E1453" s="6">
        <f t="shared" si="23"/>
        <v>-0.28328543427220154</v>
      </c>
    </row>
    <row r="1454" spans="2:5" x14ac:dyDescent="0.3">
      <c r="B1454" s="9">
        <v>1425</v>
      </c>
      <c r="C1454" s="6">
        <v>45.02</v>
      </c>
      <c r="D1454" s="6">
        <v>45.277605210568758</v>
      </c>
      <c r="E1454" s="6">
        <f t="shared" si="23"/>
        <v>-0.25760521056875518</v>
      </c>
    </row>
    <row r="1455" spans="2:5" x14ac:dyDescent="0.3">
      <c r="B1455" s="9">
        <v>1426</v>
      </c>
      <c r="C1455" s="6">
        <v>44.3</v>
      </c>
      <c r="D1455" s="6">
        <v>45.017822301604433</v>
      </c>
      <c r="E1455" s="6">
        <f t="shared" si="23"/>
        <v>-0.71782230160443561</v>
      </c>
    </row>
    <row r="1456" spans="2:5" x14ac:dyDescent="0.3">
      <c r="B1456" s="9">
        <v>1427</v>
      </c>
      <c r="C1456" s="6">
        <v>43.82</v>
      </c>
      <c r="D1456" s="6">
        <v>44.29393179792033</v>
      </c>
      <c r="E1456" s="6">
        <f t="shared" si="23"/>
        <v>-0.47393179792032925</v>
      </c>
    </row>
    <row r="1457" spans="2:5" x14ac:dyDescent="0.3">
      <c r="B1457" s="9">
        <v>1428</v>
      </c>
      <c r="C1457" s="6">
        <v>42.93</v>
      </c>
      <c r="D1457" s="6">
        <v>43.815993557297773</v>
      </c>
      <c r="E1457" s="6">
        <f t="shared" si="23"/>
        <v>-0.88599355729777329</v>
      </c>
    </row>
    <row r="1458" spans="2:5" x14ac:dyDescent="0.3">
      <c r="B1458" s="9">
        <v>1429</v>
      </c>
      <c r="C1458" s="6">
        <v>43.81</v>
      </c>
      <c r="D1458" s="6">
        <v>42.922510140831584</v>
      </c>
      <c r="E1458" s="6">
        <f t="shared" si="23"/>
        <v>0.8874898591684186</v>
      </c>
    </row>
    <row r="1459" spans="2:5" x14ac:dyDescent="0.3">
      <c r="B1459" s="9">
        <v>1430</v>
      </c>
      <c r="C1459" s="6">
        <v>43.54</v>
      </c>
      <c r="D1459" s="6">
        <v>43.817502508346486</v>
      </c>
      <c r="E1459" s="6">
        <f t="shared" si="23"/>
        <v>-0.27750250834648682</v>
      </c>
    </row>
    <row r="1460" spans="2:5" x14ac:dyDescent="0.3">
      <c r="B1460" s="9">
        <v>1431</v>
      </c>
      <c r="C1460" s="6">
        <v>43.79</v>
      </c>
      <c r="D1460" s="6">
        <v>43.537654097268238</v>
      </c>
      <c r="E1460" s="6">
        <f t="shared" si="23"/>
        <v>0.25234590273176138</v>
      </c>
    </row>
    <row r="1461" spans="2:5" x14ac:dyDescent="0.3">
      <c r="B1461" s="9">
        <v>1432</v>
      </c>
      <c r="C1461" s="6">
        <v>43.11</v>
      </c>
      <c r="D1461" s="6">
        <v>43.792133238168176</v>
      </c>
      <c r="E1461" s="6">
        <f t="shared" si="23"/>
        <v>-0.68213323816817706</v>
      </c>
    </row>
    <row r="1462" spans="2:5" x14ac:dyDescent="0.3">
      <c r="B1462" s="9">
        <v>1433</v>
      </c>
      <c r="C1462" s="6">
        <v>43.35</v>
      </c>
      <c r="D1462" s="6">
        <v>43.104233499955058</v>
      </c>
      <c r="E1462" s="6">
        <f t="shared" si="23"/>
        <v>0.24576650004494383</v>
      </c>
    </row>
    <row r="1463" spans="2:5" x14ac:dyDescent="0.3">
      <c r="B1463" s="9">
        <v>1434</v>
      </c>
      <c r="C1463" s="6">
        <v>43.36</v>
      </c>
      <c r="D1463" s="6">
        <v>43.35207761835116</v>
      </c>
      <c r="E1463" s="6">
        <f t="shared" si="23"/>
        <v>7.922381648839405E-3</v>
      </c>
    </row>
    <row r="1464" spans="2:5" x14ac:dyDescent="0.3">
      <c r="B1464" s="9">
        <v>1435</v>
      </c>
      <c r="C1464" s="6">
        <v>42.7</v>
      </c>
      <c r="D1464" s="6">
        <v>43.360066972860395</v>
      </c>
      <c r="E1464" s="6">
        <f t="shared" si="23"/>
        <v>-0.66006697286039184</v>
      </c>
    </row>
    <row r="1465" spans="2:5" x14ac:dyDescent="0.3">
      <c r="B1465" s="9">
        <v>1436</v>
      </c>
      <c r="C1465" s="6">
        <v>42.18</v>
      </c>
      <c r="D1465" s="6">
        <v>42.694420039934009</v>
      </c>
      <c r="E1465" s="6">
        <f t="shared" si="23"/>
        <v>-0.51442003993400931</v>
      </c>
    </row>
    <row r="1466" spans="2:5" x14ac:dyDescent="0.3">
      <c r="B1466" s="9">
        <v>1437</v>
      </c>
      <c r="C1466" s="6">
        <v>42.01</v>
      </c>
      <c r="D1466" s="6">
        <v>42.175651284796849</v>
      </c>
      <c r="E1466" s="6">
        <f t="shared" si="23"/>
        <v>-0.16565128479685143</v>
      </c>
    </row>
    <row r="1467" spans="2:5" x14ac:dyDescent="0.3">
      <c r="B1467" s="9">
        <v>1438</v>
      </c>
      <c r="C1467" s="6">
        <v>42.35</v>
      </c>
      <c r="D1467" s="6">
        <v>42.008599645805575</v>
      </c>
      <c r="E1467" s="6">
        <f t="shared" si="23"/>
        <v>0.34140035419442682</v>
      </c>
    </row>
    <row r="1468" spans="2:5" x14ac:dyDescent="0.3">
      <c r="B1468" s="9">
        <v>1439</v>
      </c>
      <c r="C1468" s="6">
        <v>42.08</v>
      </c>
      <c r="D1468" s="6">
        <v>42.352886071294648</v>
      </c>
      <c r="E1468" s="6">
        <f t="shared" si="23"/>
        <v>-0.27288607129464992</v>
      </c>
    </row>
    <row r="1469" spans="2:5" x14ac:dyDescent="0.3">
      <c r="B1469" s="9">
        <v>1440</v>
      </c>
      <c r="C1469" s="6">
        <v>42.49</v>
      </c>
      <c r="D1469" s="6">
        <v>42.077693122905707</v>
      </c>
      <c r="E1469" s="6">
        <f t="shared" si="23"/>
        <v>0.41230687709429503</v>
      </c>
    </row>
    <row r="1470" spans="2:5" x14ac:dyDescent="0.3">
      <c r="B1470" s="9">
        <v>1441</v>
      </c>
      <c r="C1470" s="6">
        <v>42.68</v>
      </c>
      <c r="D1470" s="6">
        <v>42.493485488599973</v>
      </c>
      <c r="E1470" s="6">
        <f t="shared" si="23"/>
        <v>0.18651451140002706</v>
      </c>
    </row>
    <row r="1471" spans="2:5" x14ac:dyDescent="0.3">
      <c r="B1471" s="9">
        <v>1442</v>
      </c>
      <c r="C1471" s="6">
        <v>41.66</v>
      </c>
      <c r="D1471" s="6">
        <v>42.681576724132739</v>
      </c>
      <c r="E1471" s="6">
        <f t="shared" si="23"/>
        <v>-1.0215767241327427</v>
      </c>
    </row>
    <row r="1472" spans="2:5" x14ac:dyDescent="0.3">
      <c r="B1472" s="9">
        <v>1443</v>
      </c>
      <c r="C1472" s="6">
        <v>41.85</v>
      </c>
      <c r="D1472" s="6">
        <v>41.651363971294749</v>
      </c>
      <c r="E1472" s="6">
        <f t="shared" si="23"/>
        <v>0.19863602870525199</v>
      </c>
    </row>
    <row r="1473" spans="2:5" x14ac:dyDescent="0.3">
      <c r="B1473" s="9">
        <v>1444</v>
      </c>
      <c r="C1473" s="6">
        <v>42.15</v>
      </c>
      <c r="D1473" s="6">
        <v>41.85167919492023</v>
      </c>
      <c r="E1473" s="6">
        <f t="shared" si="23"/>
        <v>0.29832080507976855</v>
      </c>
    </row>
    <row r="1474" spans="2:5" x14ac:dyDescent="0.3">
      <c r="B1474" s="9">
        <v>1445</v>
      </c>
      <c r="C1474" s="6">
        <v>41.37</v>
      </c>
      <c r="D1474" s="6">
        <v>42.152521892849727</v>
      </c>
      <c r="E1474" s="6">
        <f t="shared" si="23"/>
        <v>-0.78252189284972928</v>
      </c>
    </row>
    <row r="1475" spans="2:5" x14ac:dyDescent="0.3">
      <c r="B1475" s="9">
        <v>1446</v>
      </c>
      <c r="C1475" s="6">
        <v>40.99</v>
      </c>
      <c r="D1475" s="6">
        <v>41.363384851700808</v>
      </c>
      <c r="E1475" s="6">
        <f t="shared" si="23"/>
        <v>-0.3733848517008056</v>
      </c>
    </row>
    <row r="1476" spans="2:5" x14ac:dyDescent="0.3">
      <c r="B1476" s="9">
        <v>1447</v>
      </c>
      <c r="C1476" s="6">
        <v>42.11</v>
      </c>
      <c r="D1476" s="6">
        <v>40.986843543689659</v>
      </c>
      <c r="E1476" s="6">
        <f t="shared" si="23"/>
        <v>1.1231564563103404</v>
      </c>
    </row>
    <row r="1477" spans="2:5" x14ac:dyDescent="0.3">
      <c r="B1477" s="9">
        <v>1448</v>
      </c>
      <c r="C1477" s="6">
        <v>43.08</v>
      </c>
      <c r="D1477" s="6">
        <v>42.119494745884509</v>
      </c>
      <c r="E1477" s="6">
        <f t="shared" si="23"/>
        <v>0.96050525411548904</v>
      </c>
    </row>
    <row r="1478" spans="2:5" x14ac:dyDescent="0.3">
      <c r="B1478" s="9">
        <v>1449</v>
      </c>
      <c r="C1478" s="6">
        <v>43.08</v>
      </c>
      <c r="D1478" s="6">
        <v>43.088119753269758</v>
      </c>
      <c r="E1478" s="6">
        <f t="shared" si="23"/>
        <v>-8.1197532697601105E-3</v>
      </c>
    </row>
    <row r="1479" spans="2:5" x14ac:dyDescent="0.3">
      <c r="B1479" s="9">
        <v>1450</v>
      </c>
      <c r="C1479" s="6">
        <v>42.93</v>
      </c>
      <c r="D1479" s="6">
        <v>43.079931358633516</v>
      </c>
      <c r="E1479" s="6">
        <f t="shared" si="23"/>
        <v>-0.14993135863351625</v>
      </c>
    </row>
    <row r="1480" spans="2:5" x14ac:dyDescent="0.3">
      <c r="B1480" s="9">
        <v>1451</v>
      </c>
      <c r="C1480" s="6">
        <v>43.29</v>
      </c>
      <c r="D1480" s="6">
        <v>42.928732536199789</v>
      </c>
      <c r="E1480" s="6">
        <f t="shared" si="23"/>
        <v>0.36126746380021046</v>
      </c>
    </row>
    <row r="1481" spans="2:5" x14ac:dyDescent="0.3">
      <c r="B1481" s="9">
        <v>1452</v>
      </c>
      <c r="C1481" s="6">
        <v>43.84</v>
      </c>
      <c r="D1481" s="6">
        <v>43.293054020431306</v>
      </c>
      <c r="E1481" s="6">
        <f t="shared" si="23"/>
        <v>0.54694597956869728</v>
      </c>
    </row>
    <row r="1482" spans="2:5" x14ac:dyDescent="0.3">
      <c r="B1482" s="9">
        <v>1453</v>
      </c>
      <c r="C1482" s="6">
        <v>43.78</v>
      </c>
      <c r="D1482" s="6">
        <v>43.844623677368709</v>
      </c>
      <c r="E1482" s="6">
        <f t="shared" si="23"/>
        <v>-6.4623677368707888E-2</v>
      </c>
    </row>
    <row r="1483" spans="2:5" x14ac:dyDescent="0.3">
      <c r="B1483" s="9">
        <v>1454</v>
      </c>
      <c r="C1483" s="6">
        <v>43.01</v>
      </c>
      <c r="D1483" s="6">
        <v>43.779453695528076</v>
      </c>
      <c r="E1483" s="6">
        <f t="shared" si="23"/>
        <v>-0.76945369552807819</v>
      </c>
    </row>
    <row r="1484" spans="2:5" x14ac:dyDescent="0.3">
      <c r="B1484" s="9">
        <v>1455</v>
      </c>
      <c r="C1484" s="6">
        <v>43.51</v>
      </c>
      <c r="D1484" s="6">
        <v>43.003495325368156</v>
      </c>
      <c r="E1484" s="6">
        <f t="shared" si="23"/>
        <v>0.50650467463184157</v>
      </c>
    </row>
    <row r="1485" spans="2:5" x14ac:dyDescent="0.3">
      <c r="B1485" s="9">
        <v>1456</v>
      </c>
      <c r="C1485" s="6">
        <v>44.15</v>
      </c>
      <c r="D1485" s="6">
        <v>43.514281801656324</v>
      </c>
      <c r="E1485" s="6">
        <f t="shared" si="23"/>
        <v>0.6357181983436746</v>
      </c>
    </row>
    <row r="1486" spans="2:5" x14ac:dyDescent="0.3">
      <c r="B1486" s="9">
        <v>1457</v>
      </c>
      <c r="C1486" s="6">
        <v>44.38</v>
      </c>
      <c r="D1486" s="6">
        <v>44.155374124605281</v>
      </c>
      <c r="E1486" s="6">
        <f t="shared" si="23"/>
        <v>0.22462587539472167</v>
      </c>
    </row>
    <row r="1487" spans="2:5" x14ac:dyDescent="0.3">
      <c r="B1487" s="9">
        <v>1458</v>
      </c>
      <c r="C1487" s="6">
        <v>43.65</v>
      </c>
      <c r="D1487" s="6">
        <v>44.381898903393186</v>
      </c>
      <c r="E1487" s="6">
        <f t="shared" si="23"/>
        <v>-0.73189890339318708</v>
      </c>
    </row>
    <row r="1488" spans="2:5" x14ac:dyDescent="0.3">
      <c r="B1488" s="9">
        <v>1459</v>
      </c>
      <c r="C1488" s="6">
        <v>43.29</v>
      </c>
      <c r="D1488" s="6">
        <v>43.643812799577617</v>
      </c>
      <c r="E1488" s="6">
        <f t="shared" si="23"/>
        <v>-0.35381279957761791</v>
      </c>
    </row>
    <row r="1489" spans="2:5" x14ac:dyDescent="0.3">
      <c r="B1489" s="9">
        <v>1460</v>
      </c>
      <c r="C1489" s="6">
        <v>43.27</v>
      </c>
      <c r="D1489" s="6">
        <v>43.287008998520371</v>
      </c>
      <c r="E1489" s="6">
        <f t="shared" si="23"/>
        <v>-1.7008998520367413E-2</v>
      </c>
    </row>
    <row r="1490" spans="2:5" x14ac:dyDescent="0.3">
      <c r="B1490" s="9">
        <v>1461</v>
      </c>
      <c r="C1490" s="6">
        <v>43.24</v>
      </c>
      <c r="D1490" s="6">
        <v>43.269856212268742</v>
      </c>
      <c r="E1490" s="6">
        <f t="shared" si="23"/>
        <v>-2.9856212268740023E-2</v>
      </c>
    </row>
    <row r="1491" spans="2:5" x14ac:dyDescent="0.3">
      <c r="B1491" s="9">
        <v>1462</v>
      </c>
      <c r="C1491" s="6">
        <v>43.44</v>
      </c>
      <c r="D1491" s="6">
        <v>43.239747606714118</v>
      </c>
      <c r="E1491" s="6">
        <f t="shared" si="23"/>
        <v>0.20025239328587929</v>
      </c>
    </row>
    <row r="1492" spans="2:5" x14ac:dyDescent="0.3">
      <c r="B1492" s="9">
        <v>1463</v>
      </c>
      <c r="C1492" s="6">
        <v>43.19</v>
      </c>
      <c r="D1492" s="6">
        <v>43.441692859063693</v>
      </c>
      <c r="E1492" s="6">
        <f t="shared" si="23"/>
        <v>-0.2516928590636951</v>
      </c>
    </row>
    <row r="1493" spans="2:5" x14ac:dyDescent="0.3">
      <c r="B1493" s="9">
        <v>1464</v>
      </c>
      <c r="C1493" s="6">
        <v>43.47</v>
      </c>
      <c r="D1493" s="6">
        <v>43.187872282419484</v>
      </c>
      <c r="E1493" s="6">
        <f t="shared" si="23"/>
        <v>0.28212771758051503</v>
      </c>
    </row>
    <row r="1494" spans="2:5" x14ac:dyDescent="0.3">
      <c r="B1494" s="9">
        <v>1465</v>
      </c>
      <c r="C1494" s="6">
        <v>43.48</v>
      </c>
      <c r="D1494" s="6">
        <v>43.472385002526018</v>
      </c>
      <c r="E1494" s="6">
        <f t="shared" si="23"/>
        <v>7.6149974739792015E-3</v>
      </c>
    </row>
    <row r="1495" spans="2:5" x14ac:dyDescent="0.3">
      <c r="B1495" s="9">
        <v>1466</v>
      </c>
      <c r="C1495" s="6">
        <v>44.01</v>
      </c>
      <c r="D1495" s="6">
        <v>43.48006437434919</v>
      </c>
      <c r="E1495" s="6">
        <f t="shared" si="23"/>
        <v>0.52993562565080765</v>
      </c>
    </row>
    <row r="1496" spans="2:5" x14ac:dyDescent="0.3">
      <c r="B1496" s="9">
        <v>1467</v>
      </c>
      <c r="C1496" s="6">
        <v>42.34</v>
      </c>
      <c r="D1496" s="6">
        <v>44.014479878179429</v>
      </c>
      <c r="E1496" s="6">
        <f t="shared" si="23"/>
        <v>-1.6744798781794259</v>
      </c>
    </row>
    <row r="1497" spans="2:5" x14ac:dyDescent="0.3">
      <c r="B1497" s="9">
        <v>1468</v>
      </c>
      <c r="C1497" s="6">
        <v>42.24</v>
      </c>
      <c r="D1497" s="6">
        <v>42.325844571481817</v>
      </c>
      <c r="E1497" s="6">
        <f t="shared" si="23"/>
        <v>-8.5844571481814569E-2</v>
      </c>
    </row>
    <row r="1498" spans="2:5" x14ac:dyDescent="0.3">
      <c r="B1498" s="9">
        <v>1469</v>
      </c>
      <c r="C1498" s="6">
        <v>42.02</v>
      </c>
      <c r="D1498" s="6">
        <v>42.239274302002016</v>
      </c>
      <c r="E1498" s="6">
        <f t="shared" si="23"/>
        <v>-0.21927430200201314</v>
      </c>
    </row>
    <row r="1499" spans="2:5" x14ac:dyDescent="0.3">
      <c r="B1499" s="9">
        <v>1470</v>
      </c>
      <c r="C1499" s="6">
        <v>41.75</v>
      </c>
      <c r="D1499" s="6">
        <v>42.018146336812805</v>
      </c>
      <c r="E1499" s="6">
        <f t="shared" si="23"/>
        <v>-0.26814633681280498</v>
      </c>
    </row>
    <row r="1500" spans="2:5" x14ac:dyDescent="0.3">
      <c r="B1500" s="9">
        <v>1471</v>
      </c>
      <c r="C1500" s="6">
        <v>42</v>
      </c>
      <c r="D1500" s="6">
        <v>41.74773319085368</v>
      </c>
      <c r="E1500" s="6">
        <f t="shared" si="23"/>
        <v>0.25226680914632027</v>
      </c>
    </row>
    <row r="1501" spans="2:5" x14ac:dyDescent="0.3">
      <c r="B1501" s="9">
        <v>1472</v>
      </c>
      <c r="C1501" s="6">
        <v>42.7</v>
      </c>
      <c r="D1501" s="6">
        <v>42.002132569540493</v>
      </c>
      <c r="E1501" s="6">
        <f t="shared" si="23"/>
        <v>0.69786743045951027</v>
      </c>
    </row>
    <row r="1502" spans="2:5" x14ac:dyDescent="0.3">
      <c r="B1502" s="9">
        <v>1473</v>
      </c>
      <c r="C1502" s="6">
        <v>42.36</v>
      </c>
      <c r="D1502" s="6">
        <v>42.705899511039682</v>
      </c>
      <c r="E1502" s="6">
        <f t="shared" ref="E1502:E1565" si="24">C1502 - D1502</f>
        <v>-0.34589951103968275</v>
      </c>
    </row>
    <row r="1503" spans="2:5" x14ac:dyDescent="0.3">
      <c r="B1503" s="9">
        <v>1474</v>
      </c>
      <c r="C1503" s="6">
        <v>42.39</v>
      </c>
      <c r="D1503" s="6">
        <v>42.357075894510999</v>
      </c>
      <c r="E1503" s="6">
        <f t="shared" si="24"/>
        <v>3.2924105489001931E-2</v>
      </c>
    </row>
    <row r="1504" spans="2:5" x14ac:dyDescent="0.3">
      <c r="B1504" s="9">
        <v>1475</v>
      </c>
      <c r="C1504" s="6">
        <v>41.99</v>
      </c>
      <c r="D1504" s="6">
        <v>42.390278328111215</v>
      </c>
      <c r="E1504" s="6">
        <f t="shared" si="24"/>
        <v>-0.400278328111213</v>
      </c>
    </row>
    <row r="1505" spans="2:5" x14ac:dyDescent="0.3">
      <c r="B1505" s="9">
        <v>1476</v>
      </c>
      <c r="C1505" s="6">
        <v>41.93</v>
      </c>
      <c r="D1505" s="6">
        <v>41.986616196267995</v>
      </c>
      <c r="E1505" s="6">
        <f t="shared" si="24"/>
        <v>-5.6616196267995633E-2</v>
      </c>
    </row>
    <row r="1506" spans="2:5" x14ac:dyDescent="0.3">
      <c r="B1506" s="9">
        <v>1477</v>
      </c>
      <c r="C1506" s="6">
        <v>41.64</v>
      </c>
      <c r="D1506" s="6">
        <v>41.929521387787517</v>
      </c>
      <c r="E1506" s="6">
        <f t="shared" si="24"/>
        <v>-0.28952138778751646</v>
      </c>
    </row>
    <row r="1507" spans="2:5" x14ac:dyDescent="0.3">
      <c r="B1507" s="9">
        <v>1478</v>
      </c>
      <c r="C1507" s="6">
        <v>41.31</v>
      </c>
      <c r="D1507" s="6">
        <v>41.637552494142973</v>
      </c>
      <c r="E1507" s="6">
        <f t="shared" si="24"/>
        <v>-0.32755249414297083</v>
      </c>
    </row>
    <row r="1508" spans="2:5" x14ac:dyDescent="0.3">
      <c r="B1508" s="9">
        <v>1479</v>
      </c>
      <c r="C1508" s="6">
        <v>41.48</v>
      </c>
      <c r="D1508" s="6">
        <v>41.307230993350686</v>
      </c>
      <c r="E1508" s="6">
        <f t="shared" si="24"/>
        <v>0.17276900664931105</v>
      </c>
    </row>
    <row r="1509" spans="2:5" x14ac:dyDescent="0.3">
      <c r="B1509" s="9">
        <v>1480</v>
      </c>
      <c r="C1509" s="6">
        <v>41.27</v>
      </c>
      <c r="D1509" s="6">
        <v>41.481460524760934</v>
      </c>
      <c r="E1509" s="6">
        <f t="shared" si="24"/>
        <v>-0.21146052476093047</v>
      </c>
    </row>
    <row r="1510" spans="2:5" x14ac:dyDescent="0.3">
      <c r="B1510" s="9">
        <v>1481</v>
      </c>
      <c r="C1510" s="6">
        <v>41.57</v>
      </c>
      <c r="D1510" s="6">
        <v>41.26821239157205</v>
      </c>
      <c r="E1510" s="6">
        <f t="shared" si="24"/>
        <v>0.30178760842795072</v>
      </c>
    </row>
    <row r="1511" spans="2:5" x14ac:dyDescent="0.3">
      <c r="B1511" s="9">
        <v>1482</v>
      </c>
      <c r="C1511" s="6">
        <v>41.75</v>
      </c>
      <c r="D1511" s="6">
        <v>41.572551199912539</v>
      </c>
      <c r="E1511" s="6">
        <f t="shared" si="24"/>
        <v>0.17744880008746122</v>
      </c>
    </row>
    <row r="1512" spans="2:5" x14ac:dyDescent="0.3">
      <c r="B1512" s="9">
        <v>1483</v>
      </c>
      <c r="C1512" s="6">
        <v>41.75</v>
      </c>
      <c r="D1512" s="6">
        <v>41.751500085989676</v>
      </c>
      <c r="E1512" s="6">
        <f t="shared" si="24"/>
        <v>-1.5000859896758811E-3</v>
      </c>
    </row>
    <row r="1513" spans="2:5" x14ac:dyDescent="0.3">
      <c r="B1513" s="9">
        <v>1484</v>
      </c>
      <c r="C1513" s="6">
        <v>41.54</v>
      </c>
      <c r="D1513" s="6">
        <v>41.749987318832382</v>
      </c>
      <c r="E1513" s="6">
        <f t="shared" si="24"/>
        <v>-0.20998731883238264</v>
      </c>
    </row>
    <row r="1514" spans="2:5" x14ac:dyDescent="0.3">
      <c r="B1514" s="9">
        <v>1485</v>
      </c>
      <c r="C1514" s="6">
        <v>41.25</v>
      </c>
      <c r="D1514" s="6">
        <v>41.538224845505638</v>
      </c>
      <c r="E1514" s="6">
        <f t="shared" si="24"/>
        <v>-0.28822484550563843</v>
      </c>
    </row>
    <row r="1515" spans="2:5" x14ac:dyDescent="0.3">
      <c r="B1515" s="9">
        <v>1486</v>
      </c>
      <c r="C1515" s="6">
        <v>41.6</v>
      </c>
      <c r="D1515" s="6">
        <v>41.247563454627979</v>
      </c>
      <c r="E1515" s="6">
        <f t="shared" si="24"/>
        <v>0.35243654537202218</v>
      </c>
    </row>
    <row r="1516" spans="2:5" x14ac:dyDescent="0.3">
      <c r="B1516" s="9">
        <v>1487</v>
      </c>
      <c r="C1516" s="6">
        <v>41.79</v>
      </c>
      <c r="D1516" s="6">
        <v>41.602979367139753</v>
      </c>
      <c r="E1516" s="6">
        <f t="shared" si="24"/>
        <v>0.18702063286024639</v>
      </c>
    </row>
    <row r="1517" spans="2:5" x14ac:dyDescent="0.3">
      <c r="B1517" s="9">
        <v>1488</v>
      </c>
      <c r="C1517" s="6">
        <v>41.45</v>
      </c>
      <c r="D1517" s="6">
        <v>41.791581002694841</v>
      </c>
      <c r="E1517" s="6">
        <f t="shared" si="24"/>
        <v>-0.34158100269483782</v>
      </c>
    </row>
    <row r="1518" spans="2:5" x14ac:dyDescent="0.3">
      <c r="B1518" s="9">
        <v>1489</v>
      </c>
      <c r="C1518" s="6">
        <v>41.53</v>
      </c>
      <c r="D1518" s="6">
        <v>41.447112401570287</v>
      </c>
      <c r="E1518" s="6">
        <f t="shared" si="24"/>
        <v>8.288759842971416E-2</v>
      </c>
    </row>
    <row r="1519" spans="2:5" x14ac:dyDescent="0.3">
      <c r="B1519" s="9">
        <v>1490</v>
      </c>
      <c r="C1519" s="6">
        <v>41.27</v>
      </c>
      <c r="D1519" s="6">
        <v>41.530700700850396</v>
      </c>
      <c r="E1519" s="6">
        <f t="shared" si="24"/>
        <v>-0.26070070085039276</v>
      </c>
    </row>
    <row r="1520" spans="2:5" x14ac:dyDescent="0.3">
      <c r="B1520" s="9">
        <v>1491</v>
      </c>
      <c r="C1520" s="6">
        <v>40.98</v>
      </c>
      <c r="D1520" s="6">
        <v>41.267796133483827</v>
      </c>
      <c r="E1520" s="6">
        <f t="shared" si="24"/>
        <v>-0.28779613348383037</v>
      </c>
    </row>
    <row r="1521" spans="2:5" x14ac:dyDescent="0.3">
      <c r="B1521" s="9">
        <v>1492</v>
      </c>
      <c r="C1521" s="6">
        <v>40.46</v>
      </c>
      <c r="D1521" s="6">
        <v>40.977567078799538</v>
      </c>
      <c r="E1521" s="6">
        <f t="shared" si="24"/>
        <v>-0.51756707879953723</v>
      </c>
    </row>
    <row r="1522" spans="2:5" x14ac:dyDescent="0.3">
      <c r="B1522" s="9">
        <v>1493</v>
      </c>
      <c r="C1522" s="6">
        <v>40</v>
      </c>
      <c r="D1522" s="6">
        <v>40.455624680903725</v>
      </c>
      <c r="E1522" s="6">
        <f t="shared" si="24"/>
        <v>-0.45562468090372477</v>
      </c>
    </row>
    <row r="1523" spans="2:5" x14ac:dyDescent="0.3">
      <c r="B1523" s="9">
        <v>1494</v>
      </c>
      <c r="C1523" s="6">
        <v>38.909999999999997</v>
      </c>
      <c r="D1523" s="6">
        <v>39.996148318838749</v>
      </c>
      <c r="E1523" s="6">
        <f t="shared" si="24"/>
        <v>-1.0861483188387524</v>
      </c>
    </row>
    <row r="1524" spans="2:5" x14ac:dyDescent="0.3">
      <c r="B1524" s="9">
        <v>1495</v>
      </c>
      <c r="C1524" s="6">
        <v>39.33</v>
      </c>
      <c r="D1524" s="6">
        <v>38.90081810711024</v>
      </c>
      <c r="E1524" s="6">
        <f t="shared" si="24"/>
        <v>0.42918189288975839</v>
      </c>
    </row>
    <row r="1525" spans="2:5" x14ac:dyDescent="0.3">
      <c r="B1525" s="9">
        <v>1496</v>
      </c>
      <c r="C1525" s="6">
        <v>38.9</v>
      </c>
      <c r="D1525" s="6">
        <v>39.333628143691229</v>
      </c>
      <c r="E1525" s="6">
        <f t="shared" si="24"/>
        <v>-0.43362814369123015</v>
      </c>
    </row>
    <row r="1526" spans="2:5" x14ac:dyDescent="0.3">
      <c r="B1526" s="9">
        <v>1497</v>
      </c>
      <c r="C1526" s="6">
        <v>38.99</v>
      </c>
      <c r="D1526" s="6">
        <v>38.896334269362399</v>
      </c>
      <c r="E1526" s="6">
        <f t="shared" si="24"/>
        <v>9.3665730637603417E-2</v>
      </c>
    </row>
    <row r="1527" spans="2:5" x14ac:dyDescent="0.3">
      <c r="B1527" s="9">
        <v>1498</v>
      </c>
      <c r="C1527" s="6">
        <v>39.25</v>
      </c>
      <c r="D1527" s="6">
        <v>38.990791815161188</v>
      </c>
      <c r="E1527" s="6">
        <f t="shared" si="24"/>
        <v>0.25920818483881192</v>
      </c>
    </row>
    <row r="1528" spans="2:5" x14ac:dyDescent="0.3">
      <c r="B1528" s="9">
        <v>1499</v>
      </c>
      <c r="C1528" s="6">
        <v>39.35</v>
      </c>
      <c r="D1528" s="6">
        <v>39.252191249342346</v>
      </c>
      <c r="E1528" s="6">
        <f t="shared" si="24"/>
        <v>9.7808750657655708E-2</v>
      </c>
    </row>
    <row r="1529" spans="2:5" x14ac:dyDescent="0.3">
      <c r="B1529" s="9">
        <v>1500</v>
      </c>
      <c r="C1529" s="6">
        <v>39.56</v>
      </c>
      <c r="D1529" s="6">
        <v>39.350826838707604</v>
      </c>
      <c r="E1529" s="6">
        <f t="shared" si="24"/>
        <v>0.20917316129239794</v>
      </c>
    </row>
    <row r="1530" spans="2:5" x14ac:dyDescent="0.3">
      <c r="B1530" s="9">
        <v>1501</v>
      </c>
      <c r="C1530" s="6">
        <v>39.25</v>
      </c>
      <c r="D1530" s="6">
        <v>39.56176827191009</v>
      </c>
      <c r="E1530" s="6">
        <f t="shared" si="24"/>
        <v>-0.31176827191008982</v>
      </c>
    </row>
    <row r="1531" spans="2:5" x14ac:dyDescent="0.3">
      <c r="B1531" s="9">
        <v>1502</v>
      </c>
      <c r="C1531" s="6">
        <v>39.25</v>
      </c>
      <c r="D1531" s="6">
        <v>39.247364427279919</v>
      </c>
      <c r="E1531" s="6">
        <f t="shared" si="24"/>
        <v>2.6355727200808587E-3</v>
      </c>
    </row>
    <row r="1532" spans="2:5" x14ac:dyDescent="0.3">
      <c r="B1532" s="9">
        <v>1503</v>
      </c>
      <c r="C1532" s="6">
        <v>39.31</v>
      </c>
      <c r="D1532" s="6">
        <v>39.250022280149039</v>
      </c>
      <c r="E1532" s="6">
        <f t="shared" si="24"/>
        <v>5.9977719850962785E-2</v>
      </c>
    </row>
    <row r="1533" spans="2:5" x14ac:dyDescent="0.3">
      <c r="B1533" s="9">
        <v>1504</v>
      </c>
      <c r="C1533" s="6">
        <v>39.44</v>
      </c>
      <c r="D1533" s="6">
        <v>39.310507029279421</v>
      </c>
      <c r="E1533" s="6">
        <f t="shared" si="24"/>
        <v>0.12949297072057675</v>
      </c>
    </row>
    <row r="1534" spans="2:5" x14ac:dyDescent="0.3">
      <c r="B1534" s="9">
        <v>1505</v>
      </c>
      <c r="C1534" s="6">
        <v>39.020000000000003</v>
      </c>
      <c r="D1534" s="6">
        <v>39.441094685289769</v>
      </c>
      <c r="E1534" s="6">
        <f t="shared" si="24"/>
        <v>-0.42109468528976635</v>
      </c>
    </row>
    <row r="1535" spans="2:5" x14ac:dyDescent="0.3">
      <c r="B1535" s="9">
        <v>1506</v>
      </c>
      <c r="C1535" s="6">
        <v>38.479999999999997</v>
      </c>
      <c r="D1535" s="6">
        <v>39.016440222546301</v>
      </c>
      <c r="E1535" s="6">
        <f t="shared" si="24"/>
        <v>-0.53644022254630386</v>
      </c>
    </row>
    <row r="1536" spans="2:5" x14ac:dyDescent="0.3">
      <c r="B1536" s="9">
        <v>1507</v>
      </c>
      <c r="C1536" s="6">
        <v>38.4</v>
      </c>
      <c r="D1536" s="6">
        <v>38.475465134383832</v>
      </c>
      <c r="E1536" s="6">
        <f t="shared" si="24"/>
        <v>-7.5465134383833288E-2</v>
      </c>
    </row>
    <row r="1537" spans="2:5" x14ac:dyDescent="0.3">
      <c r="B1537" s="9">
        <v>1508</v>
      </c>
      <c r="C1537" s="6">
        <v>38.4</v>
      </c>
      <c r="D1537" s="6">
        <v>38.399362045892978</v>
      </c>
      <c r="E1537" s="6">
        <f t="shared" si="24"/>
        <v>6.3795410702027766E-4</v>
      </c>
    </row>
    <row r="1538" spans="2:5" x14ac:dyDescent="0.3">
      <c r="B1538" s="9">
        <v>1509</v>
      </c>
      <c r="C1538" s="6">
        <v>38.729999999999997</v>
      </c>
      <c r="D1538" s="6">
        <v>38.400005393026149</v>
      </c>
      <c r="E1538" s="6">
        <f t="shared" si="24"/>
        <v>0.32999460697384819</v>
      </c>
    </row>
    <row r="1539" spans="2:5" x14ac:dyDescent="0.3">
      <c r="B1539" s="9">
        <v>1510</v>
      </c>
      <c r="C1539" s="6">
        <v>38.700000000000003</v>
      </c>
      <c r="D1539" s="6">
        <v>38.732789651360576</v>
      </c>
      <c r="E1539" s="6">
        <f t="shared" si="24"/>
        <v>-3.2789651360573657E-2</v>
      </c>
    </row>
    <row r="1540" spans="2:5" x14ac:dyDescent="0.3">
      <c r="B1540" s="9">
        <v>1511</v>
      </c>
      <c r="C1540" s="6">
        <v>39.630000000000003</v>
      </c>
      <c r="D1540" s="6">
        <v>38.69972280851384</v>
      </c>
      <c r="E1540" s="6">
        <f t="shared" si="24"/>
        <v>0.93027719148616228</v>
      </c>
    </row>
    <row r="1541" spans="2:5" x14ac:dyDescent="0.3">
      <c r="B1541" s="9">
        <v>1512</v>
      </c>
      <c r="C1541" s="6">
        <v>39.75</v>
      </c>
      <c r="D1541" s="6">
        <v>39.63786421649958</v>
      </c>
      <c r="E1541" s="6">
        <f t="shared" si="24"/>
        <v>0.11213578350042042</v>
      </c>
    </row>
    <row r="1542" spans="2:5" x14ac:dyDescent="0.3">
      <c r="B1542" s="9">
        <v>1513</v>
      </c>
      <c r="C1542" s="6">
        <v>39.909999999999997</v>
      </c>
      <c r="D1542" s="6">
        <v>39.750947954101065</v>
      </c>
      <c r="E1542" s="6">
        <f t="shared" si="24"/>
        <v>0.15905204589893174</v>
      </c>
    </row>
    <row r="1543" spans="2:5" x14ac:dyDescent="0.3">
      <c r="B1543" s="9">
        <v>1514</v>
      </c>
      <c r="C1543" s="6">
        <v>39.5</v>
      </c>
      <c r="D1543" s="6">
        <v>39.911344566689479</v>
      </c>
      <c r="E1543" s="6">
        <f t="shared" si="24"/>
        <v>-0.41134456668947905</v>
      </c>
    </row>
    <row r="1544" spans="2:5" x14ac:dyDescent="0.3">
      <c r="B1544" s="9">
        <v>1515</v>
      </c>
      <c r="C1544" s="6">
        <v>38.85</v>
      </c>
      <c r="D1544" s="6">
        <v>39.496522646413382</v>
      </c>
      <c r="E1544" s="6">
        <f t="shared" si="24"/>
        <v>-0.64652264641338064</v>
      </c>
    </row>
    <row r="1545" spans="2:5" x14ac:dyDescent="0.3">
      <c r="B1545" s="9">
        <v>1516</v>
      </c>
      <c r="C1545" s="6">
        <v>38.31</v>
      </c>
      <c r="D1545" s="6">
        <v>38.844534538619449</v>
      </c>
      <c r="E1545" s="6">
        <f t="shared" si="24"/>
        <v>-0.53453453861944666</v>
      </c>
    </row>
    <row r="1546" spans="2:5" x14ac:dyDescent="0.3">
      <c r="B1546" s="9">
        <v>1517</v>
      </c>
      <c r="C1546" s="6">
        <v>37.5</v>
      </c>
      <c r="D1546" s="6">
        <v>38.305481244325151</v>
      </c>
      <c r="E1546" s="6">
        <f t="shared" si="24"/>
        <v>-0.80548124432515067</v>
      </c>
    </row>
    <row r="1547" spans="2:5" x14ac:dyDescent="0.3">
      <c r="B1547" s="9">
        <v>1518</v>
      </c>
      <c r="C1547" s="6">
        <v>37.5</v>
      </c>
      <c r="D1547" s="6">
        <v>37.493190761904415</v>
      </c>
      <c r="E1547" s="6">
        <f t="shared" si="24"/>
        <v>6.8092380955846465E-3</v>
      </c>
    </row>
    <row r="1548" spans="2:5" x14ac:dyDescent="0.3">
      <c r="B1548" s="9">
        <v>1519</v>
      </c>
      <c r="C1548" s="6">
        <v>37.71</v>
      </c>
      <c r="D1548" s="6">
        <v>37.500057562759878</v>
      </c>
      <c r="E1548" s="6">
        <f t="shared" si="24"/>
        <v>0.20994243724012307</v>
      </c>
    </row>
    <row r="1549" spans="2:5" x14ac:dyDescent="0.3">
      <c r="B1549" s="9">
        <v>1520</v>
      </c>
      <c r="C1549" s="6">
        <v>37.24</v>
      </c>
      <c r="D1549" s="6">
        <v>37.711774775082105</v>
      </c>
      <c r="E1549" s="6">
        <f t="shared" si="24"/>
        <v>-0.4717747750821033</v>
      </c>
    </row>
    <row r="1550" spans="2:5" x14ac:dyDescent="0.3">
      <c r="B1550" s="9">
        <v>1521</v>
      </c>
      <c r="C1550" s="6">
        <v>37.61</v>
      </c>
      <c r="D1550" s="6">
        <v>37.236011791964543</v>
      </c>
      <c r="E1550" s="6">
        <f t="shared" si="24"/>
        <v>0.37398820803545618</v>
      </c>
    </row>
    <row r="1551" spans="2:5" x14ac:dyDescent="0.3">
      <c r="B1551" s="9">
        <v>1522</v>
      </c>
      <c r="C1551" s="6">
        <v>37.700000000000003</v>
      </c>
      <c r="D1551" s="6">
        <v>37.613161556859822</v>
      </c>
      <c r="E1551" s="6">
        <f t="shared" si="24"/>
        <v>8.6838443140180743E-2</v>
      </c>
    </row>
    <row r="1552" spans="2:5" x14ac:dyDescent="0.3">
      <c r="B1552" s="9">
        <v>1523</v>
      </c>
      <c r="C1552" s="6">
        <v>37.700000000000003</v>
      </c>
      <c r="D1552" s="6">
        <v>37.700734099818412</v>
      </c>
      <c r="E1552" s="6">
        <f t="shared" si="24"/>
        <v>-7.3409981840910632E-4</v>
      </c>
    </row>
    <row r="1553" spans="2:5" x14ac:dyDescent="0.3">
      <c r="B1553" s="9">
        <v>1524</v>
      </c>
      <c r="C1553" s="6">
        <v>36.950000000000003</v>
      </c>
      <c r="D1553" s="6">
        <v>37.699993794193858</v>
      </c>
      <c r="E1553" s="6">
        <f t="shared" si="24"/>
        <v>-0.74999379419385548</v>
      </c>
    </row>
    <row r="1554" spans="2:5" x14ac:dyDescent="0.3">
      <c r="B1554" s="9">
        <v>1525</v>
      </c>
      <c r="C1554" s="6">
        <v>36.270000000000003</v>
      </c>
      <c r="D1554" s="6">
        <v>36.94365983211793</v>
      </c>
      <c r="E1554" s="6">
        <f t="shared" si="24"/>
        <v>-0.67365983211792724</v>
      </c>
    </row>
    <row r="1555" spans="2:5" x14ac:dyDescent="0.3">
      <c r="B1555" s="9">
        <v>1526</v>
      </c>
      <c r="C1555" s="6">
        <v>36.17</v>
      </c>
      <c r="D1555" s="6">
        <v>36.264305130970278</v>
      </c>
      <c r="E1555" s="6">
        <f t="shared" si="24"/>
        <v>-9.4305130970276707E-2</v>
      </c>
    </row>
    <row r="1556" spans="2:5" x14ac:dyDescent="0.3">
      <c r="B1556" s="9">
        <v>1527</v>
      </c>
      <c r="C1556" s="6">
        <v>34.75</v>
      </c>
      <c r="D1556" s="6">
        <v>36.169202779586819</v>
      </c>
      <c r="E1556" s="6">
        <f t="shared" si="24"/>
        <v>-1.4192027795868185</v>
      </c>
    </row>
    <row r="1557" spans="2:5" x14ac:dyDescent="0.3">
      <c r="B1557" s="9">
        <v>1528</v>
      </c>
      <c r="C1557" s="6">
        <v>35.32</v>
      </c>
      <c r="D1557" s="6">
        <v>34.738002588886815</v>
      </c>
      <c r="E1557" s="6">
        <f t="shared" si="24"/>
        <v>0.58199741111318559</v>
      </c>
    </row>
    <row r="1558" spans="2:5" x14ac:dyDescent="0.3">
      <c r="B1558" s="9">
        <v>1529</v>
      </c>
      <c r="C1558" s="6">
        <v>35.19</v>
      </c>
      <c r="D1558" s="6">
        <v>35.32491998910119</v>
      </c>
      <c r="E1558" s="6">
        <f t="shared" si="24"/>
        <v>-0.13491998910119207</v>
      </c>
    </row>
    <row r="1559" spans="2:5" x14ac:dyDescent="0.3">
      <c r="B1559" s="9">
        <v>1530</v>
      </c>
      <c r="C1559" s="6">
        <v>35.159999999999997</v>
      </c>
      <c r="D1559" s="6">
        <v>35.188859436720449</v>
      </c>
      <c r="E1559" s="6">
        <f t="shared" si="24"/>
        <v>-2.8859436720452436E-2</v>
      </c>
    </row>
    <row r="1560" spans="2:5" x14ac:dyDescent="0.3">
      <c r="B1560" s="9">
        <v>1531</v>
      </c>
      <c r="C1560" s="6">
        <v>36.33</v>
      </c>
      <c r="D1560" s="6">
        <v>35.159756033082928</v>
      </c>
      <c r="E1560" s="6">
        <f t="shared" si="24"/>
        <v>1.1702439669170701</v>
      </c>
    </row>
    <row r="1561" spans="2:5" x14ac:dyDescent="0.3">
      <c r="B1561" s="9">
        <v>1532</v>
      </c>
      <c r="C1561" s="6">
        <v>36.65</v>
      </c>
      <c r="D1561" s="6">
        <v>36.339892806141421</v>
      </c>
      <c r="E1561" s="6">
        <f t="shared" si="24"/>
        <v>0.31010719385857755</v>
      </c>
    </row>
    <row r="1562" spans="2:5" x14ac:dyDescent="0.3">
      <c r="B1562" s="9">
        <v>1533</v>
      </c>
      <c r="C1562" s="6">
        <v>36.56</v>
      </c>
      <c r="D1562" s="6">
        <v>36.652621530585613</v>
      </c>
      <c r="E1562" s="6">
        <f t="shared" si="24"/>
        <v>-9.2621530585610401E-2</v>
      </c>
    </row>
    <row r="1563" spans="2:5" x14ac:dyDescent="0.3">
      <c r="B1563" s="9">
        <v>1534</v>
      </c>
      <c r="C1563" s="6">
        <v>35.92</v>
      </c>
      <c r="D1563" s="6">
        <v>36.55921701211669</v>
      </c>
      <c r="E1563" s="6">
        <f t="shared" si="24"/>
        <v>-0.63921701211668847</v>
      </c>
    </row>
    <row r="1564" spans="2:5" x14ac:dyDescent="0.3">
      <c r="B1564" s="9">
        <v>1535</v>
      </c>
      <c r="C1564" s="6">
        <v>37.1</v>
      </c>
      <c r="D1564" s="6">
        <v>35.914596297727705</v>
      </c>
      <c r="E1564" s="6">
        <f t="shared" si="24"/>
        <v>1.1854037022722963</v>
      </c>
    </row>
    <row r="1565" spans="2:5" x14ac:dyDescent="0.3">
      <c r="B1565" s="9">
        <v>1536</v>
      </c>
      <c r="C1565" s="6">
        <v>36.83</v>
      </c>
      <c r="D1565" s="6">
        <v>37.110020960891433</v>
      </c>
      <c r="E1565" s="6">
        <f t="shared" si="24"/>
        <v>-0.28002096089143436</v>
      </c>
    </row>
    <row r="1566" spans="2:5" x14ac:dyDescent="0.3">
      <c r="B1566" s="9">
        <v>1537</v>
      </c>
      <c r="C1566" s="6">
        <v>36.94</v>
      </c>
      <c r="D1566" s="6">
        <v>36.827632807209469</v>
      </c>
      <c r="E1566" s="6">
        <f t="shared" ref="E1566:E1629" si="25">C1566 - D1566</f>
        <v>0.1123671927905292</v>
      </c>
    </row>
    <row r="1567" spans="2:5" x14ac:dyDescent="0.3">
      <c r="B1567" s="9">
        <v>1538</v>
      </c>
      <c r="C1567" s="6">
        <v>36.61</v>
      </c>
      <c r="D1567" s="6">
        <v>36.940949910348913</v>
      </c>
      <c r="E1567" s="6">
        <f t="shared" si="25"/>
        <v>-0.33094991034891308</v>
      </c>
    </row>
    <row r="1568" spans="2:5" x14ac:dyDescent="0.3">
      <c r="B1568" s="9">
        <v>1539</v>
      </c>
      <c r="C1568" s="6">
        <v>35.99</v>
      </c>
      <c r="D1568" s="6">
        <v>36.607202272860903</v>
      </c>
      <c r="E1568" s="6">
        <f t="shared" si="25"/>
        <v>-0.61720227286090079</v>
      </c>
    </row>
    <row r="1569" spans="2:5" x14ac:dyDescent="0.3">
      <c r="B1569" s="9">
        <v>1540</v>
      </c>
      <c r="C1569" s="6">
        <v>35.85</v>
      </c>
      <c r="D1569" s="6">
        <v>35.984782402124615</v>
      </c>
      <c r="E1569" s="6">
        <f t="shared" si="25"/>
        <v>-0.13478240212461401</v>
      </c>
    </row>
    <row r="1570" spans="2:5" x14ac:dyDescent="0.3">
      <c r="B1570" s="9">
        <v>1541</v>
      </c>
      <c r="C1570" s="6">
        <v>34</v>
      </c>
      <c r="D1570" s="6">
        <v>35.848860599829457</v>
      </c>
      <c r="E1570" s="6">
        <f t="shared" si="25"/>
        <v>-1.8488605998294574</v>
      </c>
    </row>
    <row r="1571" spans="2:5" x14ac:dyDescent="0.3">
      <c r="B1571" s="9">
        <v>1542</v>
      </c>
      <c r="C1571" s="6">
        <v>34.07</v>
      </c>
      <c r="D1571" s="6">
        <v>33.98437042188322</v>
      </c>
      <c r="E1571" s="6">
        <f t="shared" si="25"/>
        <v>8.5629578116780181E-2</v>
      </c>
    </row>
    <row r="1572" spans="2:5" x14ac:dyDescent="0.3">
      <c r="B1572" s="9">
        <v>1543</v>
      </c>
      <c r="C1572" s="6">
        <v>33.51</v>
      </c>
      <c r="D1572" s="6">
        <v>34.070723880524248</v>
      </c>
      <c r="E1572" s="6">
        <f t="shared" si="25"/>
        <v>-0.56072388052425026</v>
      </c>
    </row>
    <row r="1573" spans="2:5" x14ac:dyDescent="0.3">
      <c r="B1573" s="9">
        <v>1544</v>
      </c>
      <c r="C1573" s="6">
        <v>33.4</v>
      </c>
      <c r="D1573" s="6">
        <v>33.505259849394051</v>
      </c>
      <c r="E1573" s="6">
        <f t="shared" si="25"/>
        <v>-0.1052598493940522</v>
      </c>
    </row>
    <row r="1574" spans="2:5" x14ac:dyDescent="0.3">
      <c r="B1574" s="9">
        <v>1545</v>
      </c>
      <c r="C1574" s="6">
        <v>33.4</v>
      </c>
      <c r="D1574" s="6">
        <v>33.399110172481997</v>
      </c>
      <c r="E1574" s="6">
        <f t="shared" si="25"/>
        <v>8.8982751800159576E-4</v>
      </c>
    </row>
    <row r="1575" spans="2:5" x14ac:dyDescent="0.3">
      <c r="B1575" s="9">
        <v>1546</v>
      </c>
      <c r="C1575" s="6">
        <v>34.020000000000003</v>
      </c>
      <c r="D1575" s="6">
        <v>33.400007522270045</v>
      </c>
      <c r="E1575" s="6">
        <f t="shared" si="25"/>
        <v>0.61999247772995858</v>
      </c>
    </row>
    <row r="1576" spans="2:5" x14ac:dyDescent="0.3">
      <c r="B1576" s="9">
        <v>1547</v>
      </c>
      <c r="C1576" s="6">
        <v>34.33</v>
      </c>
      <c r="D1576" s="6">
        <v>34.025241185226946</v>
      </c>
      <c r="E1576" s="6">
        <f t="shared" si="25"/>
        <v>0.30475881477305222</v>
      </c>
    </row>
    <row r="1577" spans="2:5" x14ac:dyDescent="0.3">
      <c r="B1577" s="9">
        <v>1548</v>
      </c>
      <c r="C1577" s="6">
        <v>35.630000000000003</v>
      </c>
      <c r="D1577" s="6">
        <v>34.332576317383108</v>
      </c>
      <c r="E1577" s="6">
        <f t="shared" si="25"/>
        <v>1.2974236826168948</v>
      </c>
    </row>
    <row r="1578" spans="2:5" x14ac:dyDescent="0.3">
      <c r="B1578" s="9">
        <v>1549</v>
      </c>
      <c r="C1578" s="6">
        <v>35.15</v>
      </c>
      <c r="D1578" s="6">
        <v>35.6409679360358</v>
      </c>
      <c r="E1578" s="6">
        <f t="shared" si="25"/>
        <v>-0.49096793603580124</v>
      </c>
    </row>
    <row r="1579" spans="2:5" x14ac:dyDescent="0.3">
      <c r="B1579" s="9">
        <v>1550</v>
      </c>
      <c r="C1579" s="6">
        <v>35.53</v>
      </c>
      <c r="D1579" s="6">
        <v>35.145849540138492</v>
      </c>
      <c r="E1579" s="6">
        <f t="shared" si="25"/>
        <v>0.38415045986150886</v>
      </c>
    </row>
    <row r="1580" spans="2:5" x14ac:dyDescent="0.3">
      <c r="B1580" s="9">
        <v>1551</v>
      </c>
      <c r="C1580" s="6">
        <v>36.450000000000003</v>
      </c>
      <c r="D1580" s="6">
        <v>35.533247464747504</v>
      </c>
      <c r="E1580" s="6">
        <f t="shared" si="25"/>
        <v>0.916752535252499</v>
      </c>
    </row>
    <row r="1581" spans="2:5" x14ac:dyDescent="0.3">
      <c r="B1581" s="9">
        <v>1552</v>
      </c>
      <c r="C1581" s="6">
        <v>36.119999999999997</v>
      </c>
      <c r="D1581" s="6">
        <v>36.457749884098796</v>
      </c>
      <c r="E1581" s="6">
        <f t="shared" si="25"/>
        <v>-0.33774988409879825</v>
      </c>
    </row>
    <row r="1582" spans="2:5" x14ac:dyDescent="0.3">
      <c r="B1582" s="9">
        <v>1553</v>
      </c>
      <c r="C1582" s="6">
        <v>36.700000000000003</v>
      </c>
      <c r="D1582" s="6">
        <v>36.117144788418358</v>
      </c>
      <c r="E1582" s="6">
        <f t="shared" si="25"/>
        <v>0.58285521158164499</v>
      </c>
    </row>
    <row r="1583" spans="2:5" x14ac:dyDescent="0.3">
      <c r="B1583" s="9">
        <v>1554</v>
      </c>
      <c r="C1583" s="6">
        <v>34.64</v>
      </c>
      <c r="D1583" s="6">
        <v>36.704927240626489</v>
      </c>
      <c r="E1583" s="6">
        <f t="shared" si="25"/>
        <v>-2.0649272406264885</v>
      </c>
    </row>
    <row r="1584" spans="2:5" x14ac:dyDescent="0.3">
      <c r="B1584" s="9">
        <v>1555</v>
      </c>
      <c r="C1584" s="6">
        <v>33.79</v>
      </c>
      <c r="D1584" s="6">
        <v>34.622543875067791</v>
      </c>
      <c r="E1584" s="6">
        <f t="shared" si="25"/>
        <v>-0.83254387506779182</v>
      </c>
    </row>
    <row r="1585" spans="2:5" x14ac:dyDescent="0.3">
      <c r="B1585" s="9">
        <v>1556</v>
      </c>
      <c r="C1585" s="6">
        <v>35.29</v>
      </c>
      <c r="D1585" s="6">
        <v>33.782961984515083</v>
      </c>
      <c r="E1585" s="6">
        <f t="shared" si="25"/>
        <v>1.5070380154849161</v>
      </c>
    </row>
    <row r="1586" spans="2:5" x14ac:dyDescent="0.3">
      <c r="B1586" s="9">
        <v>1557</v>
      </c>
      <c r="C1586" s="6">
        <v>35.15</v>
      </c>
      <c r="D1586" s="6">
        <v>35.302739937445885</v>
      </c>
      <c r="E1586" s="6">
        <f t="shared" si="25"/>
        <v>-0.15273993744588665</v>
      </c>
    </row>
    <row r="1587" spans="2:5" x14ac:dyDescent="0.3">
      <c r="B1587" s="9">
        <v>1558</v>
      </c>
      <c r="C1587" s="6">
        <v>34.76</v>
      </c>
      <c r="D1587" s="6">
        <v>35.148708793521749</v>
      </c>
      <c r="E1587" s="6">
        <f t="shared" si="25"/>
        <v>-0.38870879352175081</v>
      </c>
    </row>
    <row r="1588" spans="2:5" x14ac:dyDescent="0.3">
      <c r="B1588" s="9">
        <v>1559</v>
      </c>
      <c r="C1588" s="6">
        <v>35.03</v>
      </c>
      <c r="D1588" s="6">
        <v>34.75671400079942</v>
      </c>
      <c r="E1588" s="6">
        <f t="shared" si="25"/>
        <v>0.27328599920058139</v>
      </c>
    </row>
    <row r="1589" spans="2:5" x14ac:dyDescent="0.3">
      <c r="B1589" s="9">
        <v>1560</v>
      </c>
      <c r="C1589" s="6">
        <v>34.07</v>
      </c>
      <c r="D1589" s="6">
        <v>35.032310257935684</v>
      </c>
      <c r="E1589" s="6">
        <f t="shared" si="25"/>
        <v>-0.96231025793568392</v>
      </c>
    </row>
    <row r="1590" spans="2:5" x14ac:dyDescent="0.3">
      <c r="B1590" s="9">
        <v>1561</v>
      </c>
      <c r="C1590" s="6">
        <v>33.6</v>
      </c>
      <c r="D1590" s="6">
        <v>34.061864987900989</v>
      </c>
      <c r="E1590" s="6">
        <f t="shared" si="25"/>
        <v>-0.46186498790098796</v>
      </c>
    </row>
    <row r="1591" spans="2:5" x14ac:dyDescent="0.3">
      <c r="B1591" s="9">
        <v>1562</v>
      </c>
      <c r="C1591" s="6">
        <v>34.880000000000003</v>
      </c>
      <c r="D1591" s="6">
        <v>33.596095565610248</v>
      </c>
      <c r="E1591" s="6">
        <f t="shared" si="25"/>
        <v>1.2839044343897541</v>
      </c>
    </row>
    <row r="1592" spans="2:5" x14ac:dyDescent="0.3">
      <c r="B1592" s="9">
        <v>1563</v>
      </c>
      <c r="C1592" s="6">
        <v>36.21</v>
      </c>
      <c r="D1592" s="6">
        <v>34.890853649352273</v>
      </c>
      <c r="E1592" s="6">
        <f t="shared" si="25"/>
        <v>1.3191463506477277</v>
      </c>
    </row>
    <row r="1593" spans="2:5" x14ac:dyDescent="0.3">
      <c r="B1593" s="9">
        <v>1564</v>
      </c>
      <c r="C1593" s="6">
        <v>36.15</v>
      </c>
      <c r="D1593" s="6">
        <v>36.221151571371479</v>
      </c>
      <c r="E1593" s="6">
        <f t="shared" si="25"/>
        <v>-7.1151571371480316E-2</v>
      </c>
    </row>
    <row r="1594" spans="2:5" x14ac:dyDescent="0.3">
      <c r="B1594" s="9">
        <v>1565</v>
      </c>
      <c r="C1594" s="6">
        <v>35.049999999999997</v>
      </c>
      <c r="D1594" s="6">
        <v>36.149398511146273</v>
      </c>
      <c r="E1594" s="6">
        <f t="shared" si="25"/>
        <v>-1.0993985111462763</v>
      </c>
    </row>
    <row r="1595" spans="2:5" x14ac:dyDescent="0.3">
      <c r="B1595" s="9">
        <v>1566</v>
      </c>
      <c r="C1595" s="6">
        <v>34.51</v>
      </c>
      <c r="D1595" s="6">
        <v>35.040706094925149</v>
      </c>
      <c r="E1595" s="6">
        <f t="shared" si="25"/>
        <v>-0.53070609492515075</v>
      </c>
    </row>
    <row r="1596" spans="2:5" x14ac:dyDescent="0.3">
      <c r="B1596" s="9">
        <v>1567</v>
      </c>
      <c r="C1596" s="6">
        <v>35.369999999999997</v>
      </c>
      <c r="D1596" s="6">
        <v>34.505513608560605</v>
      </c>
      <c r="E1596" s="6">
        <f t="shared" si="25"/>
        <v>0.86448639143939232</v>
      </c>
    </row>
    <row r="1597" spans="2:5" x14ac:dyDescent="0.3">
      <c r="B1597" s="9">
        <v>1568</v>
      </c>
      <c r="C1597" s="6">
        <v>35.159999999999997</v>
      </c>
      <c r="D1597" s="6">
        <v>35.377308045607734</v>
      </c>
      <c r="E1597" s="6">
        <f t="shared" si="25"/>
        <v>-0.2173080456077372</v>
      </c>
    </row>
    <row r="1598" spans="2:5" x14ac:dyDescent="0.3">
      <c r="B1598" s="9">
        <v>1569</v>
      </c>
      <c r="C1598" s="6">
        <v>33.840000000000003</v>
      </c>
      <c r="D1598" s="6">
        <v>35.158162958811197</v>
      </c>
      <c r="E1598" s="6">
        <f t="shared" si="25"/>
        <v>-1.3181629588111932</v>
      </c>
    </row>
    <row r="1599" spans="2:5" x14ac:dyDescent="0.3">
      <c r="B1599" s="9">
        <v>1570</v>
      </c>
      <c r="C1599" s="6">
        <v>33.61</v>
      </c>
      <c r="D1599" s="6">
        <v>33.828856741856434</v>
      </c>
      <c r="E1599" s="6">
        <f t="shared" si="25"/>
        <v>-0.21885674185643467</v>
      </c>
    </row>
    <row r="1600" spans="2:5" x14ac:dyDescent="0.3">
      <c r="B1600" s="9">
        <v>1571</v>
      </c>
      <c r="C1600" s="6">
        <v>33.94</v>
      </c>
      <c r="D1600" s="6">
        <v>33.60814986671059</v>
      </c>
      <c r="E1600" s="6">
        <f t="shared" si="25"/>
        <v>0.33185013328940727</v>
      </c>
    </row>
    <row r="1601" spans="2:5" x14ac:dyDescent="0.3">
      <c r="B1601" s="9">
        <v>1572</v>
      </c>
      <c r="C1601" s="6">
        <v>33.39</v>
      </c>
      <c r="D1601" s="6">
        <v>33.942805337288149</v>
      </c>
      <c r="E1601" s="6">
        <f t="shared" si="25"/>
        <v>-0.55280533728814873</v>
      </c>
    </row>
    <row r="1602" spans="2:5" x14ac:dyDescent="0.3">
      <c r="B1602" s="9">
        <v>1573</v>
      </c>
      <c r="C1602" s="6">
        <v>34.47</v>
      </c>
      <c r="D1602" s="6">
        <v>33.385326789805937</v>
      </c>
      <c r="E1602" s="6">
        <f t="shared" si="25"/>
        <v>1.0846732101940617</v>
      </c>
    </row>
    <row r="1603" spans="2:5" x14ac:dyDescent="0.3">
      <c r="B1603" s="9">
        <v>1574</v>
      </c>
      <c r="C1603" s="6">
        <v>33.549999999999997</v>
      </c>
      <c r="D1603" s="6">
        <v>34.479169422871294</v>
      </c>
      <c r="E1603" s="6">
        <f t="shared" si="25"/>
        <v>-0.929169422871297</v>
      </c>
    </row>
    <row r="1604" spans="2:5" x14ac:dyDescent="0.3">
      <c r="B1604" s="9">
        <v>1575</v>
      </c>
      <c r="C1604" s="6">
        <v>33.76</v>
      </c>
      <c r="D1604" s="6">
        <v>33.542145148163236</v>
      </c>
      <c r="E1604" s="6">
        <f t="shared" si="25"/>
        <v>0.21785485183676201</v>
      </c>
    </row>
    <row r="1605" spans="2:5" x14ac:dyDescent="0.3">
      <c r="B1605" s="9">
        <v>1576</v>
      </c>
      <c r="C1605" s="6">
        <v>32.61</v>
      </c>
      <c r="D1605" s="6">
        <v>33.76184166368477</v>
      </c>
      <c r="E1605" s="6">
        <f t="shared" si="25"/>
        <v>-1.1518416636847704</v>
      </c>
    </row>
    <row r="1606" spans="2:5" x14ac:dyDescent="0.3">
      <c r="B1606" s="9">
        <v>1577</v>
      </c>
      <c r="C1606" s="6">
        <v>33</v>
      </c>
      <c r="D1606" s="6">
        <v>32.600262760068325</v>
      </c>
      <c r="E1606" s="6">
        <f t="shared" si="25"/>
        <v>0.39973723993167454</v>
      </c>
    </row>
    <row r="1607" spans="2:5" x14ac:dyDescent="0.3">
      <c r="B1607" s="9">
        <v>1578</v>
      </c>
      <c r="C1607" s="6">
        <v>31.7</v>
      </c>
      <c r="D1607" s="6">
        <v>33.003379229574293</v>
      </c>
      <c r="E1607" s="6">
        <f t="shared" si="25"/>
        <v>-1.3033792295742934</v>
      </c>
    </row>
    <row r="1608" spans="2:5" x14ac:dyDescent="0.3">
      <c r="B1608" s="9">
        <v>1579</v>
      </c>
      <c r="C1608" s="6">
        <v>32.03</v>
      </c>
      <c r="D1608" s="6">
        <v>31.688981717990899</v>
      </c>
      <c r="E1608" s="6">
        <f t="shared" si="25"/>
        <v>0.34101828200910234</v>
      </c>
    </row>
    <row r="1609" spans="2:5" x14ac:dyDescent="0.3">
      <c r="B1609" s="9">
        <v>1580</v>
      </c>
      <c r="C1609" s="6">
        <v>31.51</v>
      </c>
      <c r="D1609" s="6">
        <v>32.032882841398866</v>
      </c>
      <c r="E1609" s="6">
        <f t="shared" si="25"/>
        <v>-0.52288284139886443</v>
      </c>
    </row>
    <row r="1610" spans="2:5" x14ac:dyDescent="0.3">
      <c r="B1610" s="9">
        <v>1581</v>
      </c>
      <c r="C1610" s="6">
        <v>29.86</v>
      </c>
      <c r="D1610" s="6">
        <v>31.505579743428825</v>
      </c>
      <c r="E1610" s="6">
        <f t="shared" si="25"/>
        <v>-1.6455797434288257</v>
      </c>
    </row>
    <row r="1611" spans="2:5" x14ac:dyDescent="0.3">
      <c r="B1611" s="9">
        <v>1582</v>
      </c>
      <c r="C1611" s="6">
        <v>29</v>
      </c>
      <c r="D1611" s="6">
        <v>29.846088882444853</v>
      </c>
      <c r="E1611" s="6">
        <f t="shared" si="25"/>
        <v>-0.84608888244485314</v>
      </c>
    </row>
    <row r="1612" spans="2:5" x14ac:dyDescent="0.3">
      <c r="B1612" s="9">
        <v>1583</v>
      </c>
      <c r="C1612" s="6">
        <v>30.16</v>
      </c>
      <c r="D1612" s="6">
        <v>28.992847480073323</v>
      </c>
      <c r="E1612" s="6">
        <f t="shared" si="25"/>
        <v>1.1671525199266775</v>
      </c>
    </row>
    <row r="1613" spans="2:5" x14ac:dyDescent="0.3">
      <c r="B1613" s="9">
        <v>1584</v>
      </c>
      <c r="C1613" s="6">
        <v>30.65</v>
      </c>
      <c r="D1613" s="6">
        <v>30.16986667220128</v>
      </c>
      <c r="E1613" s="6">
        <f t="shared" si="25"/>
        <v>0.48013332779871831</v>
      </c>
    </row>
    <row r="1614" spans="2:5" x14ac:dyDescent="0.3">
      <c r="B1614" s="9">
        <v>1585</v>
      </c>
      <c r="C1614" s="6">
        <v>30.48</v>
      </c>
      <c r="D1614" s="6">
        <v>30.654058868123407</v>
      </c>
      <c r="E1614" s="6">
        <f t="shared" si="25"/>
        <v>-0.17405886812340654</v>
      </c>
    </row>
    <row r="1615" spans="2:5" x14ac:dyDescent="0.3">
      <c r="B1615" s="9">
        <v>1586</v>
      </c>
      <c r="C1615" s="6">
        <v>31.16</v>
      </c>
      <c r="D1615" s="6">
        <v>30.478528571231109</v>
      </c>
      <c r="E1615" s="6">
        <f t="shared" si="25"/>
        <v>0.68147142876889077</v>
      </c>
    </row>
    <row r="1616" spans="2:5" x14ac:dyDescent="0.3">
      <c r="B1616" s="9">
        <v>1587</v>
      </c>
      <c r="C1616" s="6">
        <v>30.3</v>
      </c>
      <c r="D1616" s="6">
        <v>31.165760905355043</v>
      </c>
      <c r="E1616" s="6">
        <f t="shared" si="25"/>
        <v>-0.86576090535504235</v>
      </c>
    </row>
    <row r="1617" spans="2:5" x14ac:dyDescent="0.3">
      <c r="B1617" s="9">
        <v>1588</v>
      </c>
      <c r="C1617" s="6">
        <v>29.83</v>
      </c>
      <c r="D1617" s="6">
        <v>30.292681180126849</v>
      </c>
      <c r="E1617" s="6">
        <f t="shared" si="25"/>
        <v>-0.46268118012685022</v>
      </c>
    </row>
    <row r="1618" spans="2:5" x14ac:dyDescent="0.3">
      <c r="B1618" s="9">
        <v>1589</v>
      </c>
      <c r="C1618" s="6">
        <v>29.55</v>
      </c>
      <c r="D1618" s="6">
        <v>29.826088665825516</v>
      </c>
      <c r="E1618" s="6">
        <f t="shared" si="25"/>
        <v>-0.27608866582551528</v>
      </c>
    </row>
    <row r="1619" spans="2:5" x14ac:dyDescent="0.3">
      <c r="B1619" s="9">
        <v>1590</v>
      </c>
      <c r="C1619" s="6">
        <v>31.28</v>
      </c>
      <c r="D1619" s="6">
        <v>29.547666049365695</v>
      </c>
      <c r="E1619" s="6">
        <f t="shared" si="25"/>
        <v>1.7323339506343061</v>
      </c>
    </row>
    <row r="1620" spans="2:5" x14ac:dyDescent="0.3">
      <c r="B1620" s="9">
        <v>1591</v>
      </c>
      <c r="C1620" s="6">
        <v>32.31</v>
      </c>
      <c r="D1620" s="6">
        <v>31.294644505274384</v>
      </c>
      <c r="E1620" s="6">
        <f t="shared" si="25"/>
        <v>1.0153554947256183</v>
      </c>
    </row>
    <row r="1621" spans="2:5" x14ac:dyDescent="0.3">
      <c r="B1621" s="9">
        <v>1592</v>
      </c>
      <c r="C1621" s="6">
        <v>32.51</v>
      </c>
      <c r="D1621" s="6">
        <v>32.318583436751588</v>
      </c>
      <c r="E1621" s="6">
        <f t="shared" si="25"/>
        <v>0.19141656324840994</v>
      </c>
    </row>
    <row r="1622" spans="2:5" x14ac:dyDescent="0.3">
      <c r="B1622" s="9">
        <v>1593</v>
      </c>
      <c r="C1622" s="6">
        <v>32.909999999999997</v>
      </c>
      <c r="D1622" s="6">
        <v>32.511618164251225</v>
      </c>
      <c r="E1622" s="6">
        <f t="shared" si="25"/>
        <v>0.39838183574877206</v>
      </c>
    </row>
    <row r="1623" spans="2:5" x14ac:dyDescent="0.3">
      <c r="B1623" s="9">
        <v>1594</v>
      </c>
      <c r="C1623" s="6">
        <v>32.94</v>
      </c>
      <c r="D1623" s="6">
        <v>32.91336777149273</v>
      </c>
      <c r="E1623" s="6">
        <f t="shared" si="25"/>
        <v>2.6632228507267541E-2</v>
      </c>
    </row>
    <row r="1624" spans="2:5" x14ac:dyDescent="0.3">
      <c r="B1624" s="9">
        <v>1595</v>
      </c>
      <c r="C1624" s="6">
        <v>32.29</v>
      </c>
      <c r="D1624" s="6">
        <v>32.940225138929293</v>
      </c>
      <c r="E1624" s="6">
        <f t="shared" si="25"/>
        <v>-0.65022513892929368</v>
      </c>
    </row>
    <row r="1625" spans="2:5" x14ac:dyDescent="0.3">
      <c r="B1625" s="9">
        <v>1596</v>
      </c>
      <c r="C1625" s="6">
        <v>31.45</v>
      </c>
      <c r="D1625" s="6">
        <v>32.28450323912827</v>
      </c>
      <c r="E1625" s="6">
        <f t="shared" si="25"/>
        <v>-0.83450323912827074</v>
      </c>
    </row>
    <row r="1626" spans="2:5" x14ac:dyDescent="0.3">
      <c r="B1626" s="9">
        <v>1597</v>
      </c>
      <c r="C1626" s="6">
        <v>31.29</v>
      </c>
      <c r="D1626" s="6">
        <v>31.442945420781932</v>
      </c>
      <c r="E1626" s="6">
        <f t="shared" si="25"/>
        <v>-0.15294542078193274</v>
      </c>
    </row>
    <row r="1627" spans="2:5" x14ac:dyDescent="0.3">
      <c r="B1627" s="9">
        <v>1598</v>
      </c>
      <c r="C1627" s="6">
        <v>31.04</v>
      </c>
      <c r="D1627" s="6">
        <v>31.288707056442256</v>
      </c>
      <c r="E1627" s="6">
        <f t="shared" si="25"/>
        <v>-0.24870705644225666</v>
      </c>
    </row>
    <row r="1628" spans="2:5" x14ac:dyDescent="0.3">
      <c r="B1628" s="9">
        <v>1599</v>
      </c>
      <c r="C1628" s="6">
        <v>31.95</v>
      </c>
      <c r="D1628" s="6">
        <v>31.037897523281508</v>
      </c>
      <c r="E1628" s="6">
        <f t="shared" si="25"/>
        <v>0.91210247671849132</v>
      </c>
    </row>
    <row r="1629" spans="2:5" x14ac:dyDescent="0.3">
      <c r="B1629" s="9">
        <v>1600</v>
      </c>
      <c r="C1629" s="6">
        <v>32.630000000000003</v>
      </c>
      <c r="D1629" s="6">
        <v>31.957710574237829</v>
      </c>
      <c r="E1629" s="6">
        <f t="shared" si="25"/>
        <v>0.67228942576217321</v>
      </c>
    </row>
    <row r="1630" spans="2:5" x14ac:dyDescent="0.3">
      <c r="B1630" s="9">
        <v>1601</v>
      </c>
      <c r="C1630" s="6">
        <v>31.76</v>
      </c>
      <c r="D1630" s="6">
        <v>32.635683284125378</v>
      </c>
      <c r="E1630" s="6">
        <f t="shared" ref="E1630:E1693" si="26">C1630 - D1630</f>
        <v>-0.8756832841253761</v>
      </c>
    </row>
    <row r="1631" spans="2:5" x14ac:dyDescent="0.3">
      <c r="B1631" s="9">
        <v>1602</v>
      </c>
      <c r="C1631" s="6">
        <v>32.46</v>
      </c>
      <c r="D1631" s="6">
        <v>31.752597300036548</v>
      </c>
      <c r="E1631" s="6">
        <f t="shared" si="26"/>
        <v>0.70740269996345262</v>
      </c>
    </row>
    <row r="1632" spans="2:5" x14ac:dyDescent="0.3">
      <c r="B1632" s="9">
        <v>1603</v>
      </c>
      <c r="C1632" s="6">
        <v>33.380000000000003</v>
      </c>
      <c r="D1632" s="6">
        <v>32.465980118652602</v>
      </c>
      <c r="E1632" s="6">
        <f t="shared" si="26"/>
        <v>0.91401988134740009</v>
      </c>
    </row>
    <row r="1633" spans="2:5" x14ac:dyDescent="0.3">
      <c r="B1633" s="9">
        <v>1604</v>
      </c>
      <c r="C1633" s="6">
        <v>34.06</v>
      </c>
      <c r="D1633" s="6">
        <v>33.38772678326162</v>
      </c>
      <c r="E1633" s="6">
        <f t="shared" si="26"/>
        <v>0.67227321673838247</v>
      </c>
    </row>
    <row r="1634" spans="2:5" x14ac:dyDescent="0.3">
      <c r="B1634" s="9">
        <v>1605</v>
      </c>
      <c r="C1634" s="6">
        <v>33.58</v>
      </c>
      <c r="D1634" s="6">
        <v>34.06568314710033</v>
      </c>
      <c r="E1634" s="6">
        <f t="shared" si="26"/>
        <v>-0.48568314710033178</v>
      </c>
    </row>
    <row r="1635" spans="2:5" x14ac:dyDescent="0.3">
      <c r="B1635" s="9">
        <v>1606</v>
      </c>
      <c r="C1635" s="6">
        <v>33.159999999999997</v>
      </c>
      <c r="D1635" s="6">
        <v>33.575894215773587</v>
      </c>
      <c r="E1635" s="6">
        <f t="shared" si="26"/>
        <v>-0.41589421577359076</v>
      </c>
    </row>
    <row r="1636" spans="2:5" x14ac:dyDescent="0.3">
      <c r="B1636" s="9">
        <v>1607</v>
      </c>
      <c r="C1636" s="6">
        <v>32.4</v>
      </c>
      <c r="D1636" s="6">
        <v>33.156484185376456</v>
      </c>
      <c r="E1636" s="6">
        <f t="shared" si="26"/>
        <v>-0.75648418537645767</v>
      </c>
    </row>
    <row r="1637" spans="2:5" x14ac:dyDescent="0.3">
      <c r="B1637" s="9">
        <v>1608</v>
      </c>
      <c r="C1637" s="6">
        <v>32.01</v>
      </c>
      <c r="D1637" s="6">
        <v>32.393604964770972</v>
      </c>
      <c r="E1637" s="6">
        <f t="shared" si="26"/>
        <v>-0.38360496477097428</v>
      </c>
    </row>
    <row r="1638" spans="2:5" x14ac:dyDescent="0.3">
      <c r="B1638" s="9">
        <v>1609</v>
      </c>
      <c r="C1638" s="6">
        <v>32.51</v>
      </c>
      <c r="D1638" s="6">
        <v>32.006757146664583</v>
      </c>
      <c r="E1638" s="6">
        <f t="shared" si="26"/>
        <v>0.50324285333541496</v>
      </c>
    </row>
    <row r="1639" spans="2:5" x14ac:dyDescent="0.3">
      <c r="B1639" s="9">
        <v>1610</v>
      </c>
      <c r="C1639" s="6">
        <v>32.11</v>
      </c>
      <c r="D1639" s="6">
        <v>32.514254227435337</v>
      </c>
      <c r="E1639" s="6">
        <f t="shared" si="26"/>
        <v>-0.40425422743533801</v>
      </c>
    </row>
    <row r="1640" spans="2:5" x14ac:dyDescent="0.3">
      <c r="B1640" s="9">
        <v>1611</v>
      </c>
      <c r="C1640" s="6">
        <v>32.020000000000003</v>
      </c>
      <c r="D1640" s="6">
        <v>32.106582585497613</v>
      </c>
      <c r="E1640" s="6">
        <f t="shared" si="26"/>
        <v>-8.6582585497609443E-2</v>
      </c>
    </row>
    <row r="1641" spans="2:5" x14ac:dyDescent="0.3">
      <c r="B1641" s="9">
        <v>1612</v>
      </c>
      <c r="C1641" s="6">
        <v>31.85</v>
      </c>
      <c r="D1641" s="6">
        <v>32.019268063106686</v>
      </c>
      <c r="E1641" s="6">
        <f t="shared" si="26"/>
        <v>-0.16926806310668496</v>
      </c>
    </row>
    <row r="1642" spans="2:5" x14ac:dyDescent="0.3">
      <c r="B1642" s="9">
        <v>1613</v>
      </c>
      <c r="C1642" s="6">
        <v>32.549999999999997</v>
      </c>
      <c r="D1642" s="6">
        <v>31.848569070910337</v>
      </c>
      <c r="E1642" s="6">
        <f t="shared" si="26"/>
        <v>0.70143092908966054</v>
      </c>
    </row>
    <row r="1643" spans="2:5" x14ac:dyDescent="0.3">
      <c r="B1643" s="9">
        <v>1614</v>
      </c>
      <c r="C1643" s="6">
        <v>33.369999999999997</v>
      </c>
      <c r="D1643" s="6">
        <v>32.555929635528344</v>
      </c>
      <c r="E1643" s="6">
        <f t="shared" si="26"/>
        <v>0.81407036447165382</v>
      </c>
    </row>
    <row r="1644" spans="2:5" x14ac:dyDescent="0.3">
      <c r="B1644" s="9">
        <v>1615</v>
      </c>
      <c r="C1644" s="6">
        <v>33.42</v>
      </c>
      <c r="D1644" s="6">
        <v>33.376881847314635</v>
      </c>
      <c r="E1644" s="6">
        <f t="shared" si="26"/>
        <v>4.311815268536634E-2</v>
      </c>
    </row>
    <row r="1645" spans="2:5" x14ac:dyDescent="0.3">
      <c r="B1645" s="9">
        <v>1616</v>
      </c>
      <c r="C1645" s="6">
        <v>33.65</v>
      </c>
      <c r="D1645" s="6">
        <v>33.420364504785113</v>
      </c>
      <c r="E1645" s="6">
        <f t="shared" si="26"/>
        <v>0.22963549521488602</v>
      </c>
    </row>
    <row r="1646" spans="2:5" x14ac:dyDescent="0.3">
      <c r="B1646" s="9">
        <v>1617</v>
      </c>
      <c r="C1646" s="6">
        <v>33.090000000000003</v>
      </c>
      <c r="D1646" s="6">
        <v>33.651941252851159</v>
      </c>
      <c r="E1646" s="6">
        <f t="shared" si="26"/>
        <v>-0.56194125285115604</v>
      </c>
    </row>
    <row r="1647" spans="2:5" x14ac:dyDescent="0.3">
      <c r="B1647" s="9">
        <v>1618</v>
      </c>
      <c r="C1647" s="6">
        <v>32.119999999999997</v>
      </c>
      <c r="D1647" s="6">
        <v>33.085249558182326</v>
      </c>
      <c r="E1647" s="6">
        <f t="shared" si="26"/>
        <v>-0.96524955818232883</v>
      </c>
    </row>
    <row r="1648" spans="2:5" x14ac:dyDescent="0.3">
      <c r="B1648" s="9">
        <v>1619</v>
      </c>
      <c r="C1648" s="6">
        <v>31.54</v>
      </c>
      <c r="D1648" s="6">
        <v>32.111840140152701</v>
      </c>
      <c r="E1648" s="6">
        <f t="shared" si="26"/>
        <v>-0.57184014015270179</v>
      </c>
    </row>
    <row r="1649" spans="2:5" x14ac:dyDescent="0.3">
      <c r="B1649" s="9">
        <v>1620</v>
      </c>
      <c r="C1649" s="6">
        <v>34.700000000000003</v>
      </c>
      <c r="D1649" s="6">
        <v>31.535165876680132</v>
      </c>
      <c r="E1649" s="6">
        <f t="shared" si="26"/>
        <v>3.1648341233198707</v>
      </c>
    </row>
    <row r="1650" spans="2:5" x14ac:dyDescent="0.3">
      <c r="B1650" s="9">
        <v>1621</v>
      </c>
      <c r="C1650" s="6">
        <v>33.03</v>
      </c>
      <c r="D1650" s="6">
        <v>34.726754327590541</v>
      </c>
      <c r="E1650" s="6">
        <f t="shared" si="26"/>
        <v>-1.6967543275905399</v>
      </c>
    </row>
    <row r="1651" spans="2:5" x14ac:dyDescent="0.3">
      <c r="B1651" s="9">
        <v>1622</v>
      </c>
      <c r="C1651" s="6">
        <v>35.18</v>
      </c>
      <c r="D1651" s="6">
        <v>33.015656271592078</v>
      </c>
      <c r="E1651" s="6">
        <f t="shared" si="26"/>
        <v>2.1643437284079212</v>
      </c>
    </row>
    <row r="1652" spans="2:5" x14ac:dyDescent="0.3">
      <c r="B1652" s="9">
        <v>1623</v>
      </c>
      <c r="C1652" s="6">
        <v>35.35</v>
      </c>
      <c r="D1652" s="6">
        <v>35.198296554849968</v>
      </c>
      <c r="E1652" s="6">
        <f t="shared" si="26"/>
        <v>0.15170344515003364</v>
      </c>
    </row>
    <row r="1653" spans="2:5" x14ac:dyDescent="0.3">
      <c r="B1653" s="9">
        <v>1624</v>
      </c>
      <c r="C1653" s="6">
        <v>37.43</v>
      </c>
      <c r="D1653" s="6">
        <v>35.351282444358858</v>
      </c>
      <c r="E1653" s="6">
        <f t="shared" si="26"/>
        <v>2.0787175556411412</v>
      </c>
    </row>
    <row r="1654" spans="2:5" x14ac:dyDescent="0.3">
      <c r="B1654" s="9">
        <v>1625</v>
      </c>
      <c r="C1654" s="6">
        <v>36.97</v>
      </c>
      <c r="D1654" s="6">
        <v>37.447572703113266</v>
      </c>
      <c r="E1654" s="6">
        <f t="shared" si="26"/>
        <v>-0.47757270311326749</v>
      </c>
    </row>
    <row r="1655" spans="2:5" x14ac:dyDescent="0.3">
      <c r="B1655" s="9">
        <v>1626</v>
      </c>
      <c r="C1655" s="6">
        <v>38.44</v>
      </c>
      <c r="D1655" s="6">
        <v>36.965962778442872</v>
      </c>
      <c r="E1655" s="6">
        <f t="shared" si="26"/>
        <v>1.4740372215571256</v>
      </c>
    </row>
    <row r="1656" spans="2:5" x14ac:dyDescent="0.3">
      <c r="B1656" s="9">
        <v>1627</v>
      </c>
      <c r="C1656" s="6">
        <v>38.619999999999997</v>
      </c>
      <c r="D1656" s="6">
        <v>38.452460961039193</v>
      </c>
      <c r="E1656" s="6">
        <f t="shared" si="26"/>
        <v>0.16753903896080402</v>
      </c>
    </row>
    <row r="1657" spans="2:5" x14ac:dyDescent="0.3">
      <c r="B1657" s="9">
        <v>1628</v>
      </c>
      <c r="C1657" s="6">
        <v>39.4</v>
      </c>
      <c r="D1657" s="6">
        <v>38.621416312564229</v>
      </c>
      <c r="E1657" s="6">
        <f t="shared" si="26"/>
        <v>0.77858368743576989</v>
      </c>
    </row>
    <row r="1658" spans="2:5" x14ac:dyDescent="0.3">
      <c r="B1658" s="9">
        <v>1629</v>
      </c>
      <c r="C1658" s="6">
        <v>39.520000000000003</v>
      </c>
      <c r="D1658" s="6">
        <v>39.406581856179073</v>
      </c>
      <c r="E1658" s="6">
        <f t="shared" si="26"/>
        <v>0.11341814382092963</v>
      </c>
    </row>
    <row r="1659" spans="2:5" x14ac:dyDescent="0.3">
      <c r="B1659" s="9">
        <v>1630</v>
      </c>
      <c r="C1659" s="6">
        <v>40.51</v>
      </c>
      <c r="D1659" s="6">
        <v>39.520958794697059</v>
      </c>
      <c r="E1659" s="6">
        <f t="shared" si="26"/>
        <v>0.98904120530293937</v>
      </c>
    </row>
    <row r="1660" spans="2:5" x14ac:dyDescent="0.3">
      <c r="B1660" s="9">
        <v>1631</v>
      </c>
      <c r="C1660" s="6">
        <v>40.56</v>
      </c>
      <c r="D1660" s="6">
        <v>40.51836098556074</v>
      </c>
      <c r="E1660" s="6">
        <f t="shared" si="26"/>
        <v>4.1639014439262212E-2</v>
      </c>
    </row>
    <row r="1661" spans="2:5" x14ac:dyDescent="0.3">
      <c r="B1661" s="9">
        <v>1632</v>
      </c>
      <c r="C1661" s="6">
        <v>40.65</v>
      </c>
      <c r="D1661" s="6">
        <v>40.560352000701911</v>
      </c>
      <c r="E1661" s="6">
        <f t="shared" si="26"/>
        <v>8.96479992980872E-2</v>
      </c>
    </row>
    <row r="1662" spans="2:5" x14ac:dyDescent="0.3">
      <c r="B1662" s="9">
        <v>1633</v>
      </c>
      <c r="C1662" s="6">
        <v>40.74</v>
      </c>
      <c r="D1662" s="6">
        <v>40.650757850758552</v>
      </c>
      <c r="E1662" s="6">
        <f t="shared" si="26"/>
        <v>8.9242149241449908E-2</v>
      </c>
    </row>
    <row r="1663" spans="2:5" x14ac:dyDescent="0.3">
      <c r="B1663" s="9">
        <v>1634</v>
      </c>
      <c r="C1663" s="6">
        <v>39.36</v>
      </c>
      <c r="D1663" s="6">
        <v>40.740754419853502</v>
      </c>
      <c r="E1663" s="6">
        <f t="shared" si="26"/>
        <v>-1.3807544198535027</v>
      </c>
    </row>
    <row r="1664" spans="2:5" x14ac:dyDescent="0.3">
      <c r="B1664" s="9">
        <v>1635</v>
      </c>
      <c r="C1664" s="6">
        <v>39.54</v>
      </c>
      <c r="D1664" s="6">
        <v>39.348327616983575</v>
      </c>
      <c r="E1664" s="6">
        <f t="shared" si="26"/>
        <v>0.19167238301642442</v>
      </c>
    </row>
    <row r="1665" spans="2:5" x14ac:dyDescent="0.3">
      <c r="B1665" s="9">
        <v>1636</v>
      </c>
      <c r="C1665" s="6">
        <v>38.75</v>
      </c>
      <c r="D1665" s="6">
        <v>39.541620326856147</v>
      </c>
      <c r="E1665" s="6">
        <f t="shared" si="26"/>
        <v>-0.79162032685614747</v>
      </c>
    </row>
    <row r="1666" spans="2:5" x14ac:dyDescent="0.3">
      <c r="B1666" s="9">
        <v>1637</v>
      </c>
      <c r="C1666" s="6">
        <v>39.270000000000003</v>
      </c>
      <c r="D1666" s="6">
        <v>38.743307936932297</v>
      </c>
      <c r="E1666" s="6">
        <f t="shared" si="26"/>
        <v>0.52669206306770633</v>
      </c>
    </row>
    <row r="1667" spans="2:5" x14ac:dyDescent="0.3">
      <c r="B1667" s="9">
        <v>1638</v>
      </c>
      <c r="C1667" s="6">
        <v>39.58</v>
      </c>
      <c r="D1667" s="6">
        <v>39.274452458310797</v>
      </c>
      <c r="E1667" s="6">
        <f t="shared" si="26"/>
        <v>0.30554754168920084</v>
      </c>
    </row>
    <row r="1668" spans="2:5" x14ac:dyDescent="0.3">
      <c r="B1668" s="9">
        <v>1639</v>
      </c>
      <c r="C1668" s="6">
        <v>39.56</v>
      </c>
      <c r="D1668" s="6">
        <v>39.582582984986345</v>
      </c>
      <c r="E1668" s="6">
        <f t="shared" si="26"/>
        <v>-2.2582984986343035E-2</v>
      </c>
    </row>
    <row r="1669" spans="2:5" x14ac:dyDescent="0.3">
      <c r="B1669" s="9">
        <v>1640</v>
      </c>
      <c r="C1669" s="6">
        <v>39.15</v>
      </c>
      <c r="D1669" s="6">
        <v>39.559809091865567</v>
      </c>
      <c r="E1669" s="6">
        <f t="shared" si="26"/>
        <v>-0.40980909186556858</v>
      </c>
    </row>
    <row r="1670" spans="2:5" x14ac:dyDescent="0.3">
      <c r="B1670" s="9">
        <v>1641</v>
      </c>
      <c r="C1670" s="6">
        <v>39.22</v>
      </c>
      <c r="D1670" s="6">
        <v>39.146535626744999</v>
      </c>
      <c r="E1670" s="6">
        <f t="shared" si="26"/>
        <v>7.3464373254999771E-2</v>
      </c>
    </row>
    <row r="1671" spans="2:5" x14ac:dyDescent="0.3">
      <c r="B1671" s="9">
        <v>1642</v>
      </c>
      <c r="C1671" s="6">
        <v>39.909999999999997</v>
      </c>
      <c r="D1671" s="6">
        <v>39.22062104041845</v>
      </c>
      <c r="E1671" s="6">
        <f t="shared" si="26"/>
        <v>0.68937895958154627</v>
      </c>
    </row>
    <row r="1672" spans="2:5" x14ac:dyDescent="0.3">
      <c r="B1672" s="9">
        <v>1643</v>
      </c>
      <c r="C1672" s="6">
        <v>39.74</v>
      </c>
      <c r="D1672" s="6">
        <v>39.915827752672001</v>
      </c>
      <c r="E1672" s="6">
        <f t="shared" si="26"/>
        <v>-0.17582775267199935</v>
      </c>
    </row>
    <row r="1673" spans="2:5" x14ac:dyDescent="0.3">
      <c r="B1673" s="9">
        <v>1644</v>
      </c>
      <c r="C1673" s="6">
        <v>39.57</v>
      </c>
      <c r="D1673" s="6">
        <v>39.738513617740708</v>
      </c>
      <c r="E1673" s="6">
        <f t="shared" si="26"/>
        <v>-0.16851361774070739</v>
      </c>
    </row>
    <row r="1674" spans="2:5" x14ac:dyDescent="0.3">
      <c r="B1674" s="9">
        <v>1645</v>
      </c>
      <c r="C1674" s="6">
        <v>39.97</v>
      </c>
      <c r="D1674" s="6">
        <v>39.568575448710178</v>
      </c>
      <c r="E1674" s="6">
        <f t="shared" si="26"/>
        <v>0.40142455128982135</v>
      </c>
    </row>
    <row r="1675" spans="2:5" x14ac:dyDescent="0.3">
      <c r="B1675" s="9">
        <v>1646</v>
      </c>
      <c r="C1675" s="6">
        <v>39.72</v>
      </c>
      <c r="D1675" s="6">
        <v>39.973393493475363</v>
      </c>
      <c r="E1675" s="6">
        <f t="shared" si="26"/>
        <v>-0.25339349347536455</v>
      </c>
    </row>
    <row r="1676" spans="2:5" x14ac:dyDescent="0.3">
      <c r="B1676" s="9">
        <v>1647</v>
      </c>
      <c r="C1676" s="6">
        <v>39.04</v>
      </c>
      <c r="D1676" s="6">
        <v>39.717857905890298</v>
      </c>
      <c r="E1676" s="6">
        <f t="shared" si="26"/>
        <v>-0.67785790589029915</v>
      </c>
    </row>
    <row r="1677" spans="2:5" x14ac:dyDescent="0.3">
      <c r="B1677" s="9">
        <v>1648</v>
      </c>
      <c r="C1677" s="6">
        <v>38.35</v>
      </c>
      <c r="D1677" s="6">
        <v>39.034269642019972</v>
      </c>
      <c r="E1677" s="6">
        <f t="shared" si="26"/>
        <v>-0.68426964201997009</v>
      </c>
    </row>
    <row r="1678" spans="2:5" x14ac:dyDescent="0.3">
      <c r="B1678" s="9">
        <v>1649</v>
      </c>
      <c r="C1678" s="6">
        <v>37.92</v>
      </c>
      <c r="D1678" s="6">
        <v>38.344215439593505</v>
      </c>
      <c r="E1678" s="6">
        <f t="shared" si="26"/>
        <v>-0.42421543959350316</v>
      </c>
    </row>
    <row r="1679" spans="2:5" x14ac:dyDescent="0.3">
      <c r="B1679" s="9">
        <v>1650</v>
      </c>
      <c r="C1679" s="6">
        <v>38.07</v>
      </c>
      <c r="D1679" s="6">
        <v>37.916413840853075</v>
      </c>
      <c r="E1679" s="6">
        <f t="shared" si="26"/>
        <v>0.15358615914692564</v>
      </c>
    </row>
    <row r="1680" spans="2:5" x14ac:dyDescent="0.3">
      <c r="B1680" s="9">
        <v>1651</v>
      </c>
      <c r="C1680" s="6">
        <v>37.58</v>
      </c>
      <c r="D1680" s="6">
        <v>38.071298360120963</v>
      </c>
      <c r="E1680" s="6">
        <f t="shared" si="26"/>
        <v>-0.49129836012096462</v>
      </c>
    </row>
    <row r="1681" spans="2:5" x14ac:dyDescent="0.3">
      <c r="B1681" s="9">
        <v>1652</v>
      </c>
      <c r="C1681" s="6">
        <v>37.82</v>
      </c>
      <c r="D1681" s="6">
        <v>37.575846746856485</v>
      </c>
      <c r="E1681" s="6">
        <f t="shared" si="26"/>
        <v>0.24415325314351577</v>
      </c>
    </row>
    <row r="1682" spans="2:5" x14ac:dyDescent="0.3">
      <c r="B1682" s="9">
        <v>1653</v>
      </c>
      <c r="C1682" s="6">
        <v>38.31</v>
      </c>
      <c r="D1682" s="6">
        <v>37.822063980563399</v>
      </c>
      <c r="E1682" s="6">
        <f t="shared" si="26"/>
        <v>0.48793601943660292</v>
      </c>
    </row>
    <row r="1683" spans="2:5" x14ac:dyDescent="0.3">
      <c r="B1683" s="9">
        <v>1654</v>
      </c>
      <c r="C1683" s="6">
        <v>38.78</v>
      </c>
      <c r="D1683" s="6">
        <v>38.314124829169096</v>
      </c>
      <c r="E1683" s="6">
        <f t="shared" si="26"/>
        <v>0.46587517083090546</v>
      </c>
    </row>
    <row r="1684" spans="2:5" x14ac:dyDescent="0.3">
      <c r="B1684" s="9">
        <v>1655</v>
      </c>
      <c r="C1684" s="6">
        <v>38.229999999999997</v>
      </c>
      <c r="D1684" s="6">
        <v>38.783938334980924</v>
      </c>
      <c r="E1684" s="6">
        <f t="shared" si="26"/>
        <v>-0.55393833498092704</v>
      </c>
    </row>
    <row r="1685" spans="2:5" x14ac:dyDescent="0.3">
      <c r="B1685" s="9">
        <v>1656</v>
      </c>
      <c r="C1685" s="6">
        <v>38.04</v>
      </c>
      <c r="D1685" s="6">
        <v>38.225317211865892</v>
      </c>
      <c r="E1685" s="6">
        <f t="shared" si="26"/>
        <v>-0.18531721186589323</v>
      </c>
    </row>
    <row r="1686" spans="2:5" x14ac:dyDescent="0.3">
      <c r="B1686" s="9">
        <v>1657</v>
      </c>
      <c r="C1686" s="6">
        <v>38.01</v>
      </c>
      <c r="D1686" s="6">
        <v>38.038433397391074</v>
      </c>
      <c r="E1686" s="6">
        <f t="shared" si="26"/>
        <v>-2.8433397391076198E-2</v>
      </c>
    </row>
    <row r="1687" spans="2:5" x14ac:dyDescent="0.3">
      <c r="B1687" s="9">
        <v>1658</v>
      </c>
      <c r="C1687" s="6">
        <v>38.39</v>
      </c>
      <c r="D1687" s="6">
        <v>38.009759634660561</v>
      </c>
      <c r="E1687" s="6">
        <f t="shared" si="26"/>
        <v>0.38024036533943928</v>
      </c>
    </row>
  </sheetData>
  <mergeCells count="38">
    <mergeCell ref="B21:D21"/>
    <mergeCell ref="B22:D22"/>
    <mergeCell ref="B10:G10"/>
    <mergeCell ref="B11:D11"/>
    <mergeCell ref="B12:D12"/>
    <mergeCell ref="B13:D13"/>
    <mergeCell ref="B14:D14"/>
    <mergeCell ref="B15:D15"/>
    <mergeCell ref="E11:G11"/>
    <mergeCell ref="E12:G12"/>
    <mergeCell ref="E13:G13"/>
    <mergeCell ref="E14:G14"/>
    <mergeCell ref="J14:M14"/>
    <mergeCell ref="J15:M15"/>
    <mergeCell ref="B23:D23"/>
    <mergeCell ref="B24:D24"/>
    <mergeCell ref="B25:D25"/>
    <mergeCell ref="E19:G19"/>
    <mergeCell ref="E20:G20"/>
    <mergeCell ref="E21:G21"/>
    <mergeCell ref="E22:G22"/>
    <mergeCell ref="E23:G23"/>
    <mergeCell ref="E24:G24"/>
    <mergeCell ref="E25:G25"/>
    <mergeCell ref="E15:G15"/>
    <mergeCell ref="B18:G18"/>
    <mergeCell ref="B19:D19"/>
    <mergeCell ref="B20:D20"/>
    <mergeCell ref="L4:N4"/>
    <mergeCell ref="J10:M10"/>
    <mergeCell ref="J11:M11"/>
    <mergeCell ref="J12:M12"/>
    <mergeCell ref="J13:M13"/>
    <mergeCell ref="B5:C5"/>
    <mergeCell ref="D5:E5"/>
    <mergeCell ref="F5:G5"/>
    <mergeCell ref="H5:I5"/>
    <mergeCell ref="B4:I4"/>
  </mergeCells>
  <hyperlinks>
    <hyperlink ref="B5" location="'HoltWinterNoTrendOutput'!$A$8:$A$8" display="Inputs" xr:uid="{5A9526BF-C9AD-4246-BC76-0DD6CA0C7673}"/>
    <hyperlink ref="D5" location="'HoltWinterNoTrendOutput'!$I$8:$I$8" display="Train. Error Measures" xr:uid="{6BFB36DD-7D34-4018-B1B8-ADB1F1FF05B5}"/>
    <hyperlink ref="F5" location="'HoltWinterNoTrendOutput'!$A$27:$A$27" display="Fitted Model" xr:uid="{B57AF2F5-EDF6-4344-A1F1-A410060410A6}"/>
    <hyperlink ref="H5" location="'HoltWinterNoTrendOutput'!$O$27:$O$27" display="Forecast" xr:uid="{B567A506-166E-4671-95E3-BF17B9963539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D5C8B-CFA2-428A-BCBD-C570DB627501}">
  <dimension ref="B2:N12"/>
  <sheetViews>
    <sheetView showGridLines="0" workbookViewId="0"/>
  </sheetViews>
  <sheetFormatPr defaultRowHeight="14.4" x14ac:dyDescent="0.3"/>
  <cols>
    <col min="2" max="2" width="14.33203125" bestFit="1" customWidth="1"/>
    <col min="3" max="3" width="12" bestFit="1" customWidth="1"/>
  </cols>
  <sheetData>
    <row r="2" spans="2:14" x14ac:dyDescent="0.3">
      <c r="N2" t="s">
        <v>22</v>
      </c>
    </row>
    <row r="3" spans="2:14" x14ac:dyDescent="0.3">
      <c r="B3" s="5" t="s">
        <v>8</v>
      </c>
      <c r="C3" s="6" t="s">
        <v>23</v>
      </c>
    </row>
    <row r="4" spans="2:14" x14ac:dyDescent="0.3">
      <c r="B4" s="5" t="s">
        <v>24</v>
      </c>
      <c r="C4" s="6" t="s">
        <v>25</v>
      </c>
    </row>
    <row r="5" spans="2:14" x14ac:dyDescent="0.3">
      <c r="B5" s="5" t="s">
        <v>26</v>
      </c>
      <c r="C5" s="6" t="b">
        <v>0</v>
      </c>
    </row>
    <row r="6" spans="2:14" x14ac:dyDescent="0.3">
      <c r="B6" s="5" t="s">
        <v>27</v>
      </c>
      <c r="C6" s="6"/>
    </row>
    <row r="7" spans="2:14" x14ac:dyDescent="0.3">
      <c r="B7" s="5" t="s">
        <v>28</v>
      </c>
      <c r="C7" s="6">
        <v>0.22605059968871119</v>
      </c>
    </row>
    <row r="8" spans="2:14" x14ac:dyDescent="0.3">
      <c r="B8" s="5" t="s">
        <v>29</v>
      </c>
      <c r="C8" s="6"/>
    </row>
    <row r="9" spans="2:14" x14ac:dyDescent="0.3">
      <c r="B9" s="5" t="s">
        <v>30</v>
      </c>
      <c r="C9" s="6">
        <v>0.78240302743613999</v>
      </c>
    </row>
    <row r="10" spans="2:14" x14ac:dyDescent="0.3">
      <c r="B10" s="5" t="s">
        <v>31</v>
      </c>
      <c r="C10" s="6">
        <v>1</v>
      </c>
    </row>
    <row r="11" spans="2:14" x14ac:dyDescent="0.3">
      <c r="B11" s="5" t="s">
        <v>32</v>
      </c>
      <c r="C11" s="6">
        <v>5</v>
      </c>
    </row>
    <row r="12" spans="2:14" x14ac:dyDescent="0.3">
      <c r="B12" s="5" t="s">
        <v>33</v>
      </c>
      <c r="C12" s="6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Prediction data</vt:lpstr>
      <vt:lpstr>Sheet2</vt:lpstr>
      <vt:lpstr>Sheet1</vt:lpstr>
      <vt:lpstr>HoltWinterNoTrendOutput</vt:lpstr>
      <vt:lpstr>HoltWinterNoTrend_Stored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Rushi Thakar</dc:creator>
  <cp:lastModifiedBy>Rushi Thakar</cp:lastModifiedBy>
  <dcterms:created xsi:type="dcterms:W3CDTF">2017-11-19T21:55:15Z</dcterms:created>
  <dcterms:modified xsi:type="dcterms:W3CDTF">2017-11-20T18:28:24Z</dcterms:modified>
</cp:coreProperties>
</file>