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aula.preuss\PycharmProjects\island-minigrid\"/>
    </mc:Choice>
  </mc:AlternateContent>
  <xr:revisionPtr revIDLastSave="0" documentId="13_ncr:1_{3CF8AA1D-D11D-46A0-8456-09BC398ECD7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osts" sheetId="1" r:id="rId1"/>
    <sheet name="timeseries" sheetId="2" r:id="rId2"/>
    <sheet name="settings" sheetId="3" r:id="rId3"/>
    <sheet name="sensitiv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<sst xmlns="http://schemas.openxmlformats.org/spreadsheetml/2006/main" count="69" uniqueCount="60">
  <si>
    <t>asset</t>
  </si>
  <si>
    <t>capex_variable</t>
  </si>
  <si>
    <t>capex_fix</t>
  </si>
  <si>
    <t>opex_variable</t>
  </si>
  <si>
    <t>opex_fix</t>
  </si>
  <si>
    <t>lifetime</t>
  </si>
  <si>
    <t>co2_emissions</t>
  </si>
  <si>
    <t>density</t>
  </si>
  <si>
    <t>energy_density</t>
  </si>
  <si>
    <t>volumetric_cost</t>
  </si>
  <si>
    <t>Name of the component of the system</t>
  </si>
  <si>
    <t>Investment cost per kWp(kWh for battery) when project starts</t>
  </si>
  <si>
    <t>One-time cost during project which do not depend on how much kWp is installed (eg transport of material, construction fee, etc)</t>
  </si>
  <si>
    <t>Number of years the asset will operate before being replaced (it is assumed assets are installed new at project start)</t>
  </si>
  <si>
    <t>This should be provided in kgCO2eq per unit of fuel</t>
  </si>
  <si>
    <t>The density in kg per volume unit of fuel (eg 0.846 kg/l for diesel)</t>
  </si>
  <si>
    <t>kWh produced by combustion of kg of fuel</t>
  </si>
  <si>
    <t>Cost per volume unit of fuel (eg 2 EUR/liter of gas for the car)</t>
  </si>
  <si>
    <t>pv</t>
  </si>
  <si>
    <t>diesel_genset</t>
  </si>
  <si>
    <t>rectifier</t>
  </si>
  <si>
    <t>inverter</t>
  </si>
  <si>
    <t>battery</t>
  </si>
  <si>
    <t>project</t>
  </si>
  <si>
    <t>CriticalDemand</t>
  </si>
  <si>
    <t>Demand</t>
  </si>
  <si>
    <t>SolarGen</t>
  </si>
  <si>
    <t>param</t>
  </si>
  <si>
    <t>value</t>
  </si>
  <si>
    <t>info</t>
  </si>
  <si>
    <t>start</t>
  </si>
  <si>
    <t>provide in YYYY-MM-DD format</t>
  </si>
  <si>
    <t>n_days</t>
  </si>
  <si>
    <t>number of days you would like to simulate</t>
  </si>
  <si>
    <t>case</t>
  </si>
  <si>
    <t>D for diesel genset only; BPV for battery and PV; DBPV for battery PV and diesel genset (only those 3 cases are covered for now)</t>
  </si>
  <si>
    <t>maximum_demand_reduction</t>
  </si>
  <si>
    <t>Maximal percentage by which the non critical demand (“Demand” column of the “timeseries” sheet) is allowed to be reduced in one timestep, if demand is 100 and maximum_demand_reduction 0.25, then the demand supplied can span between 75 and 100</t>
  </si>
  <si>
    <t>port</t>
  </si>
  <si>
    <t>port number on which the dash app displays</t>
  </si>
  <si>
    <t>wacc</t>
  </si>
  <si>
    <t>This is also known sometimes as discount factor or discount rate</t>
  </si>
  <si>
    <t>category</t>
  </si>
  <si>
    <t>variable_name</t>
  </si>
  <si>
    <t>min_val</t>
  </si>
  <si>
    <t>max_val</t>
  </si>
  <si>
    <t>step</t>
  </si>
  <si>
    <t>Should either “settings” or one of the assets of the tab “costs”, for example battery</t>
  </si>
  <si>
    <t>The name of the variable you would like to vary</t>
  </si>
  <si>
    <t>settings</t>
  </si>
  <si>
    <t>Operation and maintenance costs costs per kW (kWh for battery) installed per year</t>
  </si>
  <si>
    <t>Operation and maintenance costs costs per kW produced per year (e.g. fuel cost)</t>
  </si>
  <si>
    <t>electrolyser</t>
  </si>
  <si>
    <t>fuel_cell</t>
  </si>
  <si>
    <t>h2_storage</t>
  </si>
  <si>
    <t>soc_min</t>
  </si>
  <si>
    <t>soc_max</t>
  </si>
  <si>
    <t>DPVBH</t>
  </si>
  <si>
    <t>efficiency</t>
  </si>
  <si>
    <t xml:space="preserve">Roundtrip efficiency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</si>
</sst>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Normal="100" workbookViewId="0">
      <selection activeCell="M17" sqref="M17"/>
    </sheetView>
  </sheetViews>
  <sheetFormatPr baseColWidth="10" defaultColWidth="11.6640625" defaultRowHeight="13.2" x14ac:dyDescent="0.25"/>
  <cols>
    <col min="1" max="1" width="9.88671875" customWidth="1"/>
    <col min="2" max="2" width="16.44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56</v>
      </c>
    </row>
    <row r="2" spans="1:13" x14ac:dyDescent="0.25">
      <c r="A2" t="s">
        <v>10</v>
      </c>
      <c r="B2" t="s">
        <v>11</v>
      </c>
      <c r="C2" t="s">
        <v>12</v>
      </c>
      <c r="D2" t="s">
        <v>51</v>
      </c>
      <c r="E2" t="s">
        <v>50</v>
      </c>
      <c r="F2" t="s">
        <v>59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</row>
    <row r="3" spans="1:13" x14ac:dyDescent="0.25">
      <c r="A3" t="s">
        <v>18</v>
      </c>
      <c r="B3">
        <v>450</v>
      </c>
      <c r="G3">
        <v>25</v>
      </c>
    </row>
    <row r="4" spans="1:13" x14ac:dyDescent="0.25">
      <c r="A4" t="s">
        <v>19</v>
      </c>
      <c r="B4">
        <v>380</v>
      </c>
      <c r="D4">
        <f>K4/I4/J4</f>
        <v>0.11990192022925247</v>
      </c>
      <c r="F4">
        <v>0.33</v>
      </c>
      <c r="G4">
        <v>10</v>
      </c>
      <c r="H4">
        <v>2.68</v>
      </c>
      <c r="I4">
        <v>0.84599999999999997</v>
      </c>
      <c r="J4">
        <v>11.83</v>
      </c>
      <c r="K4">
        <v>1.2</v>
      </c>
    </row>
    <row r="5" spans="1:13" x14ac:dyDescent="0.25">
      <c r="A5" t="s">
        <v>20</v>
      </c>
      <c r="B5">
        <v>400</v>
      </c>
      <c r="F5">
        <v>0.98</v>
      </c>
      <c r="G5">
        <v>10</v>
      </c>
    </row>
    <row r="6" spans="1:13" x14ac:dyDescent="0.25">
      <c r="A6" t="s">
        <v>21</v>
      </c>
      <c r="B6">
        <v>400</v>
      </c>
      <c r="F6">
        <v>0.98</v>
      </c>
      <c r="G6">
        <v>10</v>
      </c>
    </row>
    <row r="7" spans="1:13" x14ac:dyDescent="0.25">
      <c r="A7" t="s">
        <v>22</v>
      </c>
      <c r="B7">
        <v>314</v>
      </c>
      <c r="F7">
        <v>0.9</v>
      </c>
      <c r="G7">
        <v>10</v>
      </c>
      <c r="L7">
        <v>0</v>
      </c>
      <c r="M7">
        <v>0.8</v>
      </c>
    </row>
    <row r="8" spans="1:13" x14ac:dyDescent="0.25">
      <c r="A8" t="s">
        <v>52</v>
      </c>
      <c r="B8">
        <v>1800</v>
      </c>
      <c r="F8">
        <v>0.98</v>
      </c>
      <c r="G8">
        <v>25</v>
      </c>
    </row>
    <row r="9" spans="1:13" x14ac:dyDescent="0.25">
      <c r="A9" t="s">
        <v>53</v>
      </c>
      <c r="B9">
        <v>1270</v>
      </c>
      <c r="F9">
        <v>0.99</v>
      </c>
      <c r="G9">
        <v>10</v>
      </c>
    </row>
    <row r="10" spans="1:13" x14ac:dyDescent="0.25">
      <c r="A10" t="s">
        <v>54</v>
      </c>
      <c r="B10">
        <v>54</v>
      </c>
      <c r="F10">
        <v>0.5</v>
      </c>
      <c r="G10">
        <v>25</v>
      </c>
      <c r="L10">
        <v>0</v>
      </c>
      <c r="M10">
        <v>1</v>
      </c>
    </row>
    <row r="11" spans="1:13" x14ac:dyDescent="0.25">
      <c r="A11" t="s">
        <v>23</v>
      </c>
      <c r="G11"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61"/>
  <sheetViews>
    <sheetView zoomScaleNormal="100" workbookViewId="0">
      <selection activeCell="C29" sqref="C29"/>
    </sheetView>
  </sheetViews>
  <sheetFormatPr baseColWidth="10" defaultColWidth="11.6640625" defaultRowHeight="13.2" x14ac:dyDescent="0.25"/>
  <cols>
    <col min="1" max="1" width="13.77734375" customWidth="1"/>
    <col min="2" max="2" width="9.88671875" customWidth="1"/>
    <col min="3" max="3" width="9.109375" customWidth="1"/>
  </cols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>
        <v>4.2247399999999997</v>
      </c>
      <c r="B2">
        <v>3.3797920000000001</v>
      </c>
      <c r="C2">
        <v>0</v>
      </c>
    </row>
    <row r="3" spans="1:3" x14ac:dyDescent="0.25">
      <c r="A3">
        <v>4.4540300000000004</v>
      </c>
      <c r="B3">
        <v>3.5632240000000004</v>
      </c>
      <c r="C3">
        <v>0</v>
      </c>
    </row>
    <row r="4" spans="1:3" x14ac:dyDescent="0.25">
      <c r="A4">
        <v>5.3010999999999999</v>
      </c>
      <c r="B4">
        <v>4.2408799999999998</v>
      </c>
      <c r="C4">
        <v>0</v>
      </c>
    </row>
    <row r="5" spans="1:3" x14ac:dyDescent="0.25">
      <c r="A5">
        <v>3.16906</v>
      </c>
      <c r="B5">
        <v>2.5352480000000002</v>
      </c>
      <c r="C5">
        <v>0</v>
      </c>
    </row>
    <row r="6" spans="1:3" x14ac:dyDescent="0.25">
      <c r="A6">
        <v>10.031510000000001</v>
      </c>
      <c r="B6">
        <v>8.025208000000001</v>
      </c>
      <c r="C6">
        <v>0</v>
      </c>
    </row>
    <row r="7" spans="1:3" x14ac:dyDescent="0.25">
      <c r="A7">
        <v>13.277799999999999</v>
      </c>
      <c r="B7">
        <v>10.62224</v>
      </c>
      <c r="C7">
        <v>0</v>
      </c>
    </row>
    <row r="8" spans="1:3" x14ac:dyDescent="0.25">
      <c r="A8">
        <v>19.248190000000001</v>
      </c>
      <c r="B8">
        <v>15.398552000000002</v>
      </c>
      <c r="C8">
        <v>0.10199999999999999</v>
      </c>
    </row>
    <row r="9" spans="1:3" x14ac:dyDescent="0.25">
      <c r="A9">
        <v>17.007290000000001</v>
      </c>
      <c r="B9">
        <v>13.605832000000001</v>
      </c>
      <c r="C9">
        <v>0.31</v>
      </c>
    </row>
    <row r="10" spans="1:3" x14ac:dyDescent="0.25">
      <c r="A10">
        <v>16.535209999999999</v>
      </c>
      <c r="B10">
        <v>13.228168</v>
      </c>
      <c r="C10">
        <v>0.48399999999999999</v>
      </c>
    </row>
    <row r="11" spans="1:3" x14ac:dyDescent="0.25">
      <c r="A11">
        <v>19.552900000000001</v>
      </c>
      <c r="B11">
        <v>15.642320000000002</v>
      </c>
      <c r="C11">
        <v>0.627</v>
      </c>
    </row>
    <row r="12" spans="1:3" x14ac:dyDescent="0.25">
      <c r="A12">
        <v>23.891200000000001</v>
      </c>
      <c r="B12">
        <v>19.112960000000001</v>
      </c>
      <c r="C12">
        <v>0.69099999999999995</v>
      </c>
    </row>
    <row r="13" spans="1:3" x14ac:dyDescent="0.25">
      <c r="A13">
        <v>25.881029999999999</v>
      </c>
      <c r="B13">
        <v>20.704824000000002</v>
      </c>
      <c r="C13">
        <v>0.70499999999999996</v>
      </c>
    </row>
    <row r="14" spans="1:3" x14ac:dyDescent="0.25">
      <c r="A14">
        <v>23.115130000000001</v>
      </c>
      <c r="B14">
        <v>18.492104000000001</v>
      </c>
      <c r="C14">
        <v>0.66600000000000004</v>
      </c>
    </row>
    <row r="15" spans="1:3" x14ac:dyDescent="0.25">
      <c r="A15">
        <v>20.051559999999998</v>
      </c>
      <c r="B15">
        <v>16.041248</v>
      </c>
      <c r="C15">
        <v>0.58399999999999996</v>
      </c>
    </row>
    <row r="16" spans="1:3" x14ac:dyDescent="0.25">
      <c r="A16">
        <v>20.22608</v>
      </c>
      <c r="B16">
        <v>16.180864</v>
      </c>
      <c r="C16">
        <v>0.45200000000000001</v>
      </c>
    </row>
    <row r="17" spans="1:3" x14ac:dyDescent="0.25">
      <c r="A17">
        <v>22.631679999999999</v>
      </c>
      <c r="B17">
        <v>18.105343999999999</v>
      </c>
      <c r="C17">
        <v>0.27200000000000002</v>
      </c>
    </row>
    <row r="18" spans="1:3" x14ac:dyDescent="0.25">
      <c r="A18">
        <v>31.453849999999999</v>
      </c>
      <c r="B18">
        <v>25.163080000000001</v>
      </c>
      <c r="C18">
        <v>7.4999999999999997E-2</v>
      </c>
    </row>
    <row r="19" spans="1:3" x14ac:dyDescent="0.25">
      <c r="A19">
        <v>43.30997</v>
      </c>
      <c r="B19">
        <v>34.647976</v>
      </c>
      <c r="C19">
        <v>0</v>
      </c>
    </row>
    <row r="20" spans="1:3" x14ac:dyDescent="0.25">
      <c r="A20">
        <v>45.99877</v>
      </c>
      <c r="B20">
        <v>36.799016000000002</v>
      </c>
      <c r="C20">
        <v>0</v>
      </c>
    </row>
    <row r="21" spans="1:3" x14ac:dyDescent="0.25">
      <c r="A21">
        <v>69.807050000000004</v>
      </c>
      <c r="B21">
        <v>55.845640000000003</v>
      </c>
      <c r="C21">
        <v>0</v>
      </c>
    </row>
    <row r="22" spans="1:3" x14ac:dyDescent="0.25">
      <c r="A22">
        <v>47.076430000000002</v>
      </c>
      <c r="B22">
        <v>37.661144</v>
      </c>
      <c r="C22">
        <v>0</v>
      </c>
    </row>
    <row r="23" spans="1:3" x14ac:dyDescent="0.25">
      <c r="A23">
        <v>25.473700000000001</v>
      </c>
      <c r="B23">
        <v>20.378960000000003</v>
      </c>
      <c r="C23">
        <v>0</v>
      </c>
    </row>
    <row r="24" spans="1:3" x14ac:dyDescent="0.25">
      <c r="A24">
        <v>11.595409999999999</v>
      </c>
      <c r="B24">
        <v>9.2763279999999995</v>
      </c>
      <c r="C24">
        <v>0</v>
      </c>
    </row>
    <row r="25" spans="1:3" x14ac:dyDescent="0.25">
      <c r="A25">
        <v>5.2313499999999999</v>
      </c>
      <c r="B25">
        <v>4.1850800000000001</v>
      </c>
      <c r="C25">
        <v>0</v>
      </c>
    </row>
    <row r="26" spans="1:3" x14ac:dyDescent="0.25">
      <c r="A26">
        <v>5.0231899999999996</v>
      </c>
      <c r="B26">
        <v>4.0185519999999997</v>
      </c>
      <c r="C26">
        <v>0</v>
      </c>
    </row>
    <row r="27" spans="1:3" x14ac:dyDescent="0.25">
      <c r="A27">
        <v>3.3223500000000001</v>
      </c>
      <c r="B27">
        <v>2.6578800000000005</v>
      </c>
      <c r="C27">
        <v>0</v>
      </c>
    </row>
    <row r="28" spans="1:3" x14ac:dyDescent="0.25">
      <c r="A28">
        <v>3.7696000000000001</v>
      </c>
      <c r="B28">
        <v>3.0156800000000001</v>
      </c>
      <c r="C28">
        <v>0</v>
      </c>
    </row>
    <row r="29" spans="1:3" x14ac:dyDescent="0.25">
      <c r="A29">
        <v>4.6248300000000002</v>
      </c>
      <c r="B29">
        <v>3.6998640000000003</v>
      </c>
      <c r="C29">
        <v>0</v>
      </c>
    </row>
    <row r="30" spans="1:3" x14ac:dyDescent="0.25">
      <c r="A30">
        <v>9.4304699999999997</v>
      </c>
      <c r="B30">
        <v>7.5443759999999997</v>
      </c>
      <c r="C30">
        <v>0</v>
      </c>
    </row>
    <row r="31" spans="1:3" x14ac:dyDescent="0.25">
      <c r="A31">
        <v>13.534369999999999</v>
      </c>
      <c r="B31">
        <v>10.827496</v>
      </c>
      <c r="C31">
        <v>0</v>
      </c>
    </row>
    <row r="32" spans="1:3" x14ac:dyDescent="0.25">
      <c r="A32">
        <v>17.933589999999999</v>
      </c>
      <c r="B32">
        <v>14.346871999999999</v>
      </c>
      <c r="C32">
        <v>8.1000000000000003E-2</v>
      </c>
    </row>
    <row r="33" spans="1:3" x14ac:dyDescent="0.25">
      <c r="A33">
        <v>18.319019999999998</v>
      </c>
      <c r="B33">
        <v>14.655215999999999</v>
      </c>
      <c r="C33">
        <v>0.26200000000000001</v>
      </c>
    </row>
    <row r="34" spans="1:3" x14ac:dyDescent="0.25">
      <c r="A34">
        <v>14.79921</v>
      </c>
      <c r="B34">
        <v>11.839368</v>
      </c>
      <c r="C34">
        <v>0.42599999999999999</v>
      </c>
    </row>
    <row r="35" spans="1:3" x14ac:dyDescent="0.25">
      <c r="A35">
        <v>23.498709999999999</v>
      </c>
      <c r="B35">
        <v>18.798967999999999</v>
      </c>
      <c r="C35">
        <v>0.51100000000000001</v>
      </c>
    </row>
    <row r="36" spans="1:3" x14ac:dyDescent="0.25">
      <c r="A36">
        <v>18.50075</v>
      </c>
      <c r="B36">
        <v>14.800600000000001</v>
      </c>
      <c r="C36">
        <v>0.59399999999999997</v>
      </c>
    </row>
    <row r="37" spans="1:3" x14ac:dyDescent="0.25">
      <c r="A37">
        <v>23.063780000000001</v>
      </c>
      <c r="B37">
        <v>18.451024</v>
      </c>
      <c r="C37">
        <v>0.63200000000000001</v>
      </c>
    </row>
    <row r="38" spans="1:3" x14ac:dyDescent="0.25">
      <c r="A38">
        <v>23.477989999999998</v>
      </c>
      <c r="B38">
        <v>18.782391999999998</v>
      </c>
      <c r="C38">
        <v>0.63200000000000001</v>
      </c>
    </row>
    <row r="39" spans="1:3" x14ac:dyDescent="0.25">
      <c r="A39">
        <v>18.159949999999998</v>
      </c>
      <c r="B39">
        <v>14.52796</v>
      </c>
      <c r="C39">
        <v>0.55500000000000005</v>
      </c>
    </row>
    <row r="40" spans="1:3" x14ac:dyDescent="0.25">
      <c r="A40">
        <v>24.546569999999999</v>
      </c>
      <c r="B40">
        <v>19.637256000000001</v>
      </c>
      <c r="C40">
        <v>0.42599999999999999</v>
      </c>
    </row>
    <row r="41" spans="1:3" x14ac:dyDescent="0.25">
      <c r="A41">
        <v>27.338550000000001</v>
      </c>
      <c r="B41">
        <v>21.870840000000001</v>
      </c>
      <c r="C41">
        <v>0.25900000000000001</v>
      </c>
    </row>
    <row r="42" spans="1:3" x14ac:dyDescent="0.25">
      <c r="A42">
        <v>29.815349999999999</v>
      </c>
      <c r="B42">
        <v>23.85228</v>
      </c>
      <c r="C42">
        <v>7.3999999999999996E-2</v>
      </c>
    </row>
    <row r="43" spans="1:3" x14ac:dyDescent="0.25">
      <c r="A43">
        <v>43.870629999999998</v>
      </c>
      <c r="B43">
        <v>35.096504000000003</v>
      </c>
      <c r="C43">
        <v>0</v>
      </c>
    </row>
    <row r="44" spans="1:3" x14ac:dyDescent="0.25">
      <c r="A44">
        <v>48.511069999999997</v>
      </c>
      <c r="B44">
        <v>38.808855999999999</v>
      </c>
      <c r="C44">
        <v>0</v>
      </c>
    </row>
    <row r="45" spans="1:3" x14ac:dyDescent="0.25">
      <c r="A45">
        <v>73.682540000000003</v>
      </c>
      <c r="B45">
        <v>58.946032000000002</v>
      </c>
      <c r="C45">
        <v>0</v>
      </c>
    </row>
    <row r="46" spans="1:3" x14ac:dyDescent="0.25">
      <c r="A46">
        <v>42.122529999999998</v>
      </c>
      <c r="B46">
        <v>33.698023999999997</v>
      </c>
      <c r="C46">
        <v>0</v>
      </c>
    </row>
    <row r="47" spans="1:3" x14ac:dyDescent="0.25">
      <c r="A47">
        <v>18.669090000000001</v>
      </c>
      <c r="B47">
        <v>14.935272000000001</v>
      </c>
      <c r="C47">
        <v>0</v>
      </c>
    </row>
    <row r="48" spans="1:3" x14ac:dyDescent="0.25">
      <c r="A48">
        <v>12.648070000000001</v>
      </c>
      <c r="B48">
        <v>10.118456000000002</v>
      </c>
      <c r="C48">
        <v>0</v>
      </c>
    </row>
    <row r="49" spans="1:3" x14ac:dyDescent="0.25">
      <c r="A49">
        <v>6.1957500000000003</v>
      </c>
      <c r="B49">
        <v>4.9566000000000008</v>
      </c>
      <c r="C49">
        <v>0</v>
      </c>
    </row>
    <row r="50" spans="1:3" x14ac:dyDescent="0.25">
      <c r="A50">
        <v>5.0934200000000001</v>
      </c>
      <c r="B50">
        <v>4.0747360000000006</v>
      </c>
      <c r="C50">
        <v>0</v>
      </c>
    </row>
    <row r="51" spans="1:3" x14ac:dyDescent="0.25">
      <c r="A51">
        <v>4.1895800000000003</v>
      </c>
      <c r="B51">
        <v>3.3516640000000004</v>
      </c>
      <c r="C51">
        <v>0</v>
      </c>
    </row>
    <row r="52" spans="1:3" x14ac:dyDescent="0.25">
      <c r="A52">
        <v>5.2306400000000002</v>
      </c>
      <c r="B52">
        <v>4.1845120000000007</v>
      </c>
      <c r="C52">
        <v>0</v>
      </c>
    </row>
    <row r="53" spans="1:3" x14ac:dyDescent="0.25">
      <c r="A53">
        <v>5.6748599999999998</v>
      </c>
      <c r="B53">
        <v>4.5398880000000004</v>
      </c>
      <c r="C53">
        <v>0</v>
      </c>
    </row>
    <row r="54" spans="1:3" x14ac:dyDescent="0.25">
      <c r="A54">
        <v>11.113390000000001</v>
      </c>
      <c r="B54">
        <v>8.8907120000000006</v>
      </c>
      <c r="C54">
        <v>0</v>
      </c>
    </row>
    <row r="55" spans="1:3" x14ac:dyDescent="0.25">
      <c r="A55">
        <v>13.291</v>
      </c>
      <c r="B55">
        <v>10.632800000000001</v>
      </c>
      <c r="C55">
        <v>0</v>
      </c>
    </row>
    <row r="56" spans="1:3" x14ac:dyDescent="0.25">
      <c r="A56">
        <v>22.872689999999999</v>
      </c>
      <c r="B56">
        <v>18.298151999999998</v>
      </c>
      <c r="C56">
        <v>0.108</v>
      </c>
    </row>
    <row r="57" spans="1:3" x14ac:dyDescent="0.25">
      <c r="A57">
        <v>17.227550000000001</v>
      </c>
      <c r="B57">
        <v>13.782040000000002</v>
      </c>
      <c r="C57">
        <v>0.313</v>
      </c>
    </row>
    <row r="58" spans="1:3" x14ac:dyDescent="0.25">
      <c r="A58">
        <v>18.992190000000001</v>
      </c>
      <c r="B58">
        <v>15.193752000000002</v>
      </c>
      <c r="C58">
        <v>0.48499999999999999</v>
      </c>
    </row>
    <row r="59" spans="1:3" x14ac:dyDescent="0.25">
      <c r="A59">
        <v>19.455459999999999</v>
      </c>
      <c r="B59">
        <v>15.564368</v>
      </c>
      <c r="C59">
        <v>0.624</v>
      </c>
    </row>
    <row r="60" spans="1:3" x14ac:dyDescent="0.25">
      <c r="A60">
        <v>26.53453</v>
      </c>
      <c r="B60">
        <v>21.227624000000002</v>
      </c>
      <c r="C60">
        <v>0.69199999999999995</v>
      </c>
    </row>
    <row r="61" spans="1:3" x14ac:dyDescent="0.25">
      <c r="A61">
        <v>27.897290000000002</v>
      </c>
      <c r="B61">
        <v>22.317832000000003</v>
      </c>
      <c r="C61">
        <v>0.70699999999999996</v>
      </c>
    </row>
    <row r="62" spans="1:3" x14ac:dyDescent="0.25">
      <c r="A62">
        <v>24.022819999999999</v>
      </c>
      <c r="B62">
        <v>19.218256</v>
      </c>
      <c r="C62">
        <v>0.66800000000000004</v>
      </c>
    </row>
    <row r="63" spans="1:3" x14ac:dyDescent="0.25">
      <c r="A63">
        <v>23.676929999999999</v>
      </c>
      <c r="B63">
        <v>18.941544</v>
      </c>
      <c r="C63">
        <v>0.59</v>
      </c>
    </row>
    <row r="64" spans="1:3" x14ac:dyDescent="0.25">
      <c r="A64">
        <v>26.78275</v>
      </c>
      <c r="B64">
        <v>21.426200000000001</v>
      </c>
      <c r="C64">
        <v>0.46300000000000002</v>
      </c>
    </row>
    <row r="65" spans="1:3" x14ac:dyDescent="0.25">
      <c r="A65">
        <v>25.482279999999999</v>
      </c>
      <c r="B65">
        <v>20.385824</v>
      </c>
      <c r="C65">
        <v>0.28599999999999998</v>
      </c>
    </row>
    <row r="66" spans="1:3" x14ac:dyDescent="0.25">
      <c r="A66">
        <v>34.941279999999999</v>
      </c>
      <c r="B66">
        <v>27.953023999999999</v>
      </c>
      <c r="C66">
        <v>8.4000000000000005E-2</v>
      </c>
    </row>
    <row r="67" spans="1:3" x14ac:dyDescent="0.25">
      <c r="A67">
        <v>53.365490000000001</v>
      </c>
      <c r="B67">
        <v>42.692392000000005</v>
      </c>
      <c r="C67">
        <v>0</v>
      </c>
    </row>
    <row r="68" spans="1:3" x14ac:dyDescent="0.25">
      <c r="A68">
        <v>61.269019999999998</v>
      </c>
      <c r="B68">
        <v>49.015216000000002</v>
      </c>
      <c r="C68">
        <v>0</v>
      </c>
    </row>
    <row r="69" spans="1:3" x14ac:dyDescent="0.25">
      <c r="A69">
        <v>67.073149999999998</v>
      </c>
      <c r="B69">
        <v>53.658520000000003</v>
      </c>
      <c r="C69">
        <v>0</v>
      </c>
    </row>
    <row r="70" spans="1:3" x14ac:dyDescent="0.25">
      <c r="A70">
        <v>59.527760000000001</v>
      </c>
      <c r="B70">
        <v>47.622208000000001</v>
      </c>
      <c r="C70">
        <v>0</v>
      </c>
    </row>
    <row r="71" spans="1:3" x14ac:dyDescent="0.25">
      <c r="A71">
        <v>28.990279999999998</v>
      </c>
      <c r="B71">
        <v>23.192224</v>
      </c>
      <c r="C71">
        <v>0</v>
      </c>
    </row>
    <row r="72" spans="1:3" x14ac:dyDescent="0.25">
      <c r="A72">
        <v>16.580110000000001</v>
      </c>
      <c r="B72">
        <v>13.264088000000001</v>
      </c>
      <c r="C72">
        <v>0</v>
      </c>
    </row>
    <row r="73" spans="1:3" x14ac:dyDescent="0.25">
      <c r="A73">
        <v>5.3603399999999999</v>
      </c>
      <c r="B73">
        <v>4.2882720000000001</v>
      </c>
      <c r="C73">
        <v>0</v>
      </c>
    </row>
    <row r="74" spans="1:3" x14ac:dyDescent="0.25">
      <c r="A74">
        <v>4.7385000000000002</v>
      </c>
      <c r="B74">
        <v>3.7908000000000004</v>
      </c>
      <c r="C74">
        <v>0</v>
      </c>
    </row>
    <row r="75" spans="1:3" x14ac:dyDescent="0.25">
      <c r="A75">
        <v>3.8391600000000001</v>
      </c>
      <c r="B75">
        <v>3.0713280000000003</v>
      </c>
      <c r="C75">
        <v>0</v>
      </c>
    </row>
    <row r="76" spans="1:3" x14ac:dyDescent="0.25">
      <c r="A76">
        <v>3.0511499999999998</v>
      </c>
      <c r="B76">
        <v>2.4409200000000002</v>
      </c>
      <c r="C76">
        <v>0</v>
      </c>
    </row>
    <row r="77" spans="1:3" x14ac:dyDescent="0.25">
      <c r="A77">
        <v>3.7353399999999999</v>
      </c>
      <c r="B77">
        <v>2.9882720000000003</v>
      </c>
      <c r="C77">
        <v>0</v>
      </c>
    </row>
    <row r="78" spans="1:3" x14ac:dyDescent="0.25">
      <c r="A78">
        <v>7.2133099999999999</v>
      </c>
      <c r="B78">
        <v>5.7706480000000004</v>
      </c>
      <c r="C78">
        <v>0</v>
      </c>
    </row>
    <row r="79" spans="1:3" x14ac:dyDescent="0.25">
      <c r="A79">
        <v>10.76435</v>
      </c>
      <c r="B79">
        <v>8.6114800000000002</v>
      </c>
      <c r="C79">
        <v>0</v>
      </c>
    </row>
    <row r="80" spans="1:3" x14ac:dyDescent="0.25">
      <c r="A80">
        <v>15.6995</v>
      </c>
      <c r="B80">
        <v>12.559600000000001</v>
      </c>
      <c r="C80">
        <v>0.106</v>
      </c>
    </row>
    <row r="81" spans="1:3" x14ac:dyDescent="0.25">
      <c r="A81">
        <v>13.157780000000001</v>
      </c>
      <c r="B81">
        <v>10.526224000000001</v>
      </c>
      <c r="C81">
        <v>0.30299999999999999</v>
      </c>
    </row>
    <row r="82" spans="1:3" x14ac:dyDescent="0.25">
      <c r="A82">
        <v>16.689430000000002</v>
      </c>
      <c r="B82">
        <v>13.351544000000002</v>
      </c>
      <c r="C82">
        <v>0.47899999999999998</v>
      </c>
    </row>
    <row r="83" spans="1:3" x14ac:dyDescent="0.25">
      <c r="A83">
        <v>17.99258</v>
      </c>
      <c r="B83">
        <v>14.394064</v>
      </c>
      <c r="C83">
        <v>0.61899999999999999</v>
      </c>
    </row>
    <row r="84" spans="1:3" x14ac:dyDescent="0.25">
      <c r="A84">
        <v>19.534659999999999</v>
      </c>
      <c r="B84">
        <v>15.627727999999999</v>
      </c>
      <c r="C84">
        <v>0.68500000000000005</v>
      </c>
    </row>
    <row r="85" spans="1:3" x14ac:dyDescent="0.25">
      <c r="A85">
        <v>19.823699999999999</v>
      </c>
      <c r="B85">
        <v>15.85896</v>
      </c>
      <c r="C85">
        <v>0.69699999999999995</v>
      </c>
    </row>
    <row r="86" spans="1:3" x14ac:dyDescent="0.25">
      <c r="A86">
        <v>20.22261</v>
      </c>
      <c r="B86">
        <v>16.178087999999999</v>
      </c>
      <c r="C86">
        <v>0.66100000000000003</v>
      </c>
    </row>
    <row r="87" spans="1:3" x14ac:dyDescent="0.25">
      <c r="A87">
        <v>14.19591</v>
      </c>
      <c r="B87">
        <v>11.356728</v>
      </c>
      <c r="C87">
        <v>0.56299999999999994</v>
      </c>
    </row>
    <row r="88" spans="1:3" x14ac:dyDescent="0.25">
      <c r="A88">
        <v>19.644749999999998</v>
      </c>
      <c r="B88">
        <v>15.7158</v>
      </c>
      <c r="C88">
        <v>0.44</v>
      </c>
    </row>
    <row r="89" spans="1:3" x14ac:dyDescent="0.25">
      <c r="A89">
        <v>17.823060000000002</v>
      </c>
      <c r="B89">
        <v>14.258448000000001</v>
      </c>
      <c r="C89">
        <v>0.27200000000000002</v>
      </c>
    </row>
    <row r="90" spans="1:3" x14ac:dyDescent="0.25">
      <c r="A90">
        <v>22.668420000000001</v>
      </c>
      <c r="B90">
        <v>18.134736</v>
      </c>
      <c r="C90">
        <v>0.08</v>
      </c>
    </row>
    <row r="91" spans="1:3" x14ac:dyDescent="0.25">
      <c r="A91">
        <v>31.800329999999999</v>
      </c>
      <c r="B91">
        <v>25.440263999999999</v>
      </c>
      <c r="C91">
        <v>0</v>
      </c>
    </row>
    <row r="92" spans="1:3" x14ac:dyDescent="0.25">
      <c r="A92">
        <v>38.561340000000001</v>
      </c>
      <c r="B92">
        <v>30.849072000000003</v>
      </c>
      <c r="C92">
        <v>0</v>
      </c>
    </row>
    <row r="93" spans="1:3" x14ac:dyDescent="0.25">
      <c r="A93">
        <v>46.867600000000003</v>
      </c>
      <c r="B93">
        <v>37.494080000000004</v>
      </c>
      <c r="C93">
        <v>0</v>
      </c>
    </row>
    <row r="94" spans="1:3" x14ac:dyDescent="0.25">
      <c r="A94">
        <v>37.572830000000003</v>
      </c>
      <c r="B94">
        <v>30.058264000000005</v>
      </c>
      <c r="C94">
        <v>0</v>
      </c>
    </row>
    <row r="95" spans="1:3" x14ac:dyDescent="0.25">
      <c r="A95">
        <v>20.03321</v>
      </c>
      <c r="B95">
        <v>16.026568000000001</v>
      </c>
      <c r="C95">
        <v>0</v>
      </c>
    </row>
    <row r="96" spans="1:3" x14ac:dyDescent="0.25">
      <c r="A96">
        <v>10.47946</v>
      </c>
      <c r="B96">
        <v>8.3835680000000004</v>
      </c>
      <c r="C96">
        <v>0</v>
      </c>
    </row>
    <row r="97" spans="1:3" x14ac:dyDescent="0.25">
      <c r="A97">
        <v>5.4558400000000002</v>
      </c>
      <c r="B97">
        <v>4.3646720000000006</v>
      </c>
      <c r="C97">
        <v>0</v>
      </c>
    </row>
    <row r="98" spans="1:3" x14ac:dyDescent="0.25">
      <c r="A98">
        <v>5.0286999999999997</v>
      </c>
      <c r="B98">
        <v>4.0229600000000003</v>
      </c>
      <c r="C98">
        <v>0</v>
      </c>
    </row>
    <row r="99" spans="1:3" x14ac:dyDescent="0.25">
      <c r="A99">
        <v>4.9332099999999999</v>
      </c>
      <c r="B99">
        <v>3.9465680000000001</v>
      </c>
      <c r="C99">
        <v>0</v>
      </c>
    </row>
    <row r="100" spans="1:3" x14ac:dyDescent="0.25">
      <c r="A100">
        <v>4.5876900000000003</v>
      </c>
      <c r="B100">
        <v>3.6701520000000003</v>
      </c>
      <c r="C100">
        <v>0</v>
      </c>
    </row>
    <row r="101" spans="1:3" x14ac:dyDescent="0.25">
      <c r="A101">
        <v>5.13002</v>
      </c>
      <c r="B101">
        <v>4.1040160000000006</v>
      </c>
      <c r="C101">
        <v>0</v>
      </c>
    </row>
    <row r="102" spans="1:3" x14ac:dyDescent="0.25">
      <c r="A102">
        <v>11.05986</v>
      </c>
      <c r="B102">
        <v>8.8478880000000011</v>
      </c>
      <c r="C102">
        <v>0</v>
      </c>
    </row>
    <row r="103" spans="1:3" x14ac:dyDescent="0.25">
      <c r="A103">
        <v>14.815709999999999</v>
      </c>
      <c r="B103">
        <v>11.852568</v>
      </c>
      <c r="C103">
        <v>0</v>
      </c>
    </row>
    <row r="104" spans="1:3" x14ac:dyDescent="0.25">
      <c r="A104">
        <v>19.692910000000001</v>
      </c>
      <c r="B104">
        <v>15.754328000000001</v>
      </c>
      <c r="C104">
        <v>0.109</v>
      </c>
    </row>
    <row r="105" spans="1:3" x14ac:dyDescent="0.25">
      <c r="A105">
        <v>14.89649</v>
      </c>
      <c r="B105">
        <v>11.917192</v>
      </c>
      <c r="C105">
        <v>0.31900000000000001</v>
      </c>
    </row>
    <row r="106" spans="1:3" x14ac:dyDescent="0.25">
      <c r="A106">
        <v>17.810559999999999</v>
      </c>
      <c r="B106">
        <v>14.248448</v>
      </c>
      <c r="C106">
        <v>0.49299999999999999</v>
      </c>
    </row>
    <row r="107" spans="1:3" x14ac:dyDescent="0.25">
      <c r="A107">
        <v>20.46611</v>
      </c>
      <c r="B107">
        <v>16.372888</v>
      </c>
      <c r="C107">
        <v>0.62</v>
      </c>
    </row>
    <row r="108" spans="1:3" x14ac:dyDescent="0.25">
      <c r="A108">
        <v>22.656189999999999</v>
      </c>
      <c r="B108">
        <v>18.124952</v>
      </c>
      <c r="C108">
        <v>0.68600000000000005</v>
      </c>
    </row>
    <row r="109" spans="1:3" x14ac:dyDescent="0.25">
      <c r="A109">
        <v>22.413900000000002</v>
      </c>
      <c r="B109">
        <v>17.931120000000004</v>
      </c>
      <c r="C109">
        <v>0.70299999999999996</v>
      </c>
    </row>
    <row r="110" spans="1:3" x14ac:dyDescent="0.25">
      <c r="A110">
        <v>26.204809999999998</v>
      </c>
      <c r="B110">
        <v>20.963847999999999</v>
      </c>
      <c r="C110">
        <v>0.66100000000000003</v>
      </c>
    </row>
    <row r="111" spans="1:3" x14ac:dyDescent="0.25">
      <c r="A111">
        <v>20.734950000000001</v>
      </c>
      <c r="B111">
        <v>16.587960000000002</v>
      </c>
      <c r="C111">
        <v>0.58299999999999996</v>
      </c>
    </row>
    <row r="112" spans="1:3" x14ac:dyDescent="0.25">
      <c r="A112">
        <v>25.383990000000001</v>
      </c>
      <c r="B112">
        <v>20.307192000000001</v>
      </c>
      <c r="C112">
        <v>0.45300000000000001</v>
      </c>
    </row>
    <row r="113" spans="1:3" x14ac:dyDescent="0.25">
      <c r="A113">
        <v>22.732600000000001</v>
      </c>
      <c r="B113">
        <v>18.18608</v>
      </c>
      <c r="C113">
        <v>0.27400000000000002</v>
      </c>
    </row>
    <row r="114" spans="1:3" x14ac:dyDescent="0.25">
      <c r="A114">
        <v>30.63317</v>
      </c>
      <c r="B114">
        <v>24.506536000000001</v>
      </c>
      <c r="C114">
        <v>7.5999999999999998E-2</v>
      </c>
    </row>
    <row r="115" spans="1:3" x14ac:dyDescent="0.25">
      <c r="A115">
        <v>35.208410000000001</v>
      </c>
      <c r="B115">
        <v>28.166728000000003</v>
      </c>
      <c r="C115">
        <v>0</v>
      </c>
    </row>
    <row r="116" spans="1:3" x14ac:dyDescent="0.25">
      <c r="A116">
        <v>64.423209999999997</v>
      </c>
      <c r="B116">
        <v>51.538567999999998</v>
      </c>
      <c r="C116">
        <v>0</v>
      </c>
    </row>
    <row r="117" spans="1:3" x14ac:dyDescent="0.25">
      <c r="A117">
        <v>74.74342</v>
      </c>
      <c r="B117">
        <v>59.794736</v>
      </c>
      <c r="C117">
        <v>0</v>
      </c>
    </row>
    <row r="118" spans="1:3" x14ac:dyDescent="0.25">
      <c r="A118">
        <v>47.804560000000002</v>
      </c>
      <c r="B118">
        <v>38.243648</v>
      </c>
      <c r="C118">
        <v>0</v>
      </c>
    </row>
    <row r="119" spans="1:3" x14ac:dyDescent="0.25">
      <c r="A119">
        <v>23.974329999999998</v>
      </c>
      <c r="B119">
        <v>19.179463999999999</v>
      </c>
      <c r="C119">
        <v>0</v>
      </c>
    </row>
    <row r="120" spans="1:3" x14ac:dyDescent="0.25">
      <c r="A120">
        <v>14.377359999999999</v>
      </c>
      <c r="B120">
        <v>11.501888000000001</v>
      </c>
      <c r="C120">
        <v>0</v>
      </c>
    </row>
    <row r="121" spans="1:3" x14ac:dyDescent="0.25">
      <c r="A121">
        <v>5.7142499999999998</v>
      </c>
      <c r="B121">
        <v>4.5713999999999997</v>
      </c>
      <c r="C121">
        <v>0</v>
      </c>
    </row>
    <row r="122" spans="1:3" x14ac:dyDescent="0.25">
      <c r="A122">
        <v>4.2699499999999997</v>
      </c>
      <c r="B122">
        <v>3.4159600000000001</v>
      </c>
      <c r="C122">
        <v>0</v>
      </c>
    </row>
    <row r="123" spans="1:3" x14ac:dyDescent="0.25">
      <c r="A123">
        <v>5.0529799999999998</v>
      </c>
      <c r="B123">
        <v>4.0423840000000002</v>
      </c>
      <c r="C123">
        <v>0</v>
      </c>
    </row>
    <row r="124" spans="1:3" x14ac:dyDescent="0.25">
      <c r="A124">
        <v>4.5106700000000002</v>
      </c>
      <c r="B124">
        <v>3.6085360000000004</v>
      </c>
      <c r="C124">
        <v>0</v>
      </c>
    </row>
    <row r="125" spans="1:3" x14ac:dyDescent="0.25">
      <c r="A125">
        <v>4.69231</v>
      </c>
      <c r="B125">
        <v>3.7538480000000001</v>
      </c>
      <c r="C125">
        <v>0</v>
      </c>
    </row>
    <row r="126" spans="1:3" x14ac:dyDescent="0.25">
      <c r="A126">
        <v>10.36802</v>
      </c>
      <c r="B126">
        <v>8.294416</v>
      </c>
      <c r="C126">
        <v>0</v>
      </c>
    </row>
    <row r="127" spans="1:3" x14ac:dyDescent="0.25">
      <c r="A127">
        <v>13.62933</v>
      </c>
      <c r="B127">
        <v>10.903464</v>
      </c>
      <c r="C127">
        <v>0</v>
      </c>
    </row>
    <row r="128" spans="1:3" x14ac:dyDescent="0.25">
      <c r="A128">
        <v>20.379519999999999</v>
      </c>
      <c r="B128">
        <v>16.303616000000002</v>
      </c>
      <c r="C128">
        <v>0.105</v>
      </c>
    </row>
    <row r="129" spans="1:3" x14ac:dyDescent="0.25">
      <c r="A129">
        <v>15.31292</v>
      </c>
      <c r="B129">
        <v>12.250336000000001</v>
      </c>
      <c r="C129">
        <v>0.314</v>
      </c>
    </row>
    <row r="130" spans="1:3" x14ac:dyDescent="0.25">
      <c r="A130">
        <v>16.6966</v>
      </c>
      <c r="B130">
        <v>13.357280000000001</v>
      </c>
      <c r="C130">
        <v>0.49</v>
      </c>
    </row>
    <row r="131" spans="1:3" x14ac:dyDescent="0.25">
      <c r="A131">
        <v>20.166429999999998</v>
      </c>
      <c r="B131">
        <v>16.133143999999998</v>
      </c>
      <c r="C131">
        <v>0.63800000000000001</v>
      </c>
    </row>
    <row r="132" spans="1:3" x14ac:dyDescent="0.25">
      <c r="A132">
        <v>27.430879999999998</v>
      </c>
      <c r="B132">
        <v>21.944704000000002</v>
      </c>
      <c r="C132">
        <v>0.7</v>
      </c>
    </row>
    <row r="133" spans="1:3" x14ac:dyDescent="0.25">
      <c r="A133">
        <v>23.0167</v>
      </c>
      <c r="B133">
        <v>18.413360000000001</v>
      </c>
      <c r="C133">
        <v>0.71399999999999997</v>
      </c>
    </row>
    <row r="134" spans="1:3" x14ac:dyDescent="0.25">
      <c r="A134">
        <v>22.84244</v>
      </c>
      <c r="B134">
        <v>18.273952000000001</v>
      </c>
      <c r="C134">
        <v>0.67500000000000004</v>
      </c>
    </row>
    <row r="135" spans="1:3" x14ac:dyDescent="0.25">
      <c r="A135">
        <v>21.510390000000001</v>
      </c>
      <c r="B135">
        <v>17.208312000000003</v>
      </c>
      <c r="C135">
        <v>0.59599999999999997</v>
      </c>
    </row>
    <row r="136" spans="1:3" x14ac:dyDescent="0.25">
      <c r="A136">
        <v>21.19772</v>
      </c>
      <c r="B136">
        <v>16.958176000000002</v>
      </c>
      <c r="C136">
        <v>0.46600000000000003</v>
      </c>
    </row>
    <row r="137" spans="1:3" x14ac:dyDescent="0.25">
      <c r="A137">
        <v>20.219639999999998</v>
      </c>
      <c r="B137">
        <v>16.175712000000001</v>
      </c>
      <c r="C137">
        <v>0.28699999999999998</v>
      </c>
    </row>
    <row r="138" spans="1:3" x14ac:dyDescent="0.25">
      <c r="A138">
        <v>30.39236</v>
      </c>
      <c r="B138">
        <v>24.313888000000002</v>
      </c>
      <c r="C138">
        <v>8.3000000000000004E-2</v>
      </c>
    </row>
    <row r="139" spans="1:3" x14ac:dyDescent="0.25">
      <c r="A139">
        <v>45.389850000000003</v>
      </c>
      <c r="B139">
        <v>36.311880000000002</v>
      </c>
      <c r="C139">
        <v>0</v>
      </c>
    </row>
    <row r="140" spans="1:3" x14ac:dyDescent="0.25">
      <c r="A140">
        <v>68.507040000000003</v>
      </c>
      <c r="B140">
        <v>54.805632000000003</v>
      </c>
      <c r="C140">
        <v>0</v>
      </c>
    </row>
    <row r="141" spans="1:3" x14ac:dyDescent="0.25">
      <c r="A141">
        <v>64.036929999999998</v>
      </c>
      <c r="B141">
        <v>51.229544000000004</v>
      </c>
      <c r="C141">
        <v>0</v>
      </c>
    </row>
    <row r="142" spans="1:3" x14ac:dyDescent="0.25">
      <c r="A142">
        <v>56.473999999999997</v>
      </c>
      <c r="B142">
        <v>45.179200000000002</v>
      </c>
      <c r="C142">
        <v>0</v>
      </c>
    </row>
    <row r="143" spans="1:3" x14ac:dyDescent="0.25">
      <c r="A143">
        <v>27.472909999999999</v>
      </c>
      <c r="B143">
        <v>21.978328000000001</v>
      </c>
      <c r="C143">
        <v>0</v>
      </c>
    </row>
    <row r="144" spans="1:3" x14ac:dyDescent="0.25">
      <c r="A144">
        <v>13.100149999999999</v>
      </c>
      <c r="B144">
        <v>10.480119999999999</v>
      </c>
      <c r="C144">
        <v>0</v>
      </c>
    </row>
    <row r="145" spans="1:3" x14ac:dyDescent="0.25">
      <c r="A145">
        <v>5.6986800000000004</v>
      </c>
      <c r="B145">
        <v>4.5589440000000003</v>
      </c>
      <c r="C145">
        <v>0</v>
      </c>
    </row>
    <row r="146" spans="1:3" x14ac:dyDescent="0.25">
      <c r="A146">
        <v>3.7511399999999999</v>
      </c>
      <c r="B146">
        <v>3.000912</v>
      </c>
      <c r="C146">
        <v>0</v>
      </c>
    </row>
    <row r="147" spans="1:3" x14ac:dyDescent="0.25">
      <c r="A147">
        <v>4.7313799999999997</v>
      </c>
      <c r="B147">
        <v>3.785104</v>
      </c>
      <c r="C147">
        <v>0</v>
      </c>
    </row>
    <row r="148" spans="1:3" x14ac:dyDescent="0.25">
      <c r="A148">
        <v>3.75075</v>
      </c>
      <c r="B148">
        <v>3.0006000000000004</v>
      </c>
      <c r="C148">
        <v>0</v>
      </c>
    </row>
    <row r="149" spans="1:3" x14ac:dyDescent="0.25">
      <c r="A149">
        <v>3.8509799999999998</v>
      </c>
      <c r="B149">
        <v>3.080784</v>
      </c>
      <c r="C149">
        <v>0</v>
      </c>
    </row>
    <row r="150" spans="1:3" x14ac:dyDescent="0.25">
      <c r="A150">
        <v>8.3923900000000007</v>
      </c>
      <c r="B150">
        <v>6.7139120000000005</v>
      </c>
      <c r="C150">
        <v>0</v>
      </c>
    </row>
    <row r="151" spans="1:3" x14ac:dyDescent="0.25">
      <c r="A151">
        <v>12.01005</v>
      </c>
      <c r="B151">
        <v>9.6080400000000008</v>
      </c>
      <c r="C151">
        <v>0</v>
      </c>
    </row>
    <row r="152" spans="1:3" x14ac:dyDescent="0.25">
      <c r="A152">
        <v>16.57572</v>
      </c>
      <c r="B152">
        <v>13.260576</v>
      </c>
      <c r="C152">
        <v>0.128</v>
      </c>
    </row>
    <row r="153" spans="1:3" x14ac:dyDescent="0.25">
      <c r="A153">
        <v>13.64969</v>
      </c>
      <c r="B153">
        <v>10.919752000000001</v>
      </c>
      <c r="C153">
        <v>0.34499999999999997</v>
      </c>
    </row>
    <row r="154" spans="1:3" x14ac:dyDescent="0.25">
      <c r="A154">
        <v>16.929310000000001</v>
      </c>
      <c r="B154">
        <v>13.543448000000001</v>
      </c>
      <c r="C154">
        <v>0.51800000000000002</v>
      </c>
    </row>
    <row r="155" spans="1:3" x14ac:dyDescent="0.25">
      <c r="A155">
        <v>16.189820000000001</v>
      </c>
      <c r="B155">
        <v>12.951856000000001</v>
      </c>
      <c r="C155">
        <v>0.63500000000000001</v>
      </c>
    </row>
    <row r="156" spans="1:3" x14ac:dyDescent="0.25">
      <c r="A156">
        <v>21.117000000000001</v>
      </c>
      <c r="B156">
        <v>16.893600000000003</v>
      </c>
      <c r="C156">
        <v>0.69899999999999995</v>
      </c>
    </row>
    <row r="157" spans="1:3" x14ac:dyDescent="0.25">
      <c r="A157">
        <v>18.985790000000001</v>
      </c>
      <c r="B157">
        <v>15.188632000000002</v>
      </c>
      <c r="C157">
        <v>0.71399999999999997</v>
      </c>
    </row>
    <row r="158" spans="1:3" x14ac:dyDescent="0.25">
      <c r="A158">
        <v>22.38616</v>
      </c>
      <c r="B158">
        <v>17.908928</v>
      </c>
      <c r="C158">
        <v>0.67600000000000005</v>
      </c>
    </row>
    <row r="159" spans="1:3" x14ac:dyDescent="0.25">
      <c r="A159">
        <v>21.062100000000001</v>
      </c>
      <c r="B159">
        <v>16.849680000000003</v>
      </c>
      <c r="C159">
        <v>0.59899999999999998</v>
      </c>
    </row>
    <row r="160" spans="1:3" x14ac:dyDescent="0.25">
      <c r="A160">
        <v>19.979669999999999</v>
      </c>
      <c r="B160">
        <v>15.983736</v>
      </c>
      <c r="C160">
        <v>0.47199999999999998</v>
      </c>
    </row>
    <row r="161" spans="1:3" x14ac:dyDescent="0.25">
      <c r="A161">
        <v>19.405159999999999</v>
      </c>
      <c r="B161">
        <v>15.524127999999999</v>
      </c>
      <c r="C161">
        <v>0.28599999999999998</v>
      </c>
    </row>
    <row r="162" spans="1:3" x14ac:dyDescent="0.25">
      <c r="A162">
        <v>25.796220000000002</v>
      </c>
      <c r="B162">
        <v>20.636976000000004</v>
      </c>
      <c r="C162">
        <v>8.3000000000000004E-2</v>
      </c>
    </row>
    <row r="163" spans="1:3" x14ac:dyDescent="0.25">
      <c r="A163">
        <v>36.655290000000001</v>
      </c>
      <c r="B163">
        <v>29.324232000000002</v>
      </c>
      <c r="C163">
        <v>0</v>
      </c>
    </row>
    <row r="164" spans="1:3" x14ac:dyDescent="0.25">
      <c r="A164">
        <v>51.506430000000002</v>
      </c>
      <c r="B164">
        <v>41.205144000000004</v>
      </c>
      <c r="C164">
        <v>0</v>
      </c>
    </row>
    <row r="165" spans="1:3" x14ac:dyDescent="0.25">
      <c r="A165">
        <v>57.133310000000002</v>
      </c>
      <c r="B165">
        <v>45.706648000000001</v>
      </c>
      <c r="C165">
        <v>0</v>
      </c>
    </row>
    <row r="166" spans="1:3" x14ac:dyDescent="0.25">
      <c r="A166">
        <v>41.56129</v>
      </c>
      <c r="B166">
        <v>33.249032</v>
      </c>
      <c r="C166">
        <v>0</v>
      </c>
    </row>
    <row r="167" spans="1:3" x14ac:dyDescent="0.25">
      <c r="A167">
        <v>21.391629999999999</v>
      </c>
      <c r="B167">
        <v>17.113303999999999</v>
      </c>
      <c r="C167">
        <v>0</v>
      </c>
    </row>
    <row r="168" spans="1:3" x14ac:dyDescent="0.25">
      <c r="A168">
        <v>11.945130000000001</v>
      </c>
      <c r="B168">
        <v>9.5561040000000013</v>
      </c>
      <c r="C168">
        <v>0</v>
      </c>
    </row>
    <row r="169" spans="1:3" x14ac:dyDescent="0.25">
      <c r="A169">
        <v>5.5180699999999998</v>
      </c>
      <c r="B169">
        <v>4.4144560000000004</v>
      </c>
      <c r="C169">
        <v>0</v>
      </c>
    </row>
    <row r="170" spans="1:3" x14ac:dyDescent="0.25">
      <c r="A170">
        <v>4.6064699999999998</v>
      </c>
      <c r="B170">
        <v>3.6851760000000002</v>
      </c>
      <c r="C170">
        <v>0</v>
      </c>
    </row>
    <row r="171" spans="1:3" x14ac:dyDescent="0.25">
      <c r="A171">
        <v>3.8478300000000001</v>
      </c>
      <c r="B171">
        <v>3.0782640000000003</v>
      </c>
      <c r="C171">
        <v>0</v>
      </c>
    </row>
    <row r="172" spans="1:3" x14ac:dyDescent="0.25">
      <c r="A172">
        <v>4.5263499999999999</v>
      </c>
      <c r="B172">
        <v>3.6210800000000001</v>
      </c>
      <c r="C172">
        <v>0</v>
      </c>
    </row>
    <row r="173" spans="1:3" x14ac:dyDescent="0.25">
      <c r="A173">
        <v>4.5975999999999999</v>
      </c>
      <c r="B173">
        <v>3.67808</v>
      </c>
      <c r="C173">
        <v>0</v>
      </c>
    </row>
    <row r="174" spans="1:3" x14ac:dyDescent="0.25">
      <c r="A174">
        <v>13.42174</v>
      </c>
      <c r="B174">
        <v>10.737392</v>
      </c>
      <c r="C174">
        <v>0</v>
      </c>
    </row>
    <row r="175" spans="1:3" x14ac:dyDescent="0.25">
      <c r="A175">
        <v>12.47641</v>
      </c>
      <c r="B175">
        <v>9.981128</v>
      </c>
      <c r="C175">
        <v>0</v>
      </c>
    </row>
    <row r="176" spans="1:3" x14ac:dyDescent="0.25">
      <c r="A176">
        <v>19.50874</v>
      </c>
      <c r="B176">
        <v>15.606992</v>
      </c>
      <c r="C176">
        <v>0.13100000000000001</v>
      </c>
    </row>
    <row r="177" spans="1:3" x14ac:dyDescent="0.25">
      <c r="A177">
        <v>15.90901</v>
      </c>
      <c r="B177">
        <v>12.727208000000001</v>
      </c>
      <c r="C177">
        <v>0.35</v>
      </c>
    </row>
    <row r="178" spans="1:3" x14ac:dyDescent="0.25">
      <c r="A178">
        <v>17.581569999999999</v>
      </c>
      <c r="B178">
        <v>14.065256</v>
      </c>
      <c r="C178">
        <v>0.52300000000000002</v>
      </c>
    </row>
    <row r="179" spans="1:3" x14ac:dyDescent="0.25">
      <c r="A179">
        <v>23.586089999999999</v>
      </c>
      <c r="B179">
        <v>18.868872</v>
      </c>
      <c r="C179">
        <v>0.64600000000000002</v>
      </c>
    </row>
    <row r="180" spans="1:3" x14ac:dyDescent="0.25">
      <c r="A180">
        <v>21.861830000000001</v>
      </c>
      <c r="B180">
        <v>17.489464000000002</v>
      </c>
      <c r="C180">
        <v>0.70699999999999996</v>
      </c>
    </row>
    <row r="181" spans="1:3" x14ac:dyDescent="0.25">
      <c r="A181">
        <v>26.980450000000001</v>
      </c>
      <c r="B181">
        <v>21.584360000000004</v>
      </c>
      <c r="C181">
        <v>0.72</v>
      </c>
    </row>
    <row r="182" spans="1:3" x14ac:dyDescent="0.25">
      <c r="A182">
        <v>25.511800000000001</v>
      </c>
      <c r="B182">
        <v>20.409440000000004</v>
      </c>
      <c r="C182">
        <v>0.68200000000000005</v>
      </c>
    </row>
    <row r="183" spans="1:3" x14ac:dyDescent="0.25">
      <c r="A183">
        <v>27.779520000000002</v>
      </c>
      <c r="B183">
        <v>22.223616000000003</v>
      </c>
      <c r="C183">
        <v>0.59899999999999998</v>
      </c>
    </row>
    <row r="184" spans="1:3" x14ac:dyDescent="0.25">
      <c r="A184">
        <v>21.296810000000001</v>
      </c>
      <c r="B184">
        <v>17.037448000000001</v>
      </c>
      <c r="C184">
        <v>0.46100000000000002</v>
      </c>
    </row>
    <row r="185" spans="1:3" x14ac:dyDescent="0.25">
      <c r="A185">
        <v>20.972750000000001</v>
      </c>
      <c r="B185">
        <v>16.778200000000002</v>
      </c>
      <c r="C185">
        <v>0.27600000000000002</v>
      </c>
    </row>
    <row r="186" spans="1:3" x14ac:dyDescent="0.25">
      <c r="A186">
        <v>31.523029999999999</v>
      </c>
      <c r="B186">
        <v>25.218423999999999</v>
      </c>
      <c r="C186">
        <v>7.9000000000000001E-2</v>
      </c>
    </row>
    <row r="187" spans="1:3" x14ac:dyDescent="0.25">
      <c r="A187">
        <v>43.874609999999997</v>
      </c>
      <c r="B187">
        <v>35.099688</v>
      </c>
      <c r="C187">
        <v>0</v>
      </c>
    </row>
    <row r="188" spans="1:3" x14ac:dyDescent="0.25">
      <c r="A188">
        <v>70.537760000000006</v>
      </c>
      <c r="B188">
        <v>56.430208000000007</v>
      </c>
      <c r="C188">
        <v>0</v>
      </c>
    </row>
    <row r="189" spans="1:3" x14ac:dyDescent="0.25">
      <c r="A189">
        <v>77.012889999999999</v>
      </c>
      <c r="B189">
        <v>61.610312</v>
      </c>
      <c r="C189">
        <v>0</v>
      </c>
    </row>
    <row r="190" spans="1:3" x14ac:dyDescent="0.25">
      <c r="A190">
        <v>59.597410000000004</v>
      </c>
      <c r="B190">
        <v>47.677928000000009</v>
      </c>
      <c r="C190">
        <v>0</v>
      </c>
    </row>
    <row r="191" spans="1:3" x14ac:dyDescent="0.25">
      <c r="A191">
        <v>26.369140000000002</v>
      </c>
      <c r="B191">
        <v>21.095312000000003</v>
      </c>
      <c r="C191">
        <v>0</v>
      </c>
    </row>
    <row r="192" spans="1:3" x14ac:dyDescent="0.25">
      <c r="A192">
        <v>11.423769999999999</v>
      </c>
      <c r="B192">
        <v>9.1390159999999998</v>
      </c>
      <c r="C192">
        <v>0</v>
      </c>
    </row>
    <row r="193" spans="1:3" x14ac:dyDescent="0.25">
      <c r="A193">
        <v>6.2776699999999996</v>
      </c>
      <c r="B193">
        <v>5.0221359999999997</v>
      </c>
      <c r="C193">
        <v>0</v>
      </c>
    </row>
    <row r="194" spans="1:3" x14ac:dyDescent="0.25">
      <c r="A194">
        <v>4.1949300000000003</v>
      </c>
      <c r="B194">
        <v>3.3559440000000005</v>
      </c>
      <c r="C194">
        <v>0</v>
      </c>
    </row>
    <row r="195" spans="1:3" x14ac:dyDescent="0.25">
      <c r="A195">
        <v>4.4498499999999996</v>
      </c>
      <c r="B195">
        <v>3.5598799999999997</v>
      </c>
      <c r="C195">
        <v>0</v>
      </c>
    </row>
    <row r="196" spans="1:3" x14ac:dyDescent="0.25">
      <c r="A196">
        <v>4.1229399999999998</v>
      </c>
      <c r="B196">
        <v>3.298352</v>
      </c>
      <c r="C196">
        <v>0</v>
      </c>
    </row>
    <row r="197" spans="1:3" x14ac:dyDescent="0.25">
      <c r="A197">
        <v>4.8180100000000001</v>
      </c>
      <c r="B197">
        <v>3.8544080000000003</v>
      </c>
      <c r="C197">
        <v>0</v>
      </c>
    </row>
    <row r="198" spans="1:3" x14ac:dyDescent="0.25">
      <c r="A198">
        <v>7.2027000000000001</v>
      </c>
      <c r="B198">
        <v>5.7621600000000006</v>
      </c>
      <c r="C198">
        <v>0</v>
      </c>
    </row>
    <row r="199" spans="1:3" x14ac:dyDescent="0.25">
      <c r="A199">
        <v>13.154960000000001</v>
      </c>
      <c r="B199">
        <v>10.523968000000002</v>
      </c>
      <c r="C199">
        <v>0</v>
      </c>
    </row>
    <row r="200" spans="1:3" x14ac:dyDescent="0.25">
      <c r="A200">
        <v>17.369910000000001</v>
      </c>
      <c r="B200">
        <v>13.895928000000001</v>
      </c>
      <c r="C200">
        <v>0.14699999999999999</v>
      </c>
    </row>
    <row r="201" spans="1:3" x14ac:dyDescent="0.25">
      <c r="A201">
        <v>16.25177</v>
      </c>
      <c r="B201">
        <v>13.001416000000001</v>
      </c>
      <c r="C201">
        <v>0.36699999999999999</v>
      </c>
    </row>
    <row r="202" spans="1:3" x14ac:dyDescent="0.25">
      <c r="A202">
        <v>12.36741</v>
      </c>
      <c r="B202">
        <v>9.8939280000000007</v>
      </c>
      <c r="C202">
        <v>0.53900000000000003</v>
      </c>
    </row>
    <row r="203" spans="1:3" x14ac:dyDescent="0.25">
      <c r="A203">
        <v>20.036439999999999</v>
      </c>
      <c r="B203">
        <v>16.029152</v>
      </c>
      <c r="C203">
        <v>0.65300000000000002</v>
      </c>
    </row>
    <row r="204" spans="1:3" x14ac:dyDescent="0.25">
      <c r="A204">
        <v>25.90832</v>
      </c>
      <c r="B204">
        <v>20.726656000000002</v>
      </c>
      <c r="C204">
        <v>0.71399999999999997</v>
      </c>
    </row>
    <row r="205" spans="1:3" x14ac:dyDescent="0.25">
      <c r="A205">
        <v>22.681270000000001</v>
      </c>
      <c r="B205">
        <v>18.145016000000002</v>
      </c>
      <c r="C205">
        <v>0.72699999999999998</v>
      </c>
    </row>
    <row r="206" spans="1:3" x14ac:dyDescent="0.25">
      <c r="A206">
        <v>18.794820000000001</v>
      </c>
      <c r="B206">
        <v>15.035856000000003</v>
      </c>
      <c r="C206">
        <v>0.69299999999999995</v>
      </c>
    </row>
    <row r="207" spans="1:3" x14ac:dyDescent="0.25">
      <c r="A207">
        <v>24.72683</v>
      </c>
      <c r="B207">
        <v>19.781464</v>
      </c>
      <c r="C207">
        <v>0.61499999999999999</v>
      </c>
    </row>
    <row r="208" spans="1:3" x14ac:dyDescent="0.25">
      <c r="A208">
        <v>23.332619999999999</v>
      </c>
      <c r="B208">
        <v>18.666096</v>
      </c>
      <c r="C208">
        <v>0.48799999999999999</v>
      </c>
    </row>
    <row r="209" spans="1:3" x14ac:dyDescent="0.25">
      <c r="A209">
        <v>20.356059999999999</v>
      </c>
      <c r="B209">
        <v>16.284848</v>
      </c>
      <c r="C209">
        <v>0.29299999999999998</v>
      </c>
    </row>
    <row r="210" spans="1:3" x14ac:dyDescent="0.25">
      <c r="A210">
        <v>27.666409999999999</v>
      </c>
      <c r="B210">
        <v>22.133127999999999</v>
      </c>
      <c r="C210">
        <v>8.7999999999999995E-2</v>
      </c>
    </row>
    <row r="211" spans="1:3" x14ac:dyDescent="0.25">
      <c r="A211">
        <v>31.716080000000002</v>
      </c>
      <c r="B211">
        <v>25.372864000000003</v>
      </c>
      <c r="C211">
        <v>0</v>
      </c>
    </row>
    <row r="212" spans="1:3" x14ac:dyDescent="0.25">
      <c r="A212">
        <v>53.766979999999997</v>
      </c>
      <c r="B212">
        <v>43.013584000000002</v>
      </c>
      <c r="C212">
        <v>0</v>
      </c>
    </row>
    <row r="213" spans="1:3" x14ac:dyDescent="0.25">
      <c r="A213">
        <v>55.148420000000002</v>
      </c>
      <c r="B213">
        <v>44.118736000000006</v>
      </c>
      <c r="C213">
        <v>0</v>
      </c>
    </row>
    <row r="214" spans="1:3" x14ac:dyDescent="0.25">
      <c r="A214">
        <v>51.0227</v>
      </c>
      <c r="B214">
        <v>40.818160000000006</v>
      </c>
      <c r="C214">
        <v>0</v>
      </c>
    </row>
    <row r="215" spans="1:3" x14ac:dyDescent="0.25">
      <c r="A215">
        <v>22.192219999999999</v>
      </c>
      <c r="B215">
        <v>17.753775999999998</v>
      </c>
      <c r="C215">
        <v>0</v>
      </c>
    </row>
    <row r="216" spans="1:3" x14ac:dyDescent="0.25">
      <c r="A216">
        <v>12.677910000000001</v>
      </c>
      <c r="B216">
        <v>10.142328000000001</v>
      </c>
      <c r="C216">
        <v>0</v>
      </c>
    </row>
    <row r="217" spans="1:3" x14ac:dyDescent="0.25">
      <c r="A217">
        <v>5.4097499999999998</v>
      </c>
      <c r="B217">
        <v>4.3277999999999999</v>
      </c>
      <c r="C217">
        <v>0</v>
      </c>
    </row>
    <row r="218" spans="1:3" x14ac:dyDescent="0.25">
      <c r="A218">
        <v>5.1139000000000001</v>
      </c>
      <c r="B218">
        <v>4.0911200000000001</v>
      </c>
      <c r="C218">
        <v>0</v>
      </c>
    </row>
    <row r="219" spans="1:3" x14ac:dyDescent="0.25">
      <c r="A219">
        <v>4.4867800000000004</v>
      </c>
      <c r="B219">
        <v>3.5894240000000006</v>
      </c>
      <c r="C219">
        <v>0</v>
      </c>
    </row>
    <row r="220" spans="1:3" x14ac:dyDescent="0.25">
      <c r="A220">
        <v>5.6841900000000001</v>
      </c>
      <c r="B220">
        <v>4.5473520000000001</v>
      </c>
      <c r="C220">
        <v>0</v>
      </c>
    </row>
    <row r="221" spans="1:3" x14ac:dyDescent="0.25">
      <c r="A221">
        <v>4.4433699999999998</v>
      </c>
      <c r="B221">
        <v>3.5546959999999999</v>
      </c>
      <c r="C221">
        <v>0</v>
      </c>
    </row>
    <row r="222" spans="1:3" x14ac:dyDescent="0.25">
      <c r="A222">
        <v>11.094670000000001</v>
      </c>
      <c r="B222">
        <v>8.8757360000000016</v>
      </c>
      <c r="C222">
        <v>0</v>
      </c>
    </row>
    <row r="223" spans="1:3" x14ac:dyDescent="0.25">
      <c r="A223">
        <v>17.231919999999999</v>
      </c>
      <c r="B223">
        <v>13.785536</v>
      </c>
      <c r="C223">
        <v>0</v>
      </c>
    </row>
    <row r="224" spans="1:3" x14ac:dyDescent="0.25">
      <c r="A224">
        <v>21.8523</v>
      </c>
      <c r="B224">
        <v>17.481840000000002</v>
      </c>
      <c r="C224">
        <v>0.11</v>
      </c>
    </row>
    <row r="225" spans="1:3" x14ac:dyDescent="0.25">
      <c r="A225">
        <v>19.130649999999999</v>
      </c>
      <c r="B225">
        <v>15.30452</v>
      </c>
      <c r="C225">
        <v>0.316</v>
      </c>
    </row>
    <row r="226" spans="1:3" x14ac:dyDescent="0.25">
      <c r="A226">
        <v>22.680350000000001</v>
      </c>
      <c r="B226">
        <v>18.144280000000002</v>
      </c>
      <c r="C226">
        <v>0.496</v>
      </c>
    </row>
    <row r="227" spans="1:3" x14ac:dyDescent="0.25">
      <c r="A227">
        <v>24.396899999999999</v>
      </c>
      <c r="B227">
        <v>19.517520000000001</v>
      </c>
      <c r="C227">
        <v>0.63100000000000001</v>
      </c>
    </row>
    <row r="228" spans="1:3" x14ac:dyDescent="0.25">
      <c r="A228">
        <v>25.546040000000001</v>
      </c>
      <c r="B228">
        <v>20.436832000000003</v>
      </c>
      <c r="C228">
        <v>0.69199999999999995</v>
      </c>
    </row>
    <row r="229" spans="1:3" x14ac:dyDescent="0.25">
      <c r="A229">
        <v>26.748640000000002</v>
      </c>
      <c r="B229">
        <v>21.398912000000003</v>
      </c>
      <c r="C229">
        <v>0.70499999999999996</v>
      </c>
    </row>
    <row r="230" spans="1:3" x14ac:dyDescent="0.25">
      <c r="A230">
        <v>31.969650000000001</v>
      </c>
      <c r="B230">
        <v>25.575720000000004</v>
      </c>
      <c r="C230">
        <v>0.67</v>
      </c>
    </row>
    <row r="231" spans="1:3" x14ac:dyDescent="0.25">
      <c r="A231">
        <v>28.111719999999998</v>
      </c>
      <c r="B231">
        <v>22.489376</v>
      </c>
      <c r="C231">
        <v>0.59</v>
      </c>
    </row>
    <row r="232" spans="1:3" x14ac:dyDescent="0.25">
      <c r="A232">
        <v>29.17624</v>
      </c>
      <c r="B232">
        <v>23.340992</v>
      </c>
      <c r="C232">
        <v>0.45900000000000002</v>
      </c>
    </row>
    <row r="233" spans="1:3" x14ac:dyDescent="0.25">
      <c r="A233">
        <v>26.328140000000001</v>
      </c>
      <c r="B233">
        <v>21.062512000000002</v>
      </c>
      <c r="C233">
        <v>0.28000000000000003</v>
      </c>
    </row>
    <row r="234" spans="1:3" x14ac:dyDescent="0.25">
      <c r="A234">
        <v>29.967500000000001</v>
      </c>
      <c r="B234">
        <v>23.974000000000004</v>
      </c>
      <c r="C234">
        <v>8.1000000000000003E-2</v>
      </c>
    </row>
    <row r="235" spans="1:3" x14ac:dyDescent="0.25">
      <c r="A235">
        <v>49.40399</v>
      </c>
      <c r="B235">
        <v>39.523192000000002</v>
      </c>
      <c r="C235">
        <v>0</v>
      </c>
    </row>
    <row r="236" spans="1:3" x14ac:dyDescent="0.25">
      <c r="A236">
        <v>62.713099999999997</v>
      </c>
      <c r="B236">
        <v>50.170479999999998</v>
      </c>
      <c r="C236">
        <v>0</v>
      </c>
    </row>
    <row r="237" spans="1:3" x14ac:dyDescent="0.25">
      <c r="A237">
        <v>77.239000000000004</v>
      </c>
      <c r="B237">
        <v>61.791200000000003</v>
      </c>
      <c r="C237">
        <v>0</v>
      </c>
    </row>
    <row r="238" spans="1:3" x14ac:dyDescent="0.25">
      <c r="A238">
        <v>53.140180000000001</v>
      </c>
      <c r="B238">
        <v>42.512144000000006</v>
      </c>
      <c r="C238">
        <v>0</v>
      </c>
    </row>
    <row r="239" spans="1:3" x14ac:dyDescent="0.25">
      <c r="A239">
        <v>24.60229</v>
      </c>
      <c r="B239">
        <v>19.681832</v>
      </c>
      <c r="C239">
        <v>0</v>
      </c>
    </row>
    <row r="240" spans="1:3" x14ac:dyDescent="0.25">
      <c r="A240">
        <v>16.092140000000001</v>
      </c>
      <c r="B240">
        <v>12.873712000000001</v>
      </c>
      <c r="C240">
        <v>0</v>
      </c>
    </row>
    <row r="241" spans="1:3" x14ac:dyDescent="0.25">
      <c r="A241">
        <v>6.0462199999999999</v>
      </c>
      <c r="B241">
        <v>4.8369759999999999</v>
      </c>
      <c r="C241">
        <v>0</v>
      </c>
    </row>
    <row r="242" spans="1:3" x14ac:dyDescent="0.25">
      <c r="A242">
        <v>5.07247</v>
      </c>
      <c r="B242">
        <v>4.057976</v>
      </c>
      <c r="C242">
        <v>0</v>
      </c>
    </row>
    <row r="243" spans="1:3" x14ac:dyDescent="0.25">
      <c r="A243">
        <v>4.7526999999999999</v>
      </c>
      <c r="B243">
        <v>3.8021600000000002</v>
      </c>
      <c r="C243">
        <v>0</v>
      </c>
    </row>
    <row r="244" spans="1:3" x14ac:dyDescent="0.25">
      <c r="A244">
        <v>4.5114400000000003</v>
      </c>
      <c r="B244">
        <v>3.6091520000000004</v>
      </c>
      <c r="C244">
        <v>0</v>
      </c>
    </row>
    <row r="245" spans="1:3" x14ac:dyDescent="0.25">
      <c r="A245">
        <v>5.7606400000000004</v>
      </c>
      <c r="B245">
        <v>4.6085120000000002</v>
      </c>
      <c r="C245">
        <v>0</v>
      </c>
    </row>
    <row r="246" spans="1:3" x14ac:dyDescent="0.25">
      <c r="A246">
        <v>12.556100000000001</v>
      </c>
      <c r="B246">
        <v>10.044880000000001</v>
      </c>
      <c r="C246">
        <v>0</v>
      </c>
    </row>
    <row r="247" spans="1:3" x14ac:dyDescent="0.25">
      <c r="A247">
        <v>14.839930000000001</v>
      </c>
      <c r="B247">
        <v>11.871944000000001</v>
      </c>
      <c r="C247">
        <v>0</v>
      </c>
    </row>
    <row r="248" spans="1:3" x14ac:dyDescent="0.25">
      <c r="A248">
        <v>20.41778</v>
      </c>
      <c r="B248">
        <v>16.334224000000003</v>
      </c>
      <c r="C248">
        <v>0.115</v>
      </c>
    </row>
    <row r="249" spans="1:3" x14ac:dyDescent="0.25">
      <c r="A249">
        <v>15.567019999999999</v>
      </c>
      <c r="B249">
        <v>12.453616</v>
      </c>
      <c r="C249">
        <v>0.32400000000000001</v>
      </c>
    </row>
    <row r="250" spans="1:3" x14ac:dyDescent="0.25">
      <c r="A250">
        <v>16.238230000000001</v>
      </c>
      <c r="B250">
        <v>12.990584000000002</v>
      </c>
      <c r="C250">
        <v>0.503</v>
      </c>
    </row>
    <row r="251" spans="1:3" x14ac:dyDescent="0.25">
      <c r="A251">
        <v>19.439219999999999</v>
      </c>
      <c r="B251">
        <v>15.551375999999999</v>
      </c>
      <c r="C251">
        <v>0.61599999999999999</v>
      </c>
    </row>
    <row r="252" spans="1:3" x14ac:dyDescent="0.25">
      <c r="A252">
        <v>29.874079999999999</v>
      </c>
      <c r="B252">
        <v>23.899264000000002</v>
      </c>
      <c r="C252">
        <v>0.68</v>
      </c>
    </row>
    <row r="253" spans="1:3" x14ac:dyDescent="0.25">
      <c r="A253">
        <v>25.310739999999999</v>
      </c>
      <c r="B253">
        <v>20.248592000000002</v>
      </c>
      <c r="C253">
        <v>0.69799999999999995</v>
      </c>
    </row>
    <row r="254" spans="1:3" x14ac:dyDescent="0.25">
      <c r="A254">
        <v>27.84674</v>
      </c>
      <c r="B254">
        <v>22.277392000000003</v>
      </c>
      <c r="C254">
        <v>0.65700000000000003</v>
      </c>
    </row>
    <row r="255" spans="1:3" x14ac:dyDescent="0.25">
      <c r="A255">
        <v>25.050550000000001</v>
      </c>
      <c r="B255">
        <v>20.040440000000004</v>
      </c>
      <c r="C255">
        <v>0.57799999999999996</v>
      </c>
    </row>
    <row r="256" spans="1:3" x14ac:dyDescent="0.25">
      <c r="A256">
        <v>24.274760000000001</v>
      </c>
      <c r="B256">
        <v>19.419808000000003</v>
      </c>
      <c r="C256">
        <v>0.44700000000000001</v>
      </c>
    </row>
    <row r="257" spans="1:3" x14ac:dyDescent="0.25">
      <c r="A257">
        <v>19.381609999999998</v>
      </c>
      <c r="B257">
        <v>15.505288</v>
      </c>
      <c r="C257">
        <v>0.26600000000000001</v>
      </c>
    </row>
    <row r="258" spans="1:3" x14ac:dyDescent="0.25">
      <c r="A258">
        <v>31.874320000000001</v>
      </c>
      <c r="B258">
        <v>25.499456000000002</v>
      </c>
      <c r="C258">
        <v>7.2999999999999995E-2</v>
      </c>
    </row>
    <row r="259" spans="1:3" x14ac:dyDescent="0.25">
      <c r="A259">
        <v>46.086669999999998</v>
      </c>
      <c r="B259">
        <v>36.869335999999997</v>
      </c>
      <c r="C259">
        <v>0</v>
      </c>
    </row>
    <row r="260" spans="1:3" x14ac:dyDescent="0.25">
      <c r="A260">
        <v>57.174259999999997</v>
      </c>
      <c r="B260">
        <v>45.739407999999997</v>
      </c>
      <c r="C260">
        <v>0</v>
      </c>
    </row>
    <row r="261" spans="1:3" x14ac:dyDescent="0.25">
      <c r="A261">
        <v>68.24239</v>
      </c>
      <c r="B261">
        <v>54.593912000000003</v>
      </c>
      <c r="C261">
        <v>0</v>
      </c>
    </row>
    <row r="262" spans="1:3" x14ac:dyDescent="0.25">
      <c r="A262">
        <v>57.244970000000002</v>
      </c>
      <c r="B262">
        <v>45.795976000000003</v>
      </c>
      <c r="C262">
        <v>0</v>
      </c>
    </row>
    <row r="263" spans="1:3" x14ac:dyDescent="0.25">
      <c r="A263">
        <v>27.117540000000002</v>
      </c>
      <c r="B263">
        <v>21.694032000000004</v>
      </c>
      <c r="C263">
        <v>0</v>
      </c>
    </row>
    <row r="264" spans="1:3" x14ac:dyDescent="0.25">
      <c r="A264">
        <v>16.143630000000002</v>
      </c>
      <c r="B264">
        <v>12.914904000000002</v>
      </c>
      <c r="C264">
        <v>0</v>
      </c>
    </row>
    <row r="265" spans="1:3" x14ac:dyDescent="0.25">
      <c r="A265">
        <v>5.5463100000000001</v>
      </c>
      <c r="B265">
        <v>4.4370479999999999</v>
      </c>
      <c r="C265">
        <v>0</v>
      </c>
    </row>
    <row r="266" spans="1:3" x14ac:dyDescent="0.25">
      <c r="A266">
        <v>4.5619699999999996</v>
      </c>
      <c r="B266">
        <v>3.6495759999999997</v>
      </c>
      <c r="C266">
        <v>0</v>
      </c>
    </row>
    <row r="267" spans="1:3" x14ac:dyDescent="0.25">
      <c r="A267">
        <v>5.39893</v>
      </c>
      <c r="B267">
        <v>4.3191440000000005</v>
      </c>
      <c r="C267">
        <v>0</v>
      </c>
    </row>
    <row r="268" spans="1:3" x14ac:dyDescent="0.25">
      <c r="A268">
        <v>5.5763600000000002</v>
      </c>
      <c r="B268">
        <v>4.4610880000000002</v>
      </c>
      <c r="C268">
        <v>0</v>
      </c>
    </row>
    <row r="269" spans="1:3" x14ac:dyDescent="0.25">
      <c r="A269">
        <v>4.5122999999999998</v>
      </c>
      <c r="B269">
        <v>3.6098400000000002</v>
      </c>
      <c r="C269">
        <v>0</v>
      </c>
    </row>
    <row r="270" spans="1:3" x14ac:dyDescent="0.25">
      <c r="A270">
        <v>10.067</v>
      </c>
      <c r="B270">
        <v>8.0536000000000012</v>
      </c>
      <c r="C270">
        <v>0</v>
      </c>
    </row>
    <row r="271" spans="1:3" x14ac:dyDescent="0.25">
      <c r="A271">
        <v>13.55532</v>
      </c>
      <c r="B271">
        <v>10.844256000000001</v>
      </c>
      <c r="C271">
        <v>0</v>
      </c>
    </row>
    <row r="272" spans="1:3" x14ac:dyDescent="0.25">
      <c r="A272">
        <v>16.008220000000001</v>
      </c>
      <c r="B272">
        <v>12.806576000000002</v>
      </c>
      <c r="C272">
        <v>9.8000000000000004E-2</v>
      </c>
    </row>
    <row r="273" spans="1:3" x14ac:dyDescent="0.25">
      <c r="A273">
        <v>11.627129999999999</v>
      </c>
      <c r="B273">
        <v>9.3017039999999991</v>
      </c>
      <c r="C273">
        <v>0.30099999999999999</v>
      </c>
    </row>
    <row r="274" spans="1:3" x14ac:dyDescent="0.25">
      <c r="A274">
        <v>17.139279999999999</v>
      </c>
      <c r="B274">
        <v>13.711424000000001</v>
      </c>
      <c r="C274">
        <v>0.47899999999999998</v>
      </c>
    </row>
    <row r="275" spans="1:3" x14ac:dyDescent="0.25">
      <c r="A275">
        <v>19.199010000000001</v>
      </c>
      <c r="B275">
        <v>15.359208000000002</v>
      </c>
      <c r="C275">
        <v>0.63400000000000001</v>
      </c>
    </row>
    <row r="276" spans="1:3" x14ac:dyDescent="0.25">
      <c r="A276">
        <v>22.791170000000001</v>
      </c>
      <c r="B276">
        <v>18.232936000000002</v>
      </c>
      <c r="C276">
        <v>0.69799999999999995</v>
      </c>
    </row>
    <row r="277" spans="1:3" x14ac:dyDescent="0.25">
      <c r="A277">
        <v>27.61017</v>
      </c>
      <c r="B277">
        <v>22.088136000000002</v>
      </c>
      <c r="C277">
        <v>0.71499999999999997</v>
      </c>
    </row>
    <row r="278" spans="1:3" x14ac:dyDescent="0.25">
      <c r="A278">
        <v>26.77469</v>
      </c>
      <c r="B278">
        <v>21.419752000000003</v>
      </c>
      <c r="C278">
        <v>0.68</v>
      </c>
    </row>
    <row r="279" spans="1:3" x14ac:dyDescent="0.25">
      <c r="A279">
        <v>22.274080000000001</v>
      </c>
      <c r="B279">
        <v>17.819264</v>
      </c>
      <c r="C279">
        <v>0.60399999999999998</v>
      </c>
    </row>
    <row r="280" spans="1:3" x14ac:dyDescent="0.25">
      <c r="A280">
        <v>20.93919</v>
      </c>
      <c r="B280">
        <v>16.751352000000001</v>
      </c>
      <c r="C280">
        <v>0.47699999999999998</v>
      </c>
    </row>
    <row r="281" spans="1:3" x14ac:dyDescent="0.25">
      <c r="A281">
        <v>20.878229999999999</v>
      </c>
      <c r="B281">
        <v>16.702583999999998</v>
      </c>
      <c r="C281">
        <v>0.3</v>
      </c>
    </row>
    <row r="282" spans="1:3" x14ac:dyDescent="0.25">
      <c r="A282">
        <v>30.502770000000002</v>
      </c>
      <c r="B282">
        <v>24.402216000000003</v>
      </c>
      <c r="C282">
        <v>9.2999999999999999E-2</v>
      </c>
    </row>
    <row r="283" spans="1:3" x14ac:dyDescent="0.25">
      <c r="A283">
        <v>44.54269</v>
      </c>
      <c r="B283">
        <v>35.634152</v>
      </c>
      <c r="C283">
        <v>0</v>
      </c>
    </row>
    <row r="284" spans="1:3" x14ac:dyDescent="0.25">
      <c r="A284">
        <v>51.764760000000003</v>
      </c>
      <c r="B284">
        <v>41.411808000000008</v>
      </c>
      <c r="C284">
        <v>0</v>
      </c>
    </row>
    <row r="285" spans="1:3" x14ac:dyDescent="0.25">
      <c r="A285">
        <v>63.813189999999999</v>
      </c>
      <c r="B285">
        <v>51.050552000000003</v>
      </c>
      <c r="C285">
        <v>0</v>
      </c>
    </row>
    <row r="286" spans="1:3" x14ac:dyDescent="0.25">
      <c r="A286">
        <v>44.581740000000003</v>
      </c>
      <c r="B286">
        <v>35.665392000000004</v>
      </c>
      <c r="C286">
        <v>0</v>
      </c>
    </row>
    <row r="287" spans="1:3" x14ac:dyDescent="0.25">
      <c r="A287">
        <v>24.84816</v>
      </c>
      <c r="B287">
        <v>19.878528000000003</v>
      </c>
      <c r="C287">
        <v>0</v>
      </c>
    </row>
    <row r="288" spans="1:3" x14ac:dyDescent="0.25">
      <c r="A288">
        <v>15.49837</v>
      </c>
      <c r="B288">
        <v>12.398696000000001</v>
      </c>
      <c r="C288">
        <v>0</v>
      </c>
    </row>
    <row r="289" spans="1:3" x14ac:dyDescent="0.25">
      <c r="A289">
        <v>5.32578</v>
      </c>
      <c r="B289">
        <v>4.260624</v>
      </c>
      <c r="C289">
        <v>0</v>
      </c>
    </row>
    <row r="290" spans="1:3" x14ac:dyDescent="0.25">
      <c r="A290">
        <v>4.6349999999999998</v>
      </c>
      <c r="B290">
        <v>3.7080000000000002</v>
      </c>
      <c r="C290">
        <v>0</v>
      </c>
    </row>
    <row r="291" spans="1:3" x14ac:dyDescent="0.25">
      <c r="A291">
        <v>5.0935100000000002</v>
      </c>
      <c r="B291">
        <v>4.074808</v>
      </c>
      <c r="C291">
        <v>0</v>
      </c>
    </row>
    <row r="292" spans="1:3" x14ac:dyDescent="0.25">
      <c r="A292">
        <v>4.8283100000000001</v>
      </c>
      <c r="B292">
        <v>3.8626480000000001</v>
      </c>
      <c r="C292">
        <v>0</v>
      </c>
    </row>
    <row r="293" spans="1:3" x14ac:dyDescent="0.25">
      <c r="A293">
        <v>5.4272200000000002</v>
      </c>
      <c r="B293">
        <v>4.3417760000000003</v>
      </c>
      <c r="C293">
        <v>0</v>
      </c>
    </row>
    <row r="294" spans="1:3" x14ac:dyDescent="0.25">
      <c r="A294">
        <v>11.03734</v>
      </c>
      <c r="B294">
        <v>8.8298719999999999</v>
      </c>
      <c r="C294">
        <v>0</v>
      </c>
    </row>
    <row r="295" spans="1:3" x14ac:dyDescent="0.25">
      <c r="A295">
        <v>13.34206</v>
      </c>
      <c r="B295">
        <v>10.673648</v>
      </c>
      <c r="C295">
        <v>0</v>
      </c>
    </row>
    <row r="296" spans="1:3" x14ac:dyDescent="0.25">
      <c r="A296">
        <v>18.809080000000002</v>
      </c>
      <c r="B296">
        <v>15.047264000000002</v>
      </c>
      <c r="C296">
        <v>0.125</v>
      </c>
    </row>
    <row r="297" spans="1:3" x14ac:dyDescent="0.25">
      <c r="A297">
        <v>16.216709999999999</v>
      </c>
      <c r="B297">
        <v>12.973368000000001</v>
      </c>
      <c r="C297">
        <v>0.34100000000000003</v>
      </c>
    </row>
    <row r="298" spans="1:3" x14ac:dyDescent="0.25">
      <c r="A298">
        <v>17.175899999999999</v>
      </c>
      <c r="B298">
        <v>13.74072</v>
      </c>
      <c r="C298">
        <v>0.51300000000000001</v>
      </c>
    </row>
    <row r="299" spans="1:3" x14ac:dyDescent="0.25">
      <c r="A299">
        <v>20.099240000000002</v>
      </c>
      <c r="B299">
        <v>16.079392000000002</v>
      </c>
      <c r="C299">
        <v>0.63200000000000001</v>
      </c>
    </row>
    <row r="300" spans="1:3" x14ac:dyDescent="0.25">
      <c r="A300">
        <v>25.569700000000001</v>
      </c>
      <c r="B300">
        <v>20.455760000000001</v>
      </c>
      <c r="C300">
        <v>0.69399999999999995</v>
      </c>
    </row>
    <row r="301" spans="1:3" x14ac:dyDescent="0.25">
      <c r="A301">
        <v>22.471070000000001</v>
      </c>
      <c r="B301">
        <v>17.976856000000002</v>
      </c>
      <c r="C301">
        <v>0.70599999999999996</v>
      </c>
    </row>
    <row r="302" spans="1:3" x14ac:dyDescent="0.25">
      <c r="A302">
        <v>24.206569999999999</v>
      </c>
      <c r="B302">
        <v>19.365256000000002</v>
      </c>
      <c r="C302">
        <v>0.66300000000000003</v>
      </c>
    </row>
    <row r="303" spans="1:3" x14ac:dyDescent="0.25">
      <c r="A303">
        <v>25.780940000000001</v>
      </c>
      <c r="B303">
        <v>20.624752000000001</v>
      </c>
      <c r="C303">
        <v>0.58499999999999996</v>
      </c>
    </row>
    <row r="304" spans="1:3" x14ac:dyDescent="0.25">
      <c r="A304">
        <v>28.192900000000002</v>
      </c>
      <c r="B304">
        <v>22.554320000000004</v>
      </c>
      <c r="C304">
        <v>0.46</v>
      </c>
    </row>
    <row r="305" spans="1:3" x14ac:dyDescent="0.25">
      <c r="A305">
        <v>25.055679999999999</v>
      </c>
      <c r="B305">
        <v>20.044544000000002</v>
      </c>
      <c r="C305">
        <v>0.28399999999999997</v>
      </c>
    </row>
    <row r="306" spans="1:3" x14ac:dyDescent="0.25">
      <c r="A306">
        <v>32.927010000000003</v>
      </c>
      <c r="B306">
        <v>26.341608000000004</v>
      </c>
      <c r="C306">
        <v>8.4000000000000005E-2</v>
      </c>
    </row>
    <row r="307" spans="1:3" x14ac:dyDescent="0.25">
      <c r="A307">
        <v>42.304969999999997</v>
      </c>
      <c r="B307">
        <v>33.843975999999998</v>
      </c>
      <c r="C307">
        <v>0</v>
      </c>
    </row>
    <row r="308" spans="1:3" x14ac:dyDescent="0.25">
      <c r="A308">
        <v>70.029210000000006</v>
      </c>
      <c r="B308">
        <v>56.023368000000005</v>
      </c>
      <c r="C308">
        <v>0</v>
      </c>
    </row>
    <row r="309" spans="1:3" x14ac:dyDescent="0.25">
      <c r="A309">
        <v>85.625410000000002</v>
      </c>
      <c r="B309">
        <v>68.50032800000001</v>
      </c>
      <c r="C309">
        <v>0</v>
      </c>
    </row>
    <row r="310" spans="1:3" x14ac:dyDescent="0.25">
      <c r="A310">
        <v>62.24389</v>
      </c>
      <c r="B310">
        <v>49.795112000000003</v>
      </c>
      <c r="C310">
        <v>0</v>
      </c>
    </row>
    <row r="311" spans="1:3" x14ac:dyDescent="0.25">
      <c r="A311">
        <v>28.34723</v>
      </c>
      <c r="B311">
        <v>22.677784000000003</v>
      </c>
      <c r="C311">
        <v>0</v>
      </c>
    </row>
    <row r="312" spans="1:3" x14ac:dyDescent="0.25">
      <c r="A312">
        <v>17.496880000000001</v>
      </c>
      <c r="B312">
        <v>13.997504000000001</v>
      </c>
      <c r="C312">
        <v>0</v>
      </c>
    </row>
    <row r="313" spans="1:3" x14ac:dyDescent="0.25">
      <c r="A313">
        <v>5.5162899999999997</v>
      </c>
      <c r="B313">
        <v>4.4130320000000003</v>
      </c>
      <c r="C313">
        <v>0</v>
      </c>
    </row>
    <row r="314" spans="1:3" x14ac:dyDescent="0.25">
      <c r="A314">
        <v>4.2759600000000004</v>
      </c>
      <c r="B314">
        <v>3.4207680000000007</v>
      </c>
      <c r="C314">
        <v>0</v>
      </c>
    </row>
    <row r="315" spans="1:3" x14ac:dyDescent="0.25">
      <c r="A315">
        <v>3.9455900000000002</v>
      </c>
      <c r="B315">
        <v>3.1564720000000004</v>
      </c>
      <c r="C315">
        <v>0</v>
      </c>
    </row>
    <row r="316" spans="1:3" x14ac:dyDescent="0.25">
      <c r="A316">
        <v>3.2605200000000001</v>
      </c>
      <c r="B316">
        <v>2.6084160000000001</v>
      </c>
      <c r="C316">
        <v>0</v>
      </c>
    </row>
    <row r="317" spans="1:3" x14ac:dyDescent="0.25">
      <c r="A317">
        <v>3.5908099999999998</v>
      </c>
      <c r="B317">
        <v>2.8726479999999999</v>
      </c>
      <c r="C317">
        <v>0</v>
      </c>
    </row>
    <row r="318" spans="1:3" x14ac:dyDescent="0.25">
      <c r="A318">
        <v>8.8245900000000006</v>
      </c>
      <c r="B318">
        <v>7.0596720000000008</v>
      </c>
      <c r="C318">
        <v>0</v>
      </c>
    </row>
    <row r="319" spans="1:3" x14ac:dyDescent="0.25">
      <c r="A319">
        <v>11.735010000000001</v>
      </c>
      <c r="B319">
        <v>9.388008000000001</v>
      </c>
      <c r="C319">
        <v>0</v>
      </c>
    </row>
    <row r="320" spans="1:3" x14ac:dyDescent="0.25">
      <c r="A320">
        <v>16.090109999999999</v>
      </c>
      <c r="B320">
        <v>12.872088</v>
      </c>
      <c r="C320">
        <v>0.11700000000000001</v>
      </c>
    </row>
    <row r="321" spans="1:3" x14ac:dyDescent="0.25">
      <c r="A321">
        <v>14.92238</v>
      </c>
      <c r="B321">
        <v>11.937904000000001</v>
      </c>
      <c r="C321">
        <v>0.32900000000000001</v>
      </c>
    </row>
    <row r="322" spans="1:3" x14ac:dyDescent="0.25">
      <c r="A322">
        <v>12.77877</v>
      </c>
      <c r="B322">
        <v>10.223016000000001</v>
      </c>
      <c r="C322">
        <v>0.504</v>
      </c>
    </row>
    <row r="323" spans="1:3" x14ac:dyDescent="0.25">
      <c r="A323">
        <v>16.836169999999999</v>
      </c>
      <c r="B323">
        <v>13.468935999999999</v>
      </c>
      <c r="C323">
        <v>0.623</v>
      </c>
    </row>
    <row r="324" spans="1:3" x14ac:dyDescent="0.25">
      <c r="A324">
        <v>21.384180000000001</v>
      </c>
      <c r="B324">
        <v>17.107344000000001</v>
      </c>
      <c r="C324">
        <v>0.68899999999999995</v>
      </c>
    </row>
    <row r="325" spans="1:3" x14ac:dyDescent="0.25">
      <c r="A325">
        <v>19.228940000000001</v>
      </c>
      <c r="B325">
        <v>15.383152000000003</v>
      </c>
      <c r="C325">
        <v>0.70199999999999996</v>
      </c>
    </row>
    <row r="326" spans="1:3" x14ac:dyDescent="0.25">
      <c r="A326">
        <v>24.738250000000001</v>
      </c>
      <c r="B326">
        <v>19.790600000000001</v>
      </c>
      <c r="C326">
        <v>0.65300000000000002</v>
      </c>
    </row>
    <row r="327" spans="1:3" x14ac:dyDescent="0.25">
      <c r="A327">
        <v>17.63523</v>
      </c>
      <c r="B327">
        <v>14.108184000000001</v>
      </c>
      <c r="C327">
        <v>0.55900000000000005</v>
      </c>
    </row>
    <row r="328" spans="1:3" x14ac:dyDescent="0.25">
      <c r="A328">
        <v>22.797650000000001</v>
      </c>
      <c r="B328">
        <v>18.238120000000002</v>
      </c>
      <c r="C328">
        <v>0.43</v>
      </c>
    </row>
    <row r="329" spans="1:3" x14ac:dyDescent="0.25">
      <c r="A329">
        <v>21.57141</v>
      </c>
      <c r="B329">
        <v>17.257128000000002</v>
      </c>
      <c r="C329">
        <v>0.25900000000000001</v>
      </c>
    </row>
    <row r="330" spans="1:3" x14ac:dyDescent="0.25">
      <c r="A330">
        <v>21.185030000000001</v>
      </c>
      <c r="B330">
        <v>16.948024</v>
      </c>
      <c r="C330">
        <v>7.2999999999999995E-2</v>
      </c>
    </row>
    <row r="331" spans="1:3" x14ac:dyDescent="0.25">
      <c r="A331">
        <v>40.016480000000001</v>
      </c>
      <c r="B331">
        <v>32.013184000000003</v>
      </c>
      <c r="C331">
        <v>0</v>
      </c>
    </row>
    <row r="332" spans="1:3" x14ac:dyDescent="0.25">
      <c r="A332">
        <v>46.899389999999997</v>
      </c>
      <c r="B332">
        <v>37.519511999999999</v>
      </c>
      <c r="C332">
        <v>0</v>
      </c>
    </row>
    <row r="333" spans="1:3" x14ac:dyDescent="0.25">
      <c r="A333">
        <v>54.689340000000001</v>
      </c>
      <c r="B333">
        <v>43.751472000000007</v>
      </c>
      <c r="C333">
        <v>0</v>
      </c>
    </row>
    <row r="334" spans="1:3" x14ac:dyDescent="0.25">
      <c r="A334">
        <v>40.227449999999997</v>
      </c>
      <c r="B334">
        <v>32.181959999999997</v>
      </c>
      <c r="C334">
        <v>0</v>
      </c>
    </row>
    <row r="335" spans="1:3" x14ac:dyDescent="0.25">
      <c r="A335">
        <v>21.638839999999998</v>
      </c>
      <c r="B335">
        <v>17.311071999999999</v>
      </c>
      <c r="C335">
        <v>0</v>
      </c>
    </row>
    <row r="336" spans="1:3" x14ac:dyDescent="0.25">
      <c r="A336">
        <v>10.474309999999999</v>
      </c>
      <c r="B336">
        <v>8.379448</v>
      </c>
      <c r="C336">
        <v>0</v>
      </c>
    </row>
    <row r="337" spans="1:3" x14ac:dyDescent="0.25">
      <c r="A337">
        <v>4.8399299999999998</v>
      </c>
      <c r="B337">
        <v>3.8719440000000001</v>
      </c>
      <c r="C337">
        <v>0</v>
      </c>
    </row>
    <row r="338" spans="1:3" x14ac:dyDescent="0.25">
      <c r="A338">
        <v>5.6023300000000003</v>
      </c>
      <c r="B338">
        <v>4.4818640000000007</v>
      </c>
      <c r="C338">
        <v>0</v>
      </c>
    </row>
    <row r="339" spans="1:3" x14ac:dyDescent="0.25">
      <c r="A339">
        <v>4.8520700000000003</v>
      </c>
      <c r="B339">
        <v>3.8816560000000004</v>
      </c>
      <c r="C339">
        <v>0</v>
      </c>
    </row>
    <row r="340" spans="1:3" x14ac:dyDescent="0.25">
      <c r="A340">
        <v>5.9031799999999999</v>
      </c>
      <c r="B340">
        <v>4.7225440000000001</v>
      </c>
      <c r="C340">
        <v>0</v>
      </c>
    </row>
    <row r="341" spans="1:3" x14ac:dyDescent="0.25">
      <c r="A341">
        <v>4.7872199999999996</v>
      </c>
      <c r="B341">
        <v>3.8297759999999998</v>
      </c>
      <c r="C341">
        <v>0</v>
      </c>
    </row>
    <row r="342" spans="1:3" x14ac:dyDescent="0.25">
      <c r="A342">
        <v>12.664859999999999</v>
      </c>
      <c r="B342">
        <v>10.131888</v>
      </c>
      <c r="C342">
        <v>0</v>
      </c>
    </row>
    <row r="343" spans="1:3" x14ac:dyDescent="0.25">
      <c r="A343">
        <v>12.5411</v>
      </c>
      <c r="B343">
        <v>10.03288</v>
      </c>
      <c r="C343">
        <v>0</v>
      </c>
    </row>
    <row r="344" spans="1:3" x14ac:dyDescent="0.25">
      <c r="A344">
        <v>23.083539999999999</v>
      </c>
      <c r="B344">
        <v>18.466832</v>
      </c>
      <c r="C344">
        <v>9.0999999999999998E-2</v>
      </c>
    </row>
    <row r="345" spans="1:3" x14ac:dyDescent="0.25">
      <c r="A345">
        <v>15.39583</v>
      </c>
      <c r="B345">
        <v>12.316664000000001</v>
      </c>
      <c r="C345">
        <v>0.28299999999999997</v>
      </c>
    </row>
    <row r="346" spans="1:3" x14ac:dyDescent="0.25">
      <c r="A346">
        <v>17.31278</v>
      </c>
      <c r="B346">
        <v>13.850224000000001</v>
      </c>
      <c r="C346">
        <v>0.45700000000000002</v>
      </c>
    </row>
    <row r="347" spans="1:3" x14ac:dyDescent="0.25">
      <c r="A347">
        <v>22.010960000000001</v>
      </c>
      <c r="B347">
        <v>17.608768000000001</v>
      </c>
      <c r="C347">
        <v>0.621</v>
      </c>
    </row>
    <row r="348" spans="1:3" x14ac:dyDescent="0.25">
      <c r="A348">
        <v>29.210999999999999</v>
      </c>
      <c r="B348">
        <v>23.3688</v>
      </c>
      <c r="C348">
        <v>0.68700000000000006</v>
      </c>
    </row>
    <row r="349" spans="1:3" x14ac:dyDescent="0.25">
      <c r="A349">
        <v>29.18253</v>
      </c>
      <c r="B349">
        <v>23.346024</v>
      </c>
      <c r="C349">
        <v>0.70299999999999996</v>
      </c>
    </row>
    <row r="350" spans="1:3" x14ac:dyDescent="0.25">
      <c r="A350">
        <v>22.769480000000001</v>
      </c>
      <c r="B350">
        <v>18.215584000000003</v>
      </c>
      <c r="C350">
        <v>0.65500000000000003</v>
      </c>
    </row>
    <row r="351" spans="1:3" x14ac:dyDescent="0.25">
      <c r="A351">
        <v>26.13165</v>
      </c>
      <c r="B351">
        <v>20.905320000000003</v>
      </c>
      <c r="C351">
        <v>0.56499999999999995</v>
      </c>
    </row>
    <row r="352" spans="1:3" x14ac:dyDescent="0.25">
      <c r="A352">
        <v>29.59085</v>
      </c>
      <c r="B352">
        <v>23.67268</v>
      </c>
      <c r="C352">
        <v>0.42599999999999999</v>
      </c>
    </row>
    <row r="353" spans="1:3" x14ac:dyDescent="0.25">
      <c r="A353">
        <v>32.609569999999998</v>
      </c>
      <c r="B353">
        <v>26.087655999999999</v>
      </c>
      <c r="C353">
        <v>0.245</v>
      </c>
    </row>
    <row r="354" spans="1:3" x14ac:dyDescent="0.25">
      <c r="A354">
        <v>32.306229999999999</v>
      </c>
      <c r="B354">
        <v>25.844984</v>
      </c>
      <c r="C354">
        <v>6.7000000000000004E-2</v>
      </c>
    </row>
    <row r="355" spans="1:3" x14ac:dyDescent="0.25">
      <c r="A355">
        <v>44.355849999999997</v>
      </c>
      <c r="B355">
        <v>35.484679999999997</v>
      </c>
      <c r="C355">
        <v>0</v>
      </c>
    </row>
    <row r="356" spans="1:3" x14ac:dyDescent="0.25">
      <c r="A356">
        <v>68.584350000000001</v>
      </c>
      <c r="B356">
        <v>54.86748</v>
      </c>
      <c r="C356">
        <v>0</v>
      </c>
    </row>
    <row r="357" spans="1:3" x14ac:dyDescent="0.25">
      <c r="A357">
        <v>78.306280000000001</v>
      </c>
      <c r="B357">
        <v>62.645024000000006</v>
      </c>
      <c r="C357">
        <v>0</v>
      </c>
    </row>
    <row r="358" spans="1:3" x14ac:dyDescent="0.25">
      <c r="A358">
        <v>57.02617</v>
      </c>
      <c r="B358">
        <v>45.620936</v>
      </c>
      <c r="C358">
        <v>0</v>
      </c>
    </row>
    <row r="359" spans="1:3" x14ac:dyDescent="0.25">
      <c r="A359">
        <v>27.809259999999998</v>
      </c>
      <c r="B359">
        <v>22.247408</v>
      </c>
      <c r="C359">
        <v>0</v>
      </c>
    </row>
    <row r="360" spans="1:3" x14ac:dyDescent="0.25">
      <c r="A360">
        <v>14.081469999999999</v>
      </c>
      <c r="B360">
        <v>11.265176</v>
      </c>
      <c r="C360">
        <v>0</v>
      </c>
    </row>
    <row r="361" spans="1:3" x14ac:dyDescent="0.25">
      <c r="A361">
        <v>5.5170000000000003</v>
      </c>
      <c r="B361">
        <v>4.4136000000000006</v>
      </c>
      <c r="C361">
        <v>0</v>
      </c>
    </row>
    <row r="362" spans="1:3" x14ac:dyDescent="0.25">
      <c r="A362">
        <v>5.0533299999999999</v>
      </c>
      <c r="B362">
        <v>4.0426640000000003</v>
      </c>
      <c r="C362">
        <v>0</v>
      </c>
    </row>
    <row r="363" spans="1:3" x14ac:dyDescent="0.25">
      <c r="A363">
        <v>4.2679400000000003</v>
      </c>
      <c r="B363">
        <v>3.4143520000000005</v>
      </c>
      <c r="C363">
        <v>0</v>
      </c>
    </row>
    <row r="364" spans="1:3" x14ac:dyDescent="0.25">
      <c r="A364">
        <v>4.1278800000000002</v>
      </c>
      <c r="B364">
        <v>3.3023040000000004</v>
      </c>
      <c r="C364">
        <v>0</v>
      </c>
    </row>
    <row r="365" spans="1:3" x14ac:dyDescent="0.25">
      <c r="A365">
        <v>3.5585</v>
      </c>
      <c r="B365">
        <v>2.8468</v>
      </c>
      <c r="C365">
        <v>0</v>
      </c>
    </row>
    <row r="366" spans="1:3" x14ac:dyDescent="0.25">
      <c r="A366">
        <v>8.5789200000000001</v>
      </c>
      <c r="B366">
        <v>6.8631360000000008</v>
      </c>
      <c r="C366">
        <v>0</v>
      </c>
    </row>
    <row r="367" spans="1:3" x14ac:dyDescent="0.25">
      <c r="A367">
        <v>10.107329999999999</v>
      </c>
      <c r="B367">
        <v>8.0858639999999991</v>
      </c>
      <c r="C367">
        <v>0</v>
      </c>
    </row>
    <row r="368" spans="1:3" x14ac:dyDescent="0.25">
      <c r="A368">
        <v>16.90793</v>
      </c>
      <c r="B368">
        <v>13.526344000000002</v>
      </c>
      <c r="C368">
        <v>0.107</v>
      </c>
    </row>
    <row r="369" spans="1:3" x14ac:dyDescent="0.25">
      <c r="A369">
        <v>14.72118</v>
      </c>
      <c r="B369">
        <v>11.776944</v>
      </c>
      <c r="C369">
        <v>0.31</v>
      </c>
    </row>
    <row r="370" spans="1:3" x14ac:dyDescent="0.25">
      <c r="A370">
        <v>18.515609999999999</v>
      </c>
      <c r="B370">
        <v>14.812488</v>
      </c>
      <c r="C370">
        <v>0.48399999999999999</v>
      </c>
    </row>
    <row r="371" spans="1:3" x14ac:dyDescent="0.25">
      <c r="A371">
        <v>20.296589999999998</v>
      </c>
      <c r="B371">
        <v>16.237272000000001</v>
      </c>
      <c r="C371">
        <v>0.60699999999999998</v>
      </c>
    </row>
    <row r="372" spans="1:3" x14ac:dyDescent="0.25">
      <c r="A372">
        <v>19.356739999999999</v>
      </c>
      <c r="B372">
        <v>15.485391999999999</v>
      </c>
      <c r="C372">
        <v>0.67700000000000005</v>
      </c>
    </row>
    <row r="373" spans="1:3" x14ac:dyDescent="0.25">
      <c r="A373">
        <v>19.301780000000001</v>
      </c>
      <c r="B373">
        <v>15.441424000000001</v>
      </c>
      <c r="C373">
        <v>0.69499999999999995</v>
      </c>
    </row>
    <row r="374" spans="1:3" x14ac:dyDescent="0.25">
      <c r="A374">
        <v>20.665510000000001</v>
      </c>
      <c r="B374">
        <v>16.532408</v>
      </c>
      <c r="C374">
        <v>0.65300000000000002</v>
      </c>
    </row>
    <row r="375" spans="1:3" x14ac:dyDescent="0.25">
      <c r="A375">
        <v>21.185140000000001</v>
      </c>
      <c r="B375">
        <v>16.948112000000002</v>
      </c>
      <c r="C375">
        <v>0.57499999999999996</v>
      </c>
    </row>
    <row r="376" spans="1:3" x14ac:dyDescent="0.25">
      <c r="A376">
        <v>25.495570000000001</v>
      </c>
      <c r="B376">
        <v>20.396456000000001</v>
      </c>
      <c r="C376">
        <v>0.44500000000000001</v>
      </c>
    </row>
    <row r="377" spans="1:3" x14ac:dyDescent="0.25">
      <c r="A377">
        <v>21.229710000000001</v>
      </c>
      <c r="B377">
        <v>16.983768000000001</v>
      </c>
      <c r="C377">
        <v>0.25600000000000001</v>
      </c>
    </row>
    <row r="378" spans="1:3" x14ac:dyDescent="0.25">
      <c r="A378">
        <v>27.044640000000001</v>
      </c>
      <c r="B378">
        <v>21.635712000000002</v>
      </c>
      <c r="C378">
        <v>7.0000000000000007E-2</v>
      </c>
    </row>
    <row r="379" spans="1:3" x14ac:dyDescent="0.25">
      <c r="A379">
        <v>37.222639999999998</v>
      </c>
      <c r="B379">
        <v>29.778112</v>
      </c>
      <c r="C379">
        <v>0</v>
      </c>
    </row>
    <row r="380" spans="1:3" x14ac:dyDescent="0.25">
      <c r="A380">
        <v>51.534109999999998</v>
      </c>
      <c r="B380">
        <v>41.227288000000001</v>
      </c>
      <c r="C380">
        <v>0</v>
      </c>
    </row>
    <row r="381" spans="1:3" x14ac:dyDescent="0.25">
      <c r="A381">
        <v>51.175800000000002</v>
      </c>
      <c r="B381">
        <v>40.940640000000002</v>
      </c>
      <c r="C381">
        <v>0</v>
      </c>
    </row>
    <row r="382" spans="1:3" x14ac:dyDescent="0.25">
      <c r="A382">
        <v>52.776809999999998</v>
      </c>
      <c r="B382">
        <v>42.221448000000002</v>
      </c>
      <c r="C382">
        <v>0</v>
      </c>
    </row>
    <row r="383" spans="1:3" x14ac:dyDescent="0.25">
      <c r="A383">
        <v>26.804179999999999</v>
      </c>
      <c r="B383">
        <v>21.443344</v>
      </c>
      <c r="C383">
        <v>0</v>
      </c>
    </row>
    <row r="384" spans="1:3" x14ac:dyDescent="0.25">
      <c r="A384">
        <v>11.09544</v>
      </c>
      <c r="B384">
        <v>8.8763520000000007</v>
      </c>
      <c r="C384">
        <v>0</v>
      </c>
    </row>
    <row r="385" spans="1:3" x14ac:dyDescent="0.25">
      <c r="A385">
        <v>4.7774900000000002</v>
      </c>
      <c r="B385">
        <v>3.8219920000000003</v>
      </c>
      <c r="C385">
        <v>0</v>
      </c>
    </row>
    <row r="386" spans="1:3" x14ac:dyDescent="0.25">
      <c r="A386">
        <v>5.2639500000000004</v>
      </c>
      <c r="B386">
        <v>4.2111600000000005</v>
      </c>
      <c r="C386">
        <v>0</v>
      </c>
    </row>
    <row r="387" spans="1:3" x14ac:dyDescent="0.25">
      <c r="A387">
        <v>5.7592100000000004</v>
      </c>
      <c r="B387">
        <v>4.6073680000000001</v>
      </c>
      <c r="C387">
        <v>0</v>
      </c>
    </row>
    <row r="388" spans="1:3" x14ac:dyDescent="0.25">
      <c r="A388">
        <v>4.63375</v>
      </c>
      <c r="B388">
        <v>3.7070000000000003</v>
      </c>
      <c r="C388">
        <v>0</v>
      </c>
    </row>
    <row r="389" spans="1:3" x14ac:dyDescent="0.25">
      <c r="A389">
        <v>4.7644299999999999</v>
      </c>
      <c r="B389">
        <v>3.811544</v>
      </c>
      <c r="C389">
        <v>0</v>
      </c>
    </row>
    <row r="390" spans="1:3" x14ac:dyDescent="0.25">
      <c r="A390">
        <v>11.287000000000001</v>
      </c>
      <c r="B390">
        <v>9.0296000000000003</v>
      </c>
      <c r="C390">
        <v>0</v>
      </c>
    </row>
    <row r="391" spans="1:3" x14ac:dyDescent="0.25">
      <c r="A391">
        <v>15.77922</v>
      </c>
      <c r="B391">
        <v>12.623376</v>
      </c>
      <c r="C391">
        <v>0</v>
      </c>
    </row>
    <row r="392" spans="1:3" x14ac:dyDescent="0.25">
      <c r="A392">
        <v>22.094580000000001</v>
      </c>
      <c r="B392">
        <v>17.675664000000001</v>
      </c>
      <c r="C392">
        <v>0.111</v>
      </c>
    </row>
    <row r="393" spans="1:3" x14ac:dyDescent="0.25">
      <c r="A393">
        <v>18.08013</v>
      </c>
      <c r="B393">
        <v>14.464104000000001</v>
      </c>
      <c r="C393">
        <v>0.29299999999999998</v>
      </c>
    </row>
    <row r="394" spans="1:3" x14ac:dyDescent="0.25">
      <c r="A394">
        <v>17.720569999999999</v>
      </c>
      <c r="B394">
        <v>14.176456</v>
      </c>
      <c r="C394">
        <v>0.45100000000000001</v>
      </c>
    </row>
    <row r="395" spans="1:3" x14ac:dyDescent="0.25">
      <c r="A395">
        <v>22.023569999999999</v>
      </c>
      <c r="B395">
        <v>17.618856000000001</v>
      </c>
      <c r="C395">
        <v>0.57699999999999996</v>
      </c>
    </row>
    <row r="396" spans="1:3" x14ac:dyDescent="0.25">
      <c r="A396">
        <v>26.955839999999998</v>
      </c>
      <c r="B396">
        <v>21.564672000000002</v>
      </c>
      <c r="C396">
        <v>0.64400000000000002</v>
      </c>
    </row>
    <row r="397" spans="1:3" x14ac:dyDescent="0.25">
      <c r="A397">
        <v>28.375990000000002</v>
      </c>
      <c r="B397">
        <v>22.700792000000003</v>
      </c>
      <c r="C397">
        <v>0.66500000000000004</v>
      </c>
    </row>
    <row r="398" spans="1:3" x14ac:dyDescent="0.25">
      <c r="A398">
        <v>28.203679999999999</v>
      </c>
      <c r="B398">
        <v>22.562944000000002</v>
      </c>
      <c r="C398">
        <v>0.63500000000000001</v>
      </c>
    </row>
    <row r="399" spans="1:3" x14ac:dyDescent="0.25">
      <c r="A399">
        <v>22.456949999999999</v>
      </c>
      <c r="B399">
        <v>17.96556</v>
      </c>
      <c r="C399">
        <v>0.54900000000000004</v>
      </c>
    </row>
    <row r="400" spans="1:3" x14ac:dyDescent="0.25">
      <c r="A400">
        <v>28.707899999999999</v>
      </c>
      <c r="B400">
        <v>22.96632</v>
      </c>
      <c r="C400">
        <v>0.41</v>
      </c>
    </row>
    <row r="401" spans="1:3" x14ac:dyDescent="0.25">
      <c r="A401">
        <v>28.927579999999999</v>
      </c>
      <c r="B401">
        <v>23.142064000000001</v>
      </c>
      <c r="C401">
        <v>0.22900000000000001</v>
      </c>
    </row>
    <row r="402" spans="1:3" x14ac:dyDescent="0.25">
      <c r="A402">
        <v>34.9099</v>
      </c>
      <c r="B402">
        <v>27.92792</v>
      </c>
      <c r="C402">
        <v>6.4000000000000001E-2</v>
      </c>
    </row>
    <row r="403" spans="1:3" x14ac:dyDescent="0.25">
      <c r="A403">
        <v>52.433329999999998</v>
      </c>
      <c r="B403">
        <v>41.946663999999998</v>
      </c>
      <c r="C403">
        <v>0</v>
      </c>
    </row>
    <row r="404" spans="1:3" x14ac:dyDescent="0.25">
      <c r="A404">
        <v>66.333910000000003</v>
      </c>
      <c r="B404">
        <v>53.067128000000004</v>
      </c>
      <c r="C404">
        <v>0</v>
      </c>
    </row>
    <row r="405" spans="1:3" x14ac:dyDescent="0.25">
      <c r="A405">
        <v>75.380240000000001</v>
      </c>
      <c r="B405">
        <v>60.304192</v>
      </c>
      <c r="C405">
        <v>0</v>
      </c>
    </row>
    <row r="406" spans="1:3" x14ac:dyDescent="0.25">
      <c r="A406">
        <v>49.634459999999997</v>
      </c>
      <c r="B406">
        <v>39.707568000000002</v>
      </c>
      <c r="C406">
        <v>0</v>
      </c>
    </row>
    <row r="407" spans="1:3" x14ac:dyDescent="0.25">
      <c r="A407">
        <v>26.876570000000001</v>
      </c>
      <c r="B407">
        <v>21.501256000000001</v>
      </c>
      <c r="C407">
        <v>0</v>
      </c>
    </row>
    <row r="408" spans="1:3" x14ac:dyDescent="0.25">
      <c r="A408">
        <v>16.866589999999999</v>
      </c>
      <c r="B408">
        <v>13.493271999999999</v>
      </c>
      <c r="C408">
        <v>0</v>
      </c>
    </row>
    <row r="409" spans="1:3" x14ac:dyDescent="0.25">
      <c r="A409">
        <v>6.2332200000000002</v>
      </c>
      <c r="B409">
        <v>4.9865760000000003</v>
      </c>
      <c r="C409">
        <v>0</v>
      </c>
    </row>
    <row r="410" spans="1:3" x14ac:dyDescent="0.25">
      <c r="A410">
        <v>5.5270299999999999</v>
      </c>
      <c r="B410">
        <v>4.4216240000000004</v>
      </c>
      <c r="C410">
        <v>0</v>
      </c>
    </row>
    <row r="411" spans="1:3" x14ac:dyDescent="0.25">
      <c r="A411">
        <v>5.7488099999999998</v>
      </c>
      <c r="B411">
        <v>4.5990479999999998</v>
      </c>
      <c r="C411">
        <v>0</v>
      </c>
    </row>
    <row r="412" spans="1:3" x14ac:dyDescent="0.25">
      <c r="A412">
        <v>5.3712999999999997</v>
      </c>
      <c r="B412">
        <v>4.29704</v>
      </c>
      <c r="C412">
        <v>0</v>
      </c>
    </row>
    <row r="413" spans="1:3" x14ac:dyDescent="0.25">
      <c r="A413">
        <v>6.1141300000000003</v>
      </c>
      <c r="B413">
        <v>4.8913040000000008</v>
      </c>
      <c r="C413">
        <v>0</v>
      </c>
    </row>
    <row r="414" spans="1:3" x14ac:dyDescent="0.25">
      <c r="A414">
        <v>13.544420000000001</v>
      </c>
      <c r="B414">
        <v>10.835536000000001</v>
      </c>
      <c r="C414">
        <v>0</v>
      </c>
    </row>
    <row r="415" spans="1:3" x14ac:dyDescent="0.25">
      <c r="A415">
        <v>18.248560000000001</v>
      </c>
      <c r="B415">
        <v>14.598848000000002</v>
      </c>
      <c r="C415">
        <v>0</v>
      </c>
    </row>
    <row r="416" spans="1:3" x14ac:dyDescent="0.25">
      <c r="A416">
        <v>21.64105</v>
      </c>
      <c r="B416">
        <v>17.312840000000001</v>
      </c>
      <c r="C416">
        <v>0.13100000000000001</v>
      </c>
    </row>
    <row r="417" spans="1:3" x14ac:dyDescent="0.25">
      <c r="A417">
        <v>18.747779999999999</v>
      </c>
      <c r="B417">
        <v>14.998224</v>
      </c>
      <c r="C417">
        <v>0.34499999999999997</v>
      </c>
    </row>
    <row r="418" spans="1:3" x14ac:dyDescent="0.25">
      <c r="A418">
        <v>22.806830000000001</v>
      </c>
      <c r="B418">
        <v>18.245464000000002</v>
      </c>
      <c r="C418">
        <v>0.51700000000000002</v>
      </c>
    </row>
    <row r="419" spans="1:3" x14ac:dyDescent="0.25">
      <c r="A419">
        <v>24.440300000000001</v>
      </c>
      <c r="B419">
        <v>19.552240000000001</v>
      </c>
      <c r="C419">
        <v>0.624</v>
      </c>
    </row>
    <row r="420" spans="1:3" x14ac:dyDescent="0.25">
      <c r="A420">
        <v>28.937860000000001</v>
      </c>
      <c r="B420">
        <v>23.150288000000003</v>
      </c>
      <c r="C420">
        <v>0.69099999999999995</v>
      </c>
    </row>
    <row r="421" spans="1:3" x14ac:dyDescent="0.25">
      <c r="A421">
        <v>29.372409999999999</v>
      </c>
      <c r="B421">
        <v>23.497928000000002</v>
      </c>
      <c r="C421">
        <v>0.70899999999999996</v>
      </c>
    </row>
    <row r="422" spans="1:3" x14ac:dyDescent="0.25">
      <c r="A422">
        <v>32.971550000000001</v>
      </c>
      <c r="B422">
        <v>26.37724</v>
      </c>
      <c r="C422">
        <v>0.67600000000000005</v>
      </c>
    </row>
    <row r="423" spans="1:3" x14ac:dyDescent="0.25">
      <c r="A423">
        <v>27.99287</v>
      </c>
      <c r="B423">
        <v>22.394296000000001</v>
      </c>
      <c r="C423">
        <v>0.59599999999999997</v>
      </c>
    </row>
    <row r="424" spans="1:3" x14ac:dyDescent="0.25">
      <c r="A424">
        <v>27.597059999999999</v>
      </c>
      <c r="B424">
        <v>22.077648</v>
      </c>
      <c r="C424">
        <v>0.46300000000000002</v>
      </c>
    </row>
    <row r="425" spans="1:3" x14ac:dyDescent="0.25">
      <c r="A425">
        <v>30.200389999999999</v>
      </c>
      <c r="B425">
        <v>24.160312000000001</v>
      </c>
      <c r="C425">
        <v>0.28299999999999997</v>
      </c>
    </row>
    <row r="426" spans="1:3" x14ac:dyDescent="0.25">
      <c r="A426">
        <v>33.374510000000001</v>
      </c>
      <c r="B426">
        <v>26.699608000000001</v>
      </c>
      <c r="C426">
        <v>8.5000000000000006E-2</v>
      </c>
    </row>
    <row r="427" spans="1:3" x14ac:dyDescent="0.25">
      <c r="A427">
        <v>55.741259999999997</v>
      </c>
      <c r="B427">
        <v>44.593007999999998</v>
      </c>
      <c r="C427">
        <v>0</v>
      </c>
    </row>
    <row r="428" spans="1:3" x14ac:dyDescent="0.25">
      <c r="A428">
        <v>73.144260000000003</v>
      </c>
      <c r="B428">
        <v>58.515408000000008</v>
      </c>
      <c r="C428">
        <v>0</v>
      </c>
    </row>
    <row r="429" spans="1:3" x14ac:dyDescent="0.25">
      <c r="A429">
        <v>71.192089999999993</v>
      </c>
      <c r="B429">
        <v>56.953671999999997</v>
      </c>
      <c r="C429">
        <v>0</v>
      </c>
    </row>
    <row r="430" spans="1:3" x14ac:dyDescent="0.25">
      <c r="A430">
        <v>60.328299999999999</v>
      </c>
      <c r="B430">
        <v>48.262640000000005</v>
      </c>
      <c r="C430">
        <v>0</v>
      </c>
    </row>
    <row r="431" spans="1:3" x14ac:dyDescent="0.25">
      <c r="A431">
        <v>31.212119999999999</v>
      </c>
      <c r="B431">
        <v>24.969695999999999</v>
      </c>
      <c r="C431">
        <v>0</v>
      </c>
    </row>
    <row r="432" spans="1:3" x14ac:dyDescent="0.25">
      <c r="A432">
        <v>17.056909999999998</v>
      </c>
      <c r="B432">
        <v>13.645527999999999</v>
      </c>
      <c r="C432">
        <v>0</v>
      </c>
    </row>
    <row r="433" spans="1:3" x14ac:dyDescent="0.25">
      <c r="A433">
        <v>7.1780900000000001</v>
      </c>
      <c r="B433">
        <v>5.7424720000000002</v>
      </c>
      <c r="C433">
        <v>0</v>
      </c>
    </row>
    <row r="434" spans="1:3" x14ac:dyDescent="0.25">
      <c r="A434">
        <v>6.3938600000000001</v>
      </c>
      <c r="B434">
        <v>5.1150880000000001</v>
      </c>
      <c r="C434">
        <v>0</v>
      </c>
    </row>
    <row r="435" spans="1:3" x14ac:dyDescent="0.25">
      <c r="A435">
        <v>5.5533400000000004</v>
      </c>
      <c r="B435">
        <v>4.4426720000000008</v>
      </c>
      <c r="C435">
        <v>0</v>
      </c>
    </row>
    <row r="436" spans="1:3" x14ac:dyDescent="0.25">
      <c r="A436">
        <v>5.6757</v>
      </c>
      <c r="B436">
        <v>4.5405600000000002</v>
      </c>
      <c r="C436">
        <v>0</v>
      </c>
    </row>
    <row r="437" spans="1:3" x14ac:dyDescent="0.25">
      <c r="A437">
        <v>5.7615400000000001</v>
      </c>
      <c r="B437">
        <v>4.6092320000000004</v>
      </c>
      <c r="C437">
        <v>0</v>
      </c>
    </row>
    <row r="438" spans="1:3" x14ac:dyDescent="0.25">
      <c r="A438">
        <v>10.84548</v>
      </c>
      <c r="B438">
        <v>8.6763840000000005</v>
      </c>
      <c r="C438">
        <v>0</v>
      </c>
    </row>
    <row r="439" spans="1:3" x14ac:dyDescent="0.25">
      <c r="A439">
        <v>15.69932</v>
      </c>
      <c r="B439">
        <v>12.559456000000001</v>
      </c>
      <c r="C439">
        <v>0</v>
      </c>
    </row>
    <row r="440" spans="1:3" x14ac:dyDescent="0.25">
      <c r="A440">
        <v>21.201969999999999</v>
      </c>
      <c r="B440">
        <v>16.961576000000001</v>
      </c>
      <c r="C440">
        <v>0.1</v>
      </c>
    </row>
    <row r="441" spans="1:3" x14ac:dyDescent="0.25">
      <c r="A441">
        <v>19.982140000000001</v>
      </c>
      <c r="B441">
        <v>15.985712000000001</v>
      </c>
      <c r="C441">
        <v>0.27700000000000002</v>
      </c>
    </row>
    <row r="442" spans="1:3" x14ac:dyDescent="0.25">
      <c r="A442">
        <v>21.273319999999998</v>
      </c>
      <c r="B442">
        <v>17.018656</v>
      </c>
      <c r="C442">
        <v>0.44</v>
      </c>
    </row>
    <row r="443" spans="1:3" x14ac:dyDescent="0.25">
      <c r="A443">
        <v>23.99427</v>
      </c>
      <c r="B443">
        <v>19.195416000000002</v>
      </c>
      <c r="C443">
        <v>0.57799999999999996</v>
      </c>
    </row>
    <row r="444" spans="1:3" x14ac:dyDescent="0.25">
      <c r="A444">
        <v>30.093679999999999</v>
      </c>
      <c r="B444">
        <v>24.074944000000002</v>
      </c>
      <c r="C444">
        <v>0.65100000000000002</v>
      </c>
    </row>
    <row r="445" spans="1:3" x14ac:dyDescent="0.25">
      <c r="A445">
        <v>27.420960000000001</v>
      </c>
      <c r="B445">
        <v>21.936768000000001</v>
      </c>
      <c r="C445">
        <v>0.66800000000000004</v>
      </c>
    </row>
    <row r="446" spans="1:3" x14ac:dyDescent="0.25">
      <c r="A446">
        <v>24.748819999999998</v>
      </c>
      <c r="B446">
        <v>19.799056</v>
      </c>
      <c r="C446">
        <v>0.629</v>
      </c>
    </row>
    <row r="447" spans="1:3" x14ac:dyDescent="0.25">
      <c r="A447">
        <v>29.014089999999999</v>
      </c>
      <c r="B447">
        <v>23.211272000000001</v>
      </c>
      <c r="C447">
        <v>0.53700000000000003</v>
      </c>
    </row>
    <row r="448" spans="1:3" x14ac:dyDescent="0.25">
      <c r="A448">
        <v>33.866889999999998</v>
      </c>
      <c r="B448">
        <v>27.093512</v>
      </c>
      <c r="C448">
        <v>0.39700000000000002</v>
      </c>
    </row>
    <row r="449" spans="1:3" x14ac:dyDescent="0.25">
      <c r="A449">
        <v>29.888339999999999</v>
      </c>
      <c r="B449">
        <v>23.910672000000002</v>
      </c>
      <c r="C449">
        <v>0.22800000000000001</v>
      </c>
    </row>
    <row r="450" spans="1:3" x14ac:dyDescent="0.25">
      <c r="A450">
        <v>34.99342</v>
      </c>
      <c r="B450">
        <v>27.994736000000003</v>
      </c>
      <c r="C450">
        <v>6.7000000000000004E-2</v>
      </c>
    </row>
    <row r="451" spans="1:3" x14ac:dyDescent="0.25">
      <c r="A451">
        <v>54.527850000000001</v>
      </c>
      <c r="B451">
        <v>43.622280000000003</v>
      </c>
      <c r="C451">
        <v>0</v>
      </c>
    </row>
    <row r="452" spans="1:3" x14ac:dyDescent="0.25">
      <c r="A452">
        <v>70.663749999999993</v>
      </c>
      <c r="B452">
        <v>56.530999999999999</v>
      </c>
      <c r="C452">
        <v>0</v>
      </c>
    </row>
    <row r="453" spans="1:3" x14ac:dyDescent="0.25">
      <c r="A453">
        <v>75.127459999999999</v>
      </c>
      <c r="B453">
        <v>60.101967999999999</v>
      </c>
      <c r="C453">
        <v>0</v>
      </c>
    </row>
    <row r="454" spans="1:3" x14ac:dyDescent="0.25">
      <c r="A454">
        <v>57.080710000000003</v>
      </c>
      <c r="B454">
        <v>45.664568000000003</v>
      </c>
      <c r="C454">
        <v>0</v>
      </c>
    </row>
    <row r="455" spans="1:3" x14ac:dyDescent="0.25">
      <c r="A455">
        <v>33.056719999999999</v>
      </c>
      <c r="B455">
        <v>26.445376</v>
      </c>
      <c r="C455">
        <v>0</v>
      </c>
    </row>
    <row r="456" spans="1:3" x14ac:dyDescent="0.25">
      <c r="A456">
        <v>16.178540000000002</v>
      </c>
      <c r="B456">
        <v>12.942832000000003</v>
      </c>
      <c r="C456">
        <v>0</v>
      </c>
    </row>
    <row r="457" spans="1:3" x14ac:dyDescent="0.25">
      <c r="A457">
        <v>7.1660000000000004</v>
      </c>
      <c r="B457">
        <v>5.732800000000001</v>
      </c>
      <c r="C457">
        <v>0</v>
      </c>
    </row>
    <row r="458" spans="1:3" x14ac:dyDescent="0.25">
      <c r="A458">
        <v>3.0688300000000002</v>
      </c>
      <c r="B458">
        <v>2.4550640000000001</v>
      </c>
      <c r="C458">
        <v>0</v>
      </c>
    </row>
    <row r="459" spans="1:3" x14ac:dyDescent="0.25">
      <c r="A459">
        <v>4.0267799999999996</v>
      </c>
      <c r="B459">
        <v>3.2214239999999998</v>
      </c>
      <c r="C459">
        <v>0</v>
      </c>
    </row>
    <row r="460" spans="1:3" x14ac:dyDescent="0.25">
      <c r="A460">
        <v>4.1607799999999999</v>
      </c>
      <c r="B460">
        <v>3.328624</v>
      </c>
      <c r="C460">
        <v>0</v>
      </c>
    </row>
    <row r="461" spans="1:3" x14ac:dyDescent="0.25">
      <c r="A461">
        <v>4.5534699999999999</v>
      </c>
      <c r="B461">
        <v>3.642776</v>
      </c>
      <c r="C461">
        <v>0</v>
      </c>
    </row>
    <row r="462" spans="1:3" x14ac:dyDescent="0.25">
      <c r="A462">
        <v>9.6465099999999993</v>
      </c>
      <c r="B462">
        <v>7.7172079999999994</v>
      </c>
      <c r="C462">
        <v>0</v>
      </c>
    </row>
    <row r="463" spans="1:3" x14ac:dyDescent="0.25">
      <c r="A463">
        <v>12.96538</v>
      </c>
      <c r="B463">
        <v>10.372304</v>
      </c>
      <c r="C463">
        <v>0</v>
      </c>
    </row>
    <row r="464" spans="1:3" x14ac:dyDescent="0.25">
      <c r="A464">
        <v>19.037970000000001</v>
      </c>
      <c r="B464">
        <v>15.230376000000001</v>
      </c>
      <c r="C464">
        <v>0.13700000000000001</v>
      </c>
    </row>
    <row r="465" spans="1:3" x14ac:dyDescent="0.25">
      <c r="A465">
        <v>12.145149999999999</v>
      </c>
      <c r="B465">
        <v>9.7161200000000001</v>
      </c>
      <c r="C465">
        <v>0.35499999999999998</v>
      </c>
    </row>
    <row r="466" spans="1:3" x14ac:dyDescent="0.25">
      <c r="A466">
        <v>15.595969999999999</v>
      </c>
      <c r="B466">
        <v>12.476776000000001</v>
      </c>
      <c r="C466">
        <v>0.53</v>
      </c>
    </row>
    <row r="467" spans="1:3" x14ac:dyDescent="0.25">
      <c r="A467">
        <v>18.542680000000001</v>
      </c>
      <c r="B467">
        <v>14.834144000000002</v>
      </c>
      <c r="C467">
        <v>0.64800000000000002</v>
      </c>
    </row>
    <row r="468" spans="1:3" x14ac:dyDescent="0.25">
      <c r="A468">
        <v>23.923929999999999</v>
      </c>
      <c r="B468">
        <v>19.139143999999998</v>
      </c>
      <c r="C468">
        <v>0.71199999999999997</v>
      </c>
    </row>
    <row r="469" spans="1:3" x14ac:dyDescent="0.25">
      <c r="A469">
        <v>23.612020000000001</v>
      </c>
      <c r="B469">
        <v>18.889616</v>
      </c>
      <c r="C469">
        <v>0.72799999999999998</v>
      </c>
    </row>
    <row r="470" spans="1:3" x14ac:dyDescent="0.25">
      <c r="A470">
        <v>21.811730000000001</v>
      </c>
      <c r="B470">
        <v>17.449384000000002</v>
      </c>
      <c r="C470">
        <v>0.69899999999999995</v>
      </c>
    </row>
    <row r="471" spans="1:3" x14ac:dyDescent="0.25">
      <c r="A471">
        <v>20.527920000000002</v>
      </c>
      <c r="B471">
        <v>16.422336000000001</v>
      </c>
      <c r="C471">
        <v>0.622</v>
      </c>
    </row>
    <row r="472" spans="1:3" x14ac:dyDescent="0.25">
      <c r="A472">
        <v>22.89687</v>
      </c>
      <c r="B472">
        <v>18.317496000000002</v>
      </c>
      <c r="C472">
        <v>0.49399999999999999</v>
      </c>
    </row>
    <row r="473" spans="1:3" x14ac:dyDescent="0.25">
      <c r="A473">
        <v>18.46921</v>
      </c>
      <c r="B473">
        <v>14.775368</v>
      </c>
      <c r="C473">
        <v>0.315</v>
      </c>
    </row>
    <row r="474" spans="1:3" x14ac:dyDescent="0.25">
      <c r="A474">
        <v>28.189920000000001</v>
      </c>
      <c r="B474">
        <v>22.551936000000001</v>
      </c>
      <c r="C474">
        <v>0.10299999999999999</v>
      </c>
    </row>
    <row r="475" spans="1:3" x14ac:dyDescent="0.25">
      <c r="A475">
        <v>41.466740000000001</v>
      </c>
      <c r="B475">
        <v>33.173392</v>
      </c>
      <c r="C475">
        <v>0</v>
      </c>
    </row>
    <row r="476" spans="1:3" x14ac:dyDescent="0.25">
      <c r="A476">
        <v>50.577260000000003</v>
      </c>
      <c r="B476">
        <v>40.461808000000005</v>
      </c>
      <c r="C476">
        <v>0</v>
      </c>
    </row>
    <row r="477" spans="1:3" x14ac:dyDescent="0.25">
      <c r="A477">
        <v>69.701880000000003</v>
      </c>
      <c r="B477">
        <v>55.761504000000002</v>
      </c>
      <c r="C477">
        <v>0</v>
      </c>
    </row>
    <row r="478" spans="1:3" x14ac:dyDescent="0.25">
      <c r="A478">
        <v>34.561520000000002</v>
      </c>
      <c r="B478">
        <v>27.649216000000003</v>
      </c>
      <c r="C478">
        <v>0</v>
      </c>
    </row>
    <row r="479" spans="1:3" x14ac:dyDescent="0.25">
      <c r="A479">
        <v>20.99043</v>
      </c>
      <c r="B479">
        <v>16.792344</v>
      </c>
      <c r="C479">
        <v>0</v>
      </c>
    </row>
    <row r="480" spans="1:3" x14ac:dyDescent="0.25">
      <c r="A480">
        <v>12.883430000000001</v>
      </c>
      <c r="B480">
        <v>10.306744000000002</v>
      </c>
      <c r="C480">
        <v>0</v>
      </c>
    </row>
    <row r="481" spans="1:3" x14ac:dyDescent="0.25">
      <c r="A481">
        <v>5.4224899999999998</v>
      </c>
      <c r="B481">
        <v>4.3379919999999998</v>
      </c>
      <c r="C481">
        <v>0</v>
      </c>
    </row>
    <row r="482" spans="1:3" x14ac:dyDescent="0.25">
      <c r="A482">
        <v>5.9761100000000003</v>
      </c>
      <c r="B482">
        <v>4.780888</v>
      </c>
      <c r="C482">
        <v>0</v>
      </c>
    </row>
    <row r="483" spans="1:3" x14ac:dyDescent="0.25">
      <c r="A483">
        <v>5.5445500000000001</v>
      </c>
      <c r="B483">
        <v>4.4356400000000002</v>
      </c>
      <c r="C483">
        <v>0</v>
      </c>
    </row>
    <row r="484" spans="1:3" x14ac:dyDescent="0.25">
      <c r="A484">
        <v>5.4305099999999999</v>
      </c>
      <c r="B484">
        <v>4.3444080000000005</v>
      </c>
      <c r="C484">
        <v>0</v>
      </c>
    </row>
    <row r="485" spans="1:3" x14ac:dyDescent="0.25">
      <c r="A485">
        <v>6.2633299999999998</v>
      </c>
      <c r="B485">
        <v>5.0106640000000002</v>
      </c>
      <c r="C485">
        <v>0</v>
      </c>
    </row>
    <row r="486" spans="1:3" x14ac:dyDescent="0.25">
      <c r="A486">
        <v>12.069900000000001</v>
      </c>
      <c r="B486">
        <v>9.6559200000000018</v>
      </c>
      <c r="C486">
        <v>0</v>
      </c>
    </row>
    <row r="487" spans="1:3" x14ac:dyDescent="0.25">
      <c r="A487">
        <v>15.40028</v>
      </c>
      <c r="B487">
        <v>12.320224000000001</v>
      </c>
      <c r="C487">
        <v>0</v>
      </c>
    </row>
    <row r="488" spans="1:3" x14ac:dyDescent="0.25">
      <c r="A488">
        <v>23.211069999999999</v>
      </c>
      <c r="B488">
        <v>18.568856</v>
      </c>
      <c r="C488">
        <v>0.14499999999999999</v>
      </c>
    </row>
    <row r="489" spans="1:3" x14ac:dyDescent="0.25">
      <c r="A489">
        <v>18.084700000000002</v>
      </c>
      <c r="B489">
        <v>14.467760000000002</v>
      </c>
      <c r="C489">
        <v>0.36199999999999999</v>
      </c>
    </row>
    <row r="490" spans="1:3" x14ac:dyDescent="0.25">
      <c r="A490">
        <v>18.618749999999999</v>
      </c>
      <c r="B490">
        <v>14.895</v>
      </c>
      <c r="C490">
        <v>0.53100000000000003</v>
      </c>
    </row>
    <row r="491" spans="1:3" x14ac:dyDescent="0.25">
      <c r="A491">
        <v>27.30837</v>
      </c>
      <c r="B491">
        <v>21.846696000000001</v>
      </c>
      <c r="C491">
        <v>0.64600000000000002</v>
      </c>
    </row>
    <row r="492" spans="1:3" x14ac:dyDescent="0.25">
      <c r="A492">
        <v>28.624780000000001</v>
      </c>
      <c r="B492">
        <v>22.899824000000002</v>
      </c>
      <c r="C492">
        <v>0.70799999999999996</v>
      </c>
    </row>
    <row r="493" spans="1:3" x14ac:dyDescent="0.25">
      <c r="A493">
        <v>27.02862</v>
      </c>
      <c r="B493">
        <v>21.622896000000001</v>
      </c>
      <c r="C493">
        <v>0.71699999999999997</v>
      </c>
    </row>
    <row r="494" spans="1:3" x14ac:dyDescent="0.25">
      <c r="A494">
        <v>26.412800000000001</v>
      </c>
      <c r="B494">
        <v>21.130240000000001</v>
      </c>
      <c r="C494">
        <v>0.67400000000000004</v>
      </c>
    </row>
    <row r="495" spans="1:3" x14ac:dyDescent="0.25">
      <c r="A495">
        <v>27.573509999999999</v>
      </c>
      <c r="B495">
        <v>22.058807999999999</v>
      </c>
      <c r="C495">
        <v>0.60499999999999998</v>
      </c>
    </row>
    <row r="496" spans="1:3" x14ac:dyDescent="0.25">
      <c r="A496">
        <v>28.583159999999999</v>
      </c>
      <c r="B496">
        <v>22.866528000000002</v>
      </c>
      <c r="C496">
        <v>0.49199999999999999</v>
      </c>
    </row>
    <row r="497" spans="1:3" x14ac:dyDescent="0.25">
      <c r="A497">
        <v>29.28425</v>
      </c>
      <c r="B497">
        <v>23.427400000000002</v>
      </c>
      <c r="C497">
        <v>0.318</v>
      </c>
    </row>
    <row r="498" spans="1:3" x14ac:dyDescent="0.25">
      <c r="A498">
        <v>40.929090000000002</v>
      </c>
      <c r="B498">
        <v>32.743272000000005</v>
      </c>
      <c r="C498">
        <v>0.104</v>
      </c>
    </row>
    <row r="499" spans="1:3" x14ac:dyDescent="0.25">
      <c r="A499">
        <v>51.856819999999999</v>
      </c>
      <c r="B499">
        <v>41.485455999999999</v>
      </c>
      <c r="C499">
        <v>0</v>
      </c>
    </row>
    <row r="500" spans="1:3" x14ac:dyDescent="0.25">
      <c r="A500">
        <v>62.643799999999999</v>
      </c>
      <c r="B500">
        <v>50.11504</v>
      </c>
      <c r="C500">
        <v>0</v>
      </c>
    </row>
    <row r="501" spans="1:3" x14ac:dyDescent="0.25">
      <c r="A501">
        <v>73.92183</v>
      </c>
      <c r="B501">
        <v>59.137464000000001</v>
      </c>
      <c r="C501">
        <v>0</v>
      </c>
    </row>
    <row r="502" spans="1:3" x14ac:dyDescent="0.25">
      <c r="A502">
        <v>52.744390000000003</v>
      </c>
      <c r="B502">
        <v>42.195512000000008</v>
      </c>
      <c r="C502">
        <v>0</v>
      </c>
    </row>
    <row r="503" spans="1:3" x14ac:dyDescent="0.25">
      <c r="A503">
        <v>29.122669999999999</v>
      </c>
      <c r="B503">
        <v>23.298136</v>
      </c>
      <c r="C503">
        <v>0</v>
      </c>
    </row>
    <row r="504" spans="1:3" x14ac:dyDescent="0.25">
      <c r="A504">
        <v>15.12717</v>
      </c>
      <c r="B504">
        <v>12.101736000000001</v>
      </c>
      <c r="C504">
        <v>0</v>
      </c>
    </row>
    <row r="505" spans="1:3" x14ac:dyDescent="0.25">
      <c r="A505">
        <v>7.1138899999999996</v>
      </c>
      <c r="B505">
        <v>5.6911120000000004</v>
      </c>
      <c r="C505">
        <v>0</v>
      </c>
    </row>
    <row r="506" spans="1:3" x14ac:dyDescent="0.25">
      <c r="A506">
        <v>4.6520200000000003</v>
      </c>
      <c r="B506">
        <v>3.7216160000000005</v>
      </c>
      <c r="C506">
        <v>0</v>
      </c>
    </row>
    <row r="507" spans="1:3" x14ac:dyDescent="0.25">
      <c r="A507">
        <v>3.9948700000000001</v>
      </c>
      <c r="B507">
        <v>3.1958960000000003</v>
      </c>
      <c r="C507">
        <v>0</v>
      </c>
    </row>
    <row r="508" spans="1:3" x14ac:dyDescent="0.25">
      <c r="A508">
        <v>4.29901</v>
      </c>
      <c r="B508">
        <v>3.4392080000000003</v>
      </c>
      <c r="C508">
        <v>0</v>
      </c>
    </row>
    <row r="509" spans="1:3" x14ac:dyDescent="0.25">
      <c r="A509">
        <v>5.64846</v>
      </c>
      <c r="B509">
        <v>4.5187680000000006</v>
      </c>
      <c r="C509">
        <v>0</v>
      </c>
    </row>
    <row r="510" spans="1:3" x14ac:dyDescent="0.25">
      <c r="A510">
        <v>12.42496</v>
      </c>
      <c r="B510">
        <v>9.9399680000000004</v>
      </c>
      <c r="C510">
        <v>0</v>
      </c>
    </row>
    <row r="511" spans="1:3" x14ac:dyDescent="0.25">
      <c r="A511">
        <v>12.603960000000001</v>
      </c>
      <c r="B511">
        <v>10.083168000000001</v>
      </c>
      <c r="C511">
        <v>0</v>
      </c>
    </row>
    <row r="512" spans="1:3" x14ac:dyDescent="0.25">
      <c r="A512">
        <v>20.078759999999999</v>
      </c>
      <c r="B512">
        <v>16.063008</v>
      </c>
      <c r="C512">
        <v>0.14699999999999999</v>
      </c>
    </row>
    <row r="513" spans="1:3" x14ac:dyDescent="0.25">
      <c r="A513">
        <v>17.038139999999999</v>
      </c>
      <c r="B513">
        <v>13.630512</v>
      </c>
      <c r="C513">
        <v>0.36599999999999999</v>
      </c>
    </row>
    <row r="514" spans="1:3" x14ac:dyDescent="0.25">
      <c r="A514">
        <v>18.13486</v>
      </c>
      <c r="B514">
        <v>14.507888000000001</v>
      </c>
      <c r="C514">
        <v>0.53500000000000003</v>
      </c>
    </row>
    <row r="515" spans="1:3" x14ac:dyDescent="0.25">
      <c r="A515">
        <v>19.878399999999999</v>
      </c>
      <c r="B515">
        <v>15.90272</v>
      </c>
      <c r="C515">
        <v>0.65300000000000002</v>
      </c>
    </row>
    <row r="516" spans="1:3" x14ac:dyDescent="0.25">
      <c r="A516">
        <v>19.76895</v>
      </c>
      <c r="B516">
        <v>15.815160000000001</v>
      </c>
      <c r="C516">
        <v>0.72</v>
      </c>
    </row>
    <row r="517" spans="1:3" x14ac:dyDescent="0.25">
      <c r="A517">
        <v>21.580020000000001</v>
      </c>
      <c r="B517">
        <v>17.264016000000002</v>
      </c>
      <c r="C517">
        <v>0.73599999999999999</v>
      </c>
    </row>
    <row r="518" spans="1:3" x14ac:dyDescent="0.25">
      <c r="A518">
        <v>24.296340000000001</v>
      </c>
      <c r="B518">
        <v>19.437072000000001</v>
      </c>
      <c r="C518">
        <v>0.70699999999999996</v>
      </c>
    </row>
    <row r="519" spans="1:3" x14ac:dyDescent="0.25">
      <c r="A519">
        <v>20.83278</v>
      </c>
      <c r="B519">
        <v>16.666224</v>
      </c>
      <c r="C519">
        <v>0.629</v>
      </c>
    </row>
    <row r="520" spans="1:3" x14ac:dyDescent="0.25">
      <c r="A520">
        <v>27.941379999999999</v>
      </c>
      <c r="B520">
        <v>22.353104000000002</v>
      </c>
      <c r="C520">
        <v>0.501</v>
      </c>
    </row>
    <row r="521" spans="1:3" x14ac:dyDescent="0.25">
      <c r="A521">
        <v>20.210840000000001</v>
      </c>
      <c r="B521">
        <v>16.168672000000001</v>
      </c>
      <c r="C521">
        <v>0.32</v>
      </c>
    </row>
    <row r="522" spans="1:3" x14ac:dyDescent="0.25">
      <c r="A522">
        <v>25.49728</v>
      </c>
      <c r="B522">
        <v>20.397824</v>
      </c>
      <c r="C522">
        <v>0.105</v>
      </c>
    </row>
    <row r="523" spans="1:3" x14ac:dyDescent="0.25">
      <c r="A523">
        <v>48.813989999999997</v>
      </c>
      <c r="B523">
        <v>39.051192</v>
      </c>
      <c r="C523">
        <v>0</v>
      </c>
    </row>
    <row r="524" spans="1:3" x14ac:dyDescent="0.25">
      <c r="A524">
        <v>66.897900000000007</v>
      </c>
      <c r="B524">
        <v>53.51832000000001</v>
      </c>
      <c r="C524">
        <v>0</v>
      </c>
    </row>
    <row r="525" spans="1:3" x14ac:dyDescent="0.25">
      <c r="A525">
        <v>70.053190000000001</v>
      </c>
      <c r="B525">
        <v>56.042552000000001</v>
      </c>
      <c r="C525">
        <v>0</v>
      </c>
    </row>
    <row r="526" spans="1:3" x14ac:dyDescent="0.25">
      <c r="A526">
        <v>52.825969999999998</v>
      </c>
      <c r="B526">
        <v>42.260776</v>
      </c>
      <c r="C526">
        <v>0</v>
      </c>
    </row>
    <row r="527" spans="1:3" x14ac:dyDescent="0.25">
      <c r="A527">
        <v>27.121729999999999</v>
      </c>
      <c r="B527">
        <v>21.697384</v>
      </c>
      <c r="C527">
        <v>0</v>
      </c>
    </row>
    <row r="528" spans="1:3" x14ac:dyDescent="0.25">
      <c r="A528">
        <v>11.72392</v>
      </c>
      <c r="B528">
        <v>9.3791360000000008</v>
      </c>
      <c r="C528">
        <v>0</v>
      </c>
    </row>
    <row r="529" spans="1:3" x14ac:dyDescent="0.25">
      <c r="A529">
        <v>6.9547999999999996</v>
      </c>
      <c r="B529">
        <v>5.5638399999999999</v>
      </c>
      <c r="C529">
        <v>0</v>
      </c>
    </row>
    <row r="530" spans="1:3" x14ac:dyDescent="0.25">
      <c r="A530">
        <v>5.4296699999999998</v>
      </c>
      <c r="B530">
        <v>4.3437359999999998</v>
      </c>
      <c r="C530">
        <v>0</v>
      </c>
    </row>
    <row r="531" spans="1:3" x14ac:dyDescent="0.25">
      <c r="A531">
        <v>5.1226900000000004</v>
      </c>
      <c r="B531">
        <v>4.0981520000000007</v>
      </c>
      <c r="C531">
        <v>0</v>
      </c>
    </row>
    <row r="532" spans="1:3" x14ac:dyDescent="0.25">
      <c r="A532">
        <v>5.4538599999999997</v>
      </c>
      <c r="B532">
        <v>4.3630880000000003</v>
      </c>
      <c r="C532">
        <v>0</v>
      </c>
    </row>
    <row r="533" spans="1:3" x14ac:dyDescent="0.25">
      <c r="A533">
        <v>5.6907399999999999</v>
      </c>
      <c r="B533">
        <v>4.5525919999999998</v>
      </c>
      <c r="C533">
        <v>0</v>
      </c>
    </row>
    <row r="534" spans="1:3" x14ac:dyDescent="0.25">
      <c r="A534">
        <v>11.69871</v>
      </c>
      <c r="B534">
        <v>9.3589680000000008</v>
      </c>
      <c r="C534">
        <v>0</v>
      </c>
    </row>
    <row r="535" spans="1:3" x14ac:dyDescent="0.25">
      <c r="A535">
        <v>14.90536</v>
      </c>
      <c r="B535">
        <v>11.924288000000001</v>
      </c>
      <c r="C535">
        <v>0</v>
      </c>
    </row>
    <row r="536" spans="1:3" x14ac:dyDescent="0.25">
      <c r="A536">
        <v>23.497520000000002</v>
      </c>
      <c r="B536">
        <v>18.798016000000001</v>
      </c>
      <c r="C536">
        <v>0.11799999999999999</v>
      </c>
    </row>
    <row r="537" spans="1:3" x14ac:dyDescent="0.25">
      <c r="A537">
        <v>17.459820000000001</v>
      </c>
      <c r="B537">
        <v>13.967856000000001</v>
      </c>
      <c r="C537">
        <v>0.312</v>
      </c>
    </row>
    <row r="538" spans="1:3" x14ac:dyDescent="0.25">
      <c r="A538">
        <v>17.420110000000001</v>
      </c>
      <c r="B538">
        <v>13.936088000000002</v>
      </c>
      <c r="C538">
        <v>0.46800000000000003</v>
      </c>
    </row>
    <row r="539" spans="1:3" x14ac:dyDescent="0.25">
      <c r="A539">
        <v>26.143660000000001</v>
      </c>
      <c r="B539">
        <v>20.914928000000003</v>
      </c>
      <c r="C539">
        <v>0.56999999999999995</v>
      </c>
    </row>
    <row r="540" spans="1:3" x14ac:dyDescent="0.25">
      <c r="A540">
        <v>28.126999999999999</v>
      </c>
      <c r="B540">
        <v>22.5016</v>
      </c>
      <c r="C540">
        <v>0.64500000000000002</v>
      </c>
    </row>
    <row r="541" spans="1:3" x14ac:dyDescent="0.25">
      <c r="A541">
        <v>24.707699999999999</v>
      </c>
      <c r="B541">
        <v>19.766159999999999</v>
      </c>
      <c r="C541">
        <v>0.68300000000000005</v>
      </c>
    </row>
    <row r="542" spans="1:3" x14ac:dyDescent="0.25">
      <c r="A542">
        <v>30.240030000000001</v>
      </c>
      <c r="B542">
        <v>24.192024000000004</v>
      </c>
      <c r="C542">
        <v>0.66</v>
      </c>
    </row>
    <row r="543" spans="1:3" x14ac:dyDescent="0.25">
      <c r="A543">
        <v>23.829180000000001</v>
      </c>
      <c r="B543">
        <v>19.063344000000001</v>
      </c>
      <c r="C543">
        <v>0.58399999999999996</v>
      </c>
    </row>
    <row r="544" spans="1:3" x14ac:dyDescent="0.25">
      <c r="A544">
        <v>28.158010000000001</v>
      </c>
      <c r="B544">
        <v>22.526408000000004</v>
      </c>
      <c r="C544">
        <v>0.45100000000000001</v>
      </c>
    </row>
    <row r="545" spans="1:3" x14ac:dyDescent="0.25">
      <c r="A545">
        <v>24.488009999999999</v>
      </c>
      <c r="B545">
        <v>19.590408</v>
      </c>
      <c r="C545">
        <v>0.27900000000000003</v>
      </c>
    </row>
    <row r="546" spans="1:3" x14ac:dyDescent="0.25">
      <c r="A546">
        <v>32.982399999999998</v>
      </c>
      <c r="B546">
        <v>26.385919999999999</v>
      </c>
      <c r="C546">
        <v>8.5999999999999993E-2</v>
      </c>
    </row>
    <row r="547" spans="1:3" x14ac:dyDescent="0.25">
      <c r="A547">
        <v>53.845880000000001</v>
      </c>
      <c r="B547">
        <v>43.076704000000007</v>
      </c>
      <c r="C547">
        <v>0</v>
      </c>
    </row>
    <row r="548" spans="1:3" x14ac:dyDescent="0.25">
      <c r="A548">
        <v>74.144649999999999</v>
      </c>
      <c r="B548">
        <v>59.315719999999999</v>
      </c>
      <c r="C548">
        <v>0</v>
      </c>
    </row>
    <row r="549" spans="1:3" x14ac:dyDescent="0.25">
      <c r="A549">
        <v>74.542559999999995</v>
      </c>
      <c r="B549">
        <v>59.634048</v>
      </c>
      <c r="C549">
        <v>0</v>
      </c>
    </row>
    <row r="550" spans="1:3" x14ac:dyDescent="0.25">
      <c r="A550">
        <v>55.80057</v>
      </c>
      <c r="B550">
        <v>44.640456</v>
      </c>
      <c r="C550">
        <v>0</v>
      </c>
    </row>
    <row r="551" spans="1:3" x14ac:dyDescent="0.25">
      <c r="A551">
        <v>32.356639999999999</v>
      </c>
      <c r="B551">
        <v>25.885311999999999</v>
      </c>
      <c r="C551">
        <v>0</v>
      </c>
    </row>
    <row r="552" spans="1:3" x14ac:dyDescent="0.25">
      <c r="A552">
        <v>14.676959999999999</v>
      </c>
      <c r="B552">
        <v>11.741568000000001</v>
      </c>
      <c r="C552">
        <v>0</v>
      </c>
    </row>
    <row r="553" spans="1:3" x14ac:dyDescent="0.25">
      <c r="A553">
        <v>6.7197800000000001</v>
      </c>
      <c r="B553">
        <v>5.3758240000000006</v>
      </c>
      <c r="C553">
        <v>0</v>
      </c>
    </row>
    <row r="554" spans="1:3" x14ac:dyDescent="0.25">
      <c r="A554">
        <v>4.5711700000000004</v>
      </c>
      <c r="B554">
        <v>3.6569360000000004</v>
      </c>
      <c r="C554">
        <v>0</v>
      </c>
    </row>
    <row r="555" spans="1:3" x14ac:dyDescent="0.25">
      <c r="A555">
        <v>4.7441300000000002</v>
      </c>
      <c r="B555">
        <v>3.7953040000000002</v>
      </c>
      <c r="C555">
        <v>0</v>
      </c>
    </row>
    <row r="556" spans="1:3" x14ac:dyDescent="0.25">
      <c r="A556">
        <v>5.1286300000000002</v>
      </c>
      <c r="B556">
        <v>4.1029040000000006</v>
      </c>
      <c r="C556">
        <v>0</v>
      </c>
    </row>
    <row r="557" spans="1:3" x14ac:dyDescent="0.25">
      <c r="A557">
        <v>5.7901300000000004</v>
      </c>
      <c r="B557">
        <v>4.6321040000000009</v>
      </c>
      <c r="C557">
        <v>0</v>
      </c>
    </row>
    <row r="558" spans="1:3" x14ac:dyDescent="0.25">
      <c r="A558">
        <v>10.92811</v>
      </c>
      <c r="B558">
        <v>8.7424879999999998</v>
      </c>
      <c r="C558">
        <v>0</v>
      </c>
    </row>
    <row r="559" spans="1:3" x14ac:dyDescent="0.25">
      <c r="A559">
        <v>14.795999999999999</v>
      </c>
      <c r="B559">
        <v>11.8368</v>
      </c>
      <c r="C559">
        <v>0</v>
      </c>
    </row>
    <row r="560" spans="1:3" x14ac:dyDescent="0.25">
      <c r="A560">
        <v>21.869800000000001</v>
      </c>
      <c r="B560">
        <v>17.495840000000001</v>
      </c>
      <c r="C560">
        <v>7.0999999999999994E-2</v>
      </c>
    </row>
    <row r="561" spans="1:3" x14ac:dyDescent="0.25">
      <c r="A561">
        <v>18.579270000000001</v>
      </c>
      <c r="B561">
        <v>14.863416000000001</v>
      </c>
      <c r="C561">
        <v>0.20899999999999999</v>
      </c>
    </row>
    <row r="562" spans="1:3" x14ac:dyDescent="0.25">
      <c r="A562">
        <v>19.80714</v>
      </c>
      <c r="B562">
        <v>15.845712000000001</v>
      </c>
      <c r="C562">
        <v>0.36699999999999999</v>
      </c>
    </row>
    <row r="563" spans="1:3" x14ac:dyDescent="0.25">
      <c r="A563">
        <v>26.448789999999999</v>
      </c>
      <c r="B563">
        <v>21.159032</v>
      </c>
      <c r="C563">
        <v>0.52700000000000002</v>
      </c>
    </row>
    <row r="564" spans="1:3" x14ac:dyDescent="0.25">
      <c r="A564">
        <v>27.540389999999999</v>
      </c>
      <c r="B564">
        <v>22.032312000000001</v>
      </c>
      <c r="C564">
        <v>0.64300000000000002</v>
      </c>
    </row>
    <row r="565" spans="1:3" x14ac:dyDescent="0.25">
      <c r="A565">
        <v>28.87201</v>
      </c>
      <c r="B565">
        <v>23.097608000000001</v>
      </c>
      <c r="C565">
        <v>0.67900000000000005</v>
      </c>
    </row>
    <row r="566" spans="1:3" x14ac:dyDescent="0.25">
      <c r="A566">
        <v>29.589300000000001</v>
      </c>
      <c r="B566">
        <v>23.671440000000004</v>
      </c>
      <c r="C566">
        <v>0.65400000000000003</v>
      </c>
    </row>
    <row r="567" spans="1:3" x14ac:dyDescent="0.25">
      <c r="A567">
        <v>25.71733</v>
      </c>
      <c r="B567">
        <v>20.573864</v>
      </c>
      <c r="C567">
        <v>0.57599999999999996</v>
      </c>
    </row>
    <row r="568" spans="1:3" x14ac:dyDescent="0.25">
      <c r="A568">
        <v>25.204619999999998</v>
      </c>
      <c r="B568">
        <v>20.163696000000002</v>
      </c>
      <c r="C568">
        <v>0.438</v>
      </c>
    </row>
    <row r="569" spans="1:3" x14ac:dyDescent="0.25">
      <c r="A569">
        <v>23.773440000000001</v>
      </c>
      <c r="B569">
        <v>19.018752000000003</v>
      </c>
      <c r="C569">
        <v>0.26500000000000001</v>
      </c>
    </row>
    <row r="570" spans="1:3" x14ac:dyDescent="0.25">
      <c r="A570">
        <v>33.522539999999999</v>
      </c>
      <c r="B570">
        <v>26.818032000000002</v>
      </c>
      <c r="C570">
        <v>7.9000000000000001E-2</v>
      </c>
    </row>
    <row r="571" spans="1:3" x14ac:dyDescent="0.25">
      <c r="A571">
        <v>51.318689999999997</v>
      </c>
      <c r="B571">
        <v>41.054952</v>
      </c>
      <c r="C571">
        <v>0</v>
      </c>
    </row>
    <row r="572" spans="1:3" x14ac:dyDescent="0.25">
      <c r="A572">
        <v>74.505700000000004</v>
      </c>
      <c r="B572">
        <v>59.604560000000006</v>
      </c>
      <c r="C572">
        <v>0</v>
      </c>
    </row>
    <row r="573" spans="1:3" x14ac:dyDescent="0.25">
      <c r="A573">
        <v>81.558899999999994</v>
      </c>
      <c r="B573">
        <v>65.247119999999995</v>
      </c>
      <c r="C573">
        <v>0</v>
      </c>
    </row>
    <row r="574" spans="1:3" x14ac:dyDescent="0.25">
      <c r="A574">
        <v>62.159709999999997</v>
      </c>
      <c r="B574">
        <v>49.727767999999998</v>
      </c>
      <c r="C574">
        <v>0</v>
      </c>
    </row>
    <row r="575" spans="1:3" x14ac:dyDescent="0.25">
      <c r="A575">
        <v>32.426349999999999</v>
      </c>
      <c r="B575">
        <v>25.941079999999999</v>
      </c>
      <c r="C575">
        <v>0</v>
      </c>
    </row>
    <row r="576" spans="1:3" x14ac:dyDescent="0.25">
      <c r="A576">
        <v>16.371479999999998</v>
      </c>
      <c r="B576">
        <v>13.097183999999999</v>
      </c>
      <c r="C576">
        <v>0</v>
      </c>
    </row>
    <row r="577" spans="1:3" x14ac:dyDescent="0.25">
      <c r="A577">
        <v>7.0751600000000003</v>
      </c>
      <c r="B577">
        <v>5.6601280000000003</v>
      </c>
      <c r="C577">
        <v>0</v>
      </c>
    </row>
    <row r="578" spans="1:3" x14ac:dyDescent="0.25">
      <c r="A578">
        <v>4.1055900000000003</v>
      </c>
      <c r="B578">
        <v>3.2844720000000005</v>
      </c>
      <c r="C578">
        <v>0</v>
      </c>
    </row>
    <row r="579" spans="1:3" x14ac:dyDescent="0.25">
      <c r="A579">
        <v>4.5462499999999997</v>
      </c>
      <c r="B579">
        <v>3.637</v>
      </c>
      <c r="C579">
        <v>0</v>
      </c>
    </row>
    <row r="580" spans="1:3" x14ac:dyDescent="0.25">
      <c r="A580">
        <v>5.0896800000000004</v>
      </c>
      <c r="B580">
        <v>4.0717440000000007</v>
      </c>
      <c r="C580">
        <v>0</v>
      </c>
    </row>
    <row r="581" spans="1:3" x14ac:dyDescent="0.25">
      <c r="A581">
        <v>5.0014900000000004</v>
      </c>
      <c r="B581">
        <v>4.0011920000000005</v>
      </c>
      <c r="C581">
        <v>0</v>
      </c>
    </row>
    <row r="582" spans="1:3" x14ac:dyDescent="0.25">
      <c r="A582">
        <v>10.561170000000001</v>
      </c>
      <c r="B582">
        <v>8.4489360000000016</v>
      </c>
      <c r="C582">
        <v>0</v>
      </c>
    </row>
    <row r="583" spans="1:3" x14ac:dyDescent="0.25">
      <c r="A583">
        <v>13.91924</v>
      </c>
      <c r="B583">
        <v>11.135392000000001</v>
      </c>
      <c r="C583">
        <v>0</v>
      </c>
    </row>
    <row r="584" spans="1:3" x14ac:dyDescent="0.25">
      <c r="A584">
        <v>19.347899999999999</v>
      </c>
      <c r="B584">
        <v>15.47832</v>
      </c>
      <c r="C584">
        <v>9.0999999999999998E-2</v>
      </c>
    </row>
    <row r="585" spans="1:3" x14ac:dyDescent="0.25">
      <c r="A585">
        <v>16.93252</v>
      </c>
      <c r="B585">
        <v>13.546016000000002</v>
      </c>
      <c r="C585">
        <v>0.27800000000000002</v>
      </c>
    </row>
    <row r="586" spans="1:3" x14ac:dyDescent="0.25">
      <c r="A586">
        <v>21.20731</v>
      </c>
      <c r="B586">
        <v>16.965848000000001</v>
      </c>
      <c r="C586">
        <v>0.45900000000000002</v>
      </c>
    </row>
    <row r="587" spans="1:3" x14ac:dyDescent="0.25">
      <c r="A587">
        <v>24.25149</v>
      </c>
      <c r="B587">
        <v>19.401192000000002</v>
      </c>
      <c r="C587">
        <v>0.58699999999999997</v>
      </c>
    </row>
    <row r="588" spans="1:3" x14ac:dyDescent="0.25">
      <c r="A588">
        <v>24.699809999999999</v>
      </c>
      <c r="B588">
        <v>19.759848000000002</v>
      </c>
      <c r="C588">
        <v>0.65600000000000003</v>
      </c>
    </row>
    <row r="589" spans="1:3" x14ac:dyDescent="0.25">
      <c r="A589">
        <v>23.58455</v>
      </c>
      <c r="B589">
        <v>18.867640000000002</v>
      </c>
      <c r="C589">
        <v>0.66800000000000004</v>
      </c>
    </row>
    <row r="590" spans="1:3" x14ac:dyDescent="0.25">
      <c r="A590">
        <v>23.931789999999999</v>
      </c>
      <c r="B590">
        <v>19.145432</v>
      </c>
      <c r="C590">
        <v>0.629</v>
      </c>
    </row>
    <row r="591" spans="1:3" x14ac:dyDescent="0.25">
      <c r="A591">
        <v>22.09412</v>
      </c>
      <c r="B591">
        <v>17.675295999999999</v>
      </c>
      <c r="C591">
        <v>0.53500000000000003</v>
      </c>
    </row>
    <row r="592" spans="1:3" x14ac:dyDescent="0.25">
      <c r="A592">
        <v>23.194369999999999</v>
      </c>
      <c r="B592">
        <v>18.555496000000002</v>
      </c>
      <c r="C592">
        <v>0.39500000000000002</v>
      </c>
    </row>
    <row r="593" spans="1:3" x14ac:dyDescent="0.25">
      <c r="A593">
        <v>27.627659999999999</v>
      </c>
      <c r="B593">
        <v>22.102128</v>
      </c>
      <c r="C593">
        <v>0.23100000000000001</v>
      </c>
    </row>
    <row r="594" spans="1:3" x14ac:dyDescent="0.25">
      <c r="A594">
        <v>28.645790000000002</v>
      </c>
      <c r="B594">
        <v>22.916632000000003</v>
      </c>
      <c r="C594">
        <v>6.7000000000000004E-2</v>
      </c>
    </row>
    <row r="595" spans="1:3" x14ac:dyDescent="0.25">
      <c r="A595">
        <v>40.263739999999999</v>
      </c>
      <c r="B595">
        <v>32.210991999999997</v>
      </c>
      <c r="C595">
        <v>0</v>
      </c>
    </row>
    <row r="596" spans="1:3" x14ac:dyDescent="0.25">
      <c r="A596">
        <v>59.880710000000001</v>
      </c>
      <c r="B596">
        <v>47.904568000000005</v>
      </c>
      <c r="C596">
        <v>0</v>
      </c>
    </row>
    <row r="597" spans="1:3" x14ac:dyDescent="0.25">
      <c r="A597">
        <v>70.958020000000005</v>
      </c>
      <c r="B597">
        <v>56.766416000000007</v>
      </c>
      <c r="C597">
        <v>0</v>
      </c>
    </row>
    <row r="598" spans="1:3" x14ac:dyDescent="0.25">
      <c r="A598">
        <v>46.165489999999998</v>
      </c>
      <c r="B598">
        <v>36.932392</v>
      </c>
      <c r="C598">
        <v>0</v>
      </c>
    </row>
    <row r="599" spans="1:3" x14ac:dyDescent="0.25">
      <c r="A599">
        <v>28.12407</v>
      </c>
      <c r="B599">
        <v>22.499256000000003</v>
      </c>
      <c r="C599">
        <v>0</v>
      </c>
    </row>
    <row r="600" spans="1:3" x14ac:dyDescent="0.25">
      <c r="A600">
        <v>15.603759999999999</v>
      </c>
      <c r="B600">
        <v>12.483008</v>
      </c>
      <c r="C600">
        <v>0</v>
      </c>
    </row>
    <row r="601" spans="1:3" x14ac:dyDescent="0.25">
      <c r="A601">
        <v>6.2328200000000002</v>
      </c>
      <c r="B601">
        <v>4.9862560000000009</v>
      </c>
      <c r="C601">
        <v>0</v>
      </c>
    </row>
    <row r="602" spans="1:3" x14ac:dyDescent="0.25">
      <c r="A602">
        <v>4.8155700000000001</v>
      </c>
      <c r="B602">
        <v>3.8524560000000001</v>
      </c>
      <c r="C602">
        <v>0</v>
      </c>
    </row>
    <row r="603" spans="1:3" x14ac:dyDescent="0.25">
      <c r="A603">
        <v>4.7885799999999996</v>
      </c>
      <c r="B603">
        <v>3.830864</v>
      </c>
      <c r="C603">
        <v>0</v>
      </c>
    </row>
    <row r="604" spans="1:3" x14ac:dyDescent="0.25">
      <c r="A604">
        <v>6.0957699999999999</v>
      </c>
      <c r="B604">
        <v>4.8766160000000003</v>
      </c>
      <c r="C604">
        <v>0</v>
      </c>
    </row>
    <row r="605" spans="1:3" x14ac:dyDescent="0.25">
      <c r="A605">
        <v>6.00467</v>
      </c>
      <c r="B605">
        <v>4.8037360000000007</v>
      </c>
      <c r="C605">
        <v>0</v>
      </c>
    </row>
    <row r="606" spans="1:3" x14ac:dyDescent="0.25">
      <c r="A606">
        <v>11.21538</v>
      </c>
      <c r="B606">
        <v>8.9723039999999994</v>
      </c>
      <c r="C606">
        <v>0</v>
      </c>
    </row>
    <row r="607" spans="1:3" x14ac:dyDescent="0.25">
      <c r="A607">
        <v>16.291979999999999</v>
      </c>
      <c r="B607">
        <v>13.033583999999999</v>
      </c>
      <c r="C607">
        <v>0</v>
      </c>
    </row>
    <row r="608" spans="1:3" x14ac:dyDescent="0.25">
      <c r="A608">
        <v>22.747789999999998</v>
      </c>
      <c r="B608">
        <v>18.198232000000001</v>
      </c>
      <c r="C608">
        <v>0.109</v>
      </c>
    </row>
    <row r="609" spans="1:3" x14ac:dyDescent="0.25">
      <c r="A609">
        <v>20.485690000000002</v>
      </c>
      <c r="B609">
        <v>16.388552000000001</v>
      </c>
      <c r="C609">
        <v>0.28199999999999997</v>
      </c>
    </row>
    <row r="610" spans="1:3" x14ac:dyDescent="0.25">
      <c r="A610">
        <v>19.800660000000001</v>
      </c>
      <c r="B610">
        <v>15.840528000000001</v>
      </c>
      <c r="C610">
        <v>0.437</v>
      </c>
    </row>
    <row r="611" spans="1:3" x14ac:dyDescent="0.25">
      <c r="A611">
        <v>23.48432</v>
      </c>
      <c r="B611">
        <v>18.787456000000002</v>
      </c>
      <c r="C611">
        <v>0.57199999999999995</v>
      </c>
    </row>
    <row r="612" spans="1:3" x14ac:dyDescent="0.25">
      <c r="A612">
        <v>28.504650000000002</v>
      </c>
      <c r="B612">
        <v>22.803720000000002</v>
      </c>
      <c r="C612">
        <v>0.65900000000000003</v>
      </c>
    </row>
    <row r="613" spans="1:3" x14ac:dyDescent="0.25">
      <c r="A613">
        <v>29.277609999999999</v>
      </c>
      <c r="B613">
        <v>23.422088000000002</v>
      </c>
      <c r="C613">
        <v>0.68</v>
      </c>
    </row>
    <row r="614" spans="1:3" x14ac:dyDescent="0.25">
      <c r="A614">
        <v>24.039210000000001</v>
      </c>
      <c r="B614">
        <v>19.231368000000003</v>
      </c>
      <c r="C614">
        <v>0.64500000000000002</v>
      </c>
    </row>
    <row r="615" spans="1:3" x14ac:dyDescent="0.25">
      <c r="A615">
        <v>23.760770000000001</v>
      </c>
      <c r="B615">
        <v>19.008616</v>
      </c>
      <c r="C615">
        <v>0.56299999999999994</v>
      </c>
    </row>
    <row r="616" spans="1:3" x14ac:dyDescent="0.25">
      <c r="A616">
        <v>28.090499999999999</v>
      </c>
      <c r="B616">
        <v>22.4724</v>
      </c>
      <c r="C616">
        <v>0.435</v>
      </c>
    </row>
    <row r="617" spans="1:3" x14ac:dyDescent="0.25">
      <c r="A617">
        <v>26.955950000000001</v>
      </c>
      <c r="B617">
        <v>21.564760000000003</v>
      </c>
      <c r="C617">
        <v>0.26300000000000001</v>
      </c>
    </row>
    <row r="618" spans="1:3" x14ac:dyDescent="0.25">
      <c r="A618">
        <v>36.631529999999998</v>
      </c>
      <c r="B618">
        <v>29.305223999999999</v>
      </c>
      <c r="C618">
        <v>7.9000000000000001E-2</v>
      </c>
    </row>
    <row r="619" spans="1:3" x14ac:dyDescent="0.25">
      <c r="A619">
        <v>48.765360000000001</v>
      </c>
      <c r="B619">
        <v>39.012288000000005</v>
      </c>
      <c r="C619">
        <v>0</v>
      </c>
    </row>
    <row r="620" spans="1:3" x14ac:dyDescent="0.25">
      <c r="A620">
        <v>62.864460000000001</v>
      </c>
      <c r="B620">
        <v>50.291568000000005</v>
      </c>
      <c r="C620">
        <v>0</v>
      </c>
    </row>
    <row r="621" spans="1:3" x14ac:dyDescent="0.25">
      <c r="A621">
        <v>61.650660000000002</v>
      </c>
      <c r="B621">
        <v>49.320528000000003</v>
      </c>
      <c r="C621">
        <v>0</v>
      </c>
    </row>
    <row r="622" spans="1:3" x14ac:dyDescent="0.25">
      <c r="A622">
        <v>57.009639999999997</v>
      </c>
      <c r="B622">
        <v>45.607711999999999</v>
      </c>
      <c r="C622">
        <v>0</v>
      </c>
    </row>
    <row r="623" spans="1:3" x14ac:dyDescent="0.25">
      <c r="A623">
        <v>27.97315</v>
      </c>
      <c r="B623">
        <v>22.378520000000002</v>
      </c>
      <c r="C623">
        <v>0</v>
      </c>
    </row>
    <row r="624" spans="1:3" x14ac:dyDescent="0.25">
      <c r="A624">
        <v>13.669370000000001</v>
      </c>
      <c r="B624">
        <v>10.935496000000001</v>
      </c>
      <c r="C624">
        <v>0</v>
      </c>
    </row>
    <row r="625" spans="1:3" x14ac:dyDescent="0.25">
      <c r="A625">
        <v>5.8225199999999999</v>
      </c>
      <c r="B625">
        <v>4.6580159999999999</v>
      </c>
      <c r="C625">
        <v>0</v>
      </c>
    </row>
    <row r="626" spans="1:3" x14ac:dyDescent="0.25">
      <c r="A626">
        <v>4.9740099999999998</v>
      </c>
      <c r="B626">
        <v>3.9792079999999999</v>
      </c>
      <c r="C626">
        <v>0</v>
      </c>
    </row>
    <row r="627" spans="1:3" x14ac:dyDescent="0.25">
      <c r="A627">
        <v>4.6491400000000001</v>
      </c>
      <c r="B627">
        <v>3.7193120000000004</v>
      </c>
      <c r="C627">
        <v>0</v>
      </c>
    </row>
    <row r="628" spans="1:3" x14ac:dyDescent="0.25">
      <c r="A628">
        <v>5.66615</v>
      </c>
      <c r="B628">
        <v>4.5329199999999998</v>
      </c>
      <c r="C628">
        <v>0</v>
      </c>
    </row>
    <row r="629" spans="1:3" x14ac:dyDescent="0.25">
      <c r="A629">
        <v>5.1324300000000003</v>
      </c>
      <c r="B629">
        <v>4.105944</v>
      </c>
      <c r="C629">
        <v>0</v>
      </c>
    </row>
    <row r="630" spans="1:3" x14ac:dyDescent="0.25">
      <c r="A630">
        <v>11.7456</v>
      </c>
      <c r="B630">
        <v>9.3964800000000004</v>
      </c>
      <c r="C630">
        <v>0</v>
      </c>
    </row>
    <row r="631" spans="1:3" x14ac:dyDescent="0.25">
      <c r="A631">
        <v>17.194120000000002</v>
      </c>
      <c r="B631">
        <v>13.755296000000001</v>
      </c>
      <c r="C631">
        <v>0</v>
      </c>
    </row>
    <row r="632" spans="1:3" x14ac:dyDescent="0.25">
      <c r="A632">
        <v>19.67043</v>
      </c>
      <c r="B632">
        <v>15.736344000000001</v>
      </c>
      <c r="C632">
        <v>6.8000000000000005E-2</v>
      </c>
    </row>
    <row r="633" spans="1:3" x14ac:dyDescent="0.25">
      <c r="A633">
        <v>17.496210000000001</v>
      </c>
      <c r="B633">
        <v>13.996968000000003</v>
      </c>
      <c r="C633">
        <v>0.25600000000000001</v>
      </c>
    </row>
    <row r="634" spans="1:3" x14ac:dyDescent="0.25">
      <c r="A634">
        <v>19.994540000000001</v>
      </c>
      <c r="B634">
        <v>15.995632000000001</v>
      </c>
      <c r="C634">
        <v>0.47199999999999998</v>
      </c>
    </row>
    <row r="635" spans="1:3" x14ac:dyDescent="0.25">
      <c r="A635">
        <v>23.67923</v>
      </c>
      <c r="B635">
        <v>18.943384000000002</v>
      </c>
      <c r="C635">
        <v>0.626</v>
      </c>
    </row>
    <row r="636" spans="1:3" x14ac:dyDescent="0.25">
      <c r="A636">
        <v>30.357019999999999</v>
      </c>
      <c r="B636">
        <v>24.285616000000001</v>
      </c>
      <c r="C636">
        <v>0.69899999999999995</v>
      </c>
    </row>
    <row r="637" spans="1:3" x14ac:dyDescent="0.25">
      <c r="A637">
        <v>29.046140000000001</v>
      </c>
      <c r="B637">
        <v>23.236912000000004</v>
      </c>
      <c r="C637">
        <v>0.71599999999999997</v>
      </c>
    </row>
    <row r="638" spans="1:3" x14ac:dyDescent="0.25">
      <c r="A638">
        <v>24.517199999999999</v>
      </c>
      <c r="B638">
        <v>19.613759999999999</v>
      </c>
      <c r="C638">
        <v>0.68700000000000006</v>
      </c>
    </row>
    <row r="639" spans="1:3" x14ac:dyDescent="0.25">
      <c r="A639">
        <v>21.192540000000001</v>
      </c>
      <c r="B639">
        <v>16.954032000000002</v>
      </c>
      <c r="C639">
        <v>0.60699999999999998</v>
      </c>
    </row>
    <row r="640" spans="1:3" x14ac:dyDescent="0.25">
      <c r="A640">
        <v>29.299630000000001</v>
      </c>
      <c r="B640">
        <v>23.439704000000003</v>
      </c>
      <c r="C640">
        <v>0.47299999999999998</v>
      </c>
    </row>
    <row r="641" spans="1:3" x14ac:dyDescent="0.25">
      <c r="A641">
        <v>30.767569999999999</v>
      </c>
      <c r="B641">
        <v>24.614056000000001</v>
      </c>
      <c r="C641">
        <v>0.29099999999999998</v>
      </c>
    </row>
    <row r="642" spans="1:3" x14ac:dyDescent="0.25">
      <c r="A642">
        <v>32.194929999999999</v>
      </c>
      <c r="B642">
        <v>25.755944</v>
      </c>
      <c r="C642">
        <v>0.09</v>
      </c>
    </row>
    <row r="643" spans="1:3" x14ac:dyDescent="0.25">
      <c r="A643">
        <v>47.111449999999998</v>
      </c>
      <c r="B643">
        <v>37.689160000000001</v>
      </c>
      <c r="C643">
        <v>0</v>
      </c>
    </row>
    <row r="644" spans="1:3" x14ac:dyDescent="0.25">
      <c r="A644">
        <v>65.880960000000002</v>
      </c>
      <c r="B644">
        <v>52.704768000000001</v>
      </c>
      <c r="C644">
        <v>0</v>
      </c>
    </row>
    <row r="645" spans="1:3" x14ac:dyDescent="0.25">
      <c r="A645">
        <v>74.694100000000006</v>
      </c>
      <c r="B645">
        <v>59.755280000000006</v>
      </c>
      <c r="C645">
        <v>0</v>
      </c>
    </row>
    <row r="646" spans="1:3" x14ac:dyDescent="0.25">
      <c r="A646">
        <v>54.801009999999998</v>
      </c>
      <c r="B646">
        <v>43.840808000000003</v>
      </c>
      <c r="C646">
        <v>0</v>
      </c>
    </row>
    <row r="647" spans="1:3" x14ac:dyDescent="0.25">
      <c r="A647">
        <v>25.42399</v>
      </c>
      <c r="B647">
        <v>20.339192000000001</v>
      </c>
      <c r="C647">
        <v>0</v>
      </c>
    </row>
    <row r="648" spans="1:3" x14ac:dyDescent="0.25">
      <c r="A648">
        <v>13.82438</v>
      </c>
      <c r="B648">
        <v>11.059504</v>
      </c>
      <c r="C648">
        <v>0</v>
      </c>
    </row>
    <row r="649" spans="1:3" x14ac:dyDescent="0.25">
      <c r="A649">
        <v>5.9817</v>
      </c>
      <c r="B649">
        <v>4.7853599999999998</v>
      </c>
      <c r="C649">
        <v>0</v>
      </c>
    </row>
    <row r="650" spans="1:3" x14ac:dyDescent="0.25">
      <c r="A650">
        <v>4.4114699999999996</v>
      </c>
      <c r="B650">
        <v>3.5291759999999996</v>
      </c>
      <c r="C650">
        <v>0</v>
      </c>
    </row>
    <row r="651" spans="1:3" x14ac:dyDescent="0.25">
      <c r="A651">
        <v>4.3320800000000004</v>
      </c>
      <c r="B651">
        <v>3.4656640000000003</v>
      </c>
      <c r="C651">
        <v>0</v>
      </c>
    </row>
    <row r="652" spans="1:3" x14ac:dyDescent="0.25">
      <c r="A652">
        <v>3.5318999999999998</v>
      </c>
      <c r="B652">
        <v>2.82552</v>
      </c>
      <c r="C652">
        <v>0</v>
      </c>
    </row>
    <row r="653" spans="1:3" x14ac:dyDescent="0.25">
      <c r="A653">
        <v>4.4998800000000001</v>
      </c>
      <c r="B653">
        <v>3.5999040000000004</v>
      </c>
      <c r="C653">
        <v>0</v>
      </c>
    </row>
    <row r="654" spans="1:3" x14ac:dyDescent="0.25">
      <c r="A654">
        <v>8.8244100000000003</v>
      </c>
      <c r="B654">
        <v>7.0595280000000002</v>
      </c>
      <c r="C654">
        <v>0</v>
      </c>
    </row>
    <row r="655" spans="1:3" x14ac:dyDescent="0.25">
      <c r="A655">
        <v>11.944269999999999</v>
      </c>
      <c r="B655">
        <v>9.5554159999999992</v>
      </c>
      <c r="C655">
        <v>0</v>
      </c>
    </row>
    <row r="656" spans="1:3" x14ac:dyDescent="0.25">
      <c r="A656">
        <v>17.500520000000002</v>
      </c>
      <c r="B656">
        <v>14.000416000000001</v>
      </c>
      <c r="C656">
        <v>0.10199999999999999</v>
      </c>
    </row>
    <row r="657" spans="1:3" x14ac:dyDescent="0.25">
      <c r="A657">
        <v>13.49696</v>
      </c>
      <c r="B657">
        <v>10.797568</v>
      </c>
      <c r="C657">
        <v>0.29299999999999998</v>
      </c>
    </row>
    <row r="658" spans="1:3" x14ac:dyDescent="0.25">
      <c r="A658">
        <v>16.816669999999998</v>
      </c>
      <c r="B658">
        <v>13.453336</v>
      </c>
      <c r="C658">
        <v>0.45400000000000001</v>
      </c>
    </row>
    <row r="659" spans="1:3" x14ac:dyDescent="0.25">
      <c r="A659">
        <v>19.094760000000001</v>
      </c>
      <c r="B659">
        <v>15.275808000000001</v>
      </c>
      <c r="C659">
        <v>0.57899999999999996</v>
      </c>
    </row>
    <row r="660" spans="1:3" x14ac:dyDescent="0.25">
      <c r="A660">
        <v>24.262889999999999</v>
      </c>
      <c r="B660">
        <v>19.410312000000001</v>
      </c>
      <c r="C660">
        <v>0.66200000000000003</v>
      </c>
    </row>
    <row r="661" spans="1:3" x14ac:dyDescent="0.25">
      <c r="A661">
        <v>17.62678</v>
      </c>
      <c r="B661">
        <v>14.101424000000002</v>
      </c>
      <c r="C661">
        <v>0.68500000000000005</v>
      </c>
    </row>
    <row r="662" spans="1:3" x14ac:dyDescent="0.25">
      <c r="A662">
        <v>24.058579999999999</v>
      </c>
      <c r="B662">
        <v>19.246864000000002</v>
      </c>
      <c r="C662">
        <v>0.65200000000000002</v>
      </c>
    </row>
    <row r="663" spans="1:3" x14ac:dyDescent="0.25">
      <c r="A663">
        <v>20.908550000000002</v>
      </c>
      <c r="B663">
        <v>16.726840000000003</v>
      </c>
      <c r="C663">
        <v>0.54400000000000004</v>
      </c>
    </row>
    <row r="664" spans="1:3" x14ac:dyDescent="0.25">
      <c r="A664">
        <v>24.019130000000001</v>
      </c>
      <c r="B664">
        <v>19.215304000000003</v>
      </c>
      <c r="C664">
        <v>0.35599999999999998</v>
      </c>
    </row>
    <row r="665" spans="1:3" x14ac:dyDescent="0.25">
      <c r="A665">
        <v>16.661460000000002</v>
      </c>
      <c r="B665">
        <v>13.329168000000003</v>
      </c>
      <c r="C665">
        <v>0.20100000000000001</v>
      </c>
    </row>
    <row r="666" spans="1:3" x14ac:dyDescent="0.25">
      <c r="A666">
        <v>28.879850000000001</v>
      </c>
      <c r="B666">
        <v>23.103880000000004</v>
      </c>
      <c r="C666">
        <v>5.8000000000000003E-2</v>
      </c>
    </row>
    <row r="667" spans="1:3" x14ac:dyDescent="0.25">
      <c r="A667">
        <v>39.519570000000002</v>
      </c>
      <c r="B667">
        <v>31.615656000000001</v>
      </c>
      <c r="C667">
        <v>0</v>
      </c>
    </row>
    <row r="668" spans="1:3" x14ac:dyDescent="0.25">
      <c r="A668">
        <v>55.894950000000001</v>
      </c>
      <c r="B668">
        <v>44.715960000000003</v>
      </c>
      <c r="C668">
        <v>0</v>
      </c>
    </row>
    <row r="669" spans="1:3" x14ac:dyDescent="0.25">
      <c r="A669">
        <v>66.101519999999994</v>
      </c>
      <c r="B669">
        <v>52.881215999999995</v>
      </c>
      <c r="C669">
        <v>0</v>
      </c>
    </row>
    <row r="670" spans="1:3" x14ac:dyDescent="0.25">
      <c r="A670">
        <v>46.930709999999998</v>
      </c>
      <c r="B670">
        <v>37.544567999999998</v>
      </c>
      <c r="C670">
        <v>0</v>
      </c>
    </row>
    <row r="671" spans="1:3" x14ac:dyDescent="0.25">
      <c r="A671">
        <v>23.211459999999999</v>
      </c>
      <c r="B671">
        <v>18.569168000000001</v>
      </c>
      <c r="C671">
        <v>0</v>
      </c>
    </row>
    <row r="672" spans="1:3" x14ac:dyDescent="0.25">
      <c r="A672">
        <v>13.366400000000001</v>
      </c>
      <c r="B672">
        <v>10.69312</v>
      </c>
      <c r="C672">
        <v>0</v>
      </c>
    </row>
    <row r="673" spans="1:3" x14ac:dyDescent="0.25">
      <c r="A673">
        <v>5.0844199999999997</v>
      </c>
      <c r="B673">
        <v>4.0675359999999996</v>
      </c>
      <c r="C673">
        <v>0</v>
      </c>
    </row>
    <row r="674" spans="1:3" x14ac:dyDescent="0.25">
      <c r="A674">
        <v>3.63747</v>
      </c>
      <c r="B674">
        <v>2.9099760000000003</v>
      </c>
      <c r="C674">
        <v>0</v>
      </c>
    </row>
    <row r="675" spans="1:3" x14ac:dyDescent="0.25">
      <c r="A675">
        <v>4.7140500000000003</v>
      </c>
      <c r="B675">
        <v>3.7712400000000006</v>
      </c>
      <c r="C675">
        <v>0</v>
      </c>
    </row>
    <row r="676" spans="1:3" x14ac:dyDescent="0.25">
      <c r="A676">
        <v>4.9018899999999999</v>
      </c>
      <c r="B676">
        <v>3.9215119999999999</v>
      </c>
      <c r="C676">
        <v>0</v>
      </c>
    </row>
    <row r="677" spans="1:3" x14ac:dyDescent="0.25">
      <c r="A677">
        <v>5.4252700000000003</v>
      </c>
      <c r="B677">
        <v>4.3402160000000007</v>
      </c>
      <c r="C677">
        <v>0</v>
      </c>
    </row>
    <row r="678" spans="1:3" x14ac:dyDescent="0.25">
      <c r="A678">
        <v>8.6087199999999999</v>
      </c>
      <c r="B678">
        <v>6.8869760000000007</v>
      </c>
      <c r="C678">
        <v>0</v>
      </c>
    </row>
    <row r="679" spans="1:3" x14ac:dyDescent="0.25">
      <c r="A679">
        <v>11.841279999999999</v>
      </c>
      <c r="B679">
        <v>9.4730240000000006</v>
      </c>
      <c r="C679">
        <v>0</v>
      </c>
    </row>
    <row r="680" spans="1:3" x14ac:dyDescent="0.25">
      <c r="A680">
        <v>21.35464</v>
      </c>
      <c r="B680">
        <v>17.083712000000002</v>
      </c>
      <c r="C680">
        <v>9.4E-2</v>
      </c>
    </row>
    <row r="681" spans="1:3" x14ac:dyDescent="0.25">
      <c r="A681">
        <v>11.907220000000001</v>
      </c>
      <c r="B681">
        <v>9.5257760000000005</v>
      </c>
      <c r="C681">
        <v>0.26900000000000002</v>
      </c>
    </row>
    <row r="682" spans="1:3" x14ac:dyDescent="0.25">
      <c r="A682">
        <v>18.76051</v>
      </c>
      <c r="B682">
        <v>15.008408000000001</v>
      </c>
      <c r="C682">
        <v>0.42799999999999999</v>
      </c>
    </row>
    <row r="683" spans="1:3" x14ac:dyDescent="0.25">
      <c r="A683">
        <v>19.508790000000001</v>
      </c>
      <c r="B683">
        <v>15.607032000000002</v>
      </c>
      <c r="C683">
        <v>0.54700000000000004</v>
      </c>
    </row>
    <row r="684" spans="1:3" x14ac:dyDescent="0.25">
      <c r="A684">
        <v>24.60951</v>
      </c>
      <c r="B684">
        <v>19.687608000000001</v>
      </c>
      <c r="C684">
        <v>0.60599999999999998</v>
      </c>
    </row>
    <row r="685" spans="1:3" x14ac:dyDescent="0.25">
      <c r="A685">
        <v>24.727630000000001</v>
      </c>
      <c r="B685">
        <v>19.782104000000004</v>
      </c>
      <c r="C685">
        <v>0.63</v>
      </c>
    </row>
    <row r="686" spans="1:3" x14ac:dyDescent="0.25">
      <c r="A686">
        <v>22.770019999999999</v>
      </c>
      <c r="B686">
        <v>18.216016</v>
      </c>
      <c r="C686">
        <v>0.59099999999999997</v>
      </c>
    </row>
    <row r="687" spans="1:3" x14ac:dyDescent="0.25">
      <c r="A687">
        <v>27.130800000000001</v>
      </c>
      <c r="B687">
        <v>21.704640000000001</v>
      </c>
      <c r="C687">
        <v>0.51700000000000002</v>
      </c>
    </row>
    <row r="688" spans="1:3" x14ac:dyDescent="0.25">
      <c r="A688">
        <v>20.831689999999998</v>
      </c>
      <c r="B688">
        <v>16.665351999999999</v>
      </c>
      <c r="C688">
        <v>0.41099999999999998</v>
      </c>
    </row>
    <row r="689" spans="1:3" x14ac:dyDescent="0.25">
      <c r="A689">
        <v>20.931450000000002</v>
      </c>
      <c r="B689">
        <v>16.745160000000002</v>
      </c>
      <c r="C689">
        <v>0.24399999999999999</v>
      </c>
    </row>
    <row r="690" spans="1:3" x14ac:dyDescent="0.25">
      <c r="A690">
        <v>28.370709999999999</v>
      </c>
      <c r="B690">
        <v>22.696567999999999</v>
      </c>
      <c r="C690">
        <v>7.0999999999999994E-2</v>
      </c>
    </row>
    <row r="691" spans="1:3" x14ac:dyDescent="0.25">
      <c r="A691">
        <v>44.746659999999999</v>
      </c>
      <c r="B691">
        <v>35.797328</v>
      </c>
      <c r="C691">
        <v>0</v>
      </c>
    </row>
    <row r="692" spans="1:3" x14ac:dyDescent="0.25">
      <c r="A692">
        <v>42.201419999999999</v>
      </c>
      <c r="B692">
        <v>33.761136</v>
      </c>
      <c r="C692">
        <v>0</v>
      </c>
    </row>
    <row r="693" spans="1:3" x14ac:dyDescent="0.25">
      <c r="A693">
        <v>72.126769999999993</v>
      </c>
      <c r="B693">
        <v>57.701415999999995</v>
      </c>
      <c r="C693">
        <v>0</v>
      </c>
    </row>
    <row r="694" spans="1:3" x14ac:dyDescent="0.25">
      <c r="A694">
        <v>55.257809999999999</v>
      </c>
      <c r="B694">
        <v>44.206248000000002</v>
      </c>
      <c r="C694">
        <v>0</v>
      </c>
    </row>
    <row r="695" spans="1:3" x14ac:dyDescent="0.25">
      <c r="A695">
        <v>22.498390000000001</v>
      </c>
      <c r="B695">
        <v>17.998712000000001</v>
      </c>
      <c r="C695">
        <v>0</v>
      </c>
    </row>
    <row r="696" spans="1:3" x14ac:dyDescent="0.25">
      <c r="A696">
        <v>16.086659999999998</v>
      </c>
      <c r="B696">
        <v>12.869327999999999</v>
      </c>
      <c r="C696">
        <v>0</v>
      </c>
    </row>
    <row r="697" spans="1:3" x14ac:dyDescent="0.25">
      <c r="A697">
        <v>5.9707699999999999</v>
      </c>
      <c r="B697">
        <v>4.7766159999999998</v>
      </c>
      <c r="C697">
        <v>0</v>
      </c>
    </row>
    <row r="698" spans="1:3" x14ac:dyDescent="0.25">
      <c r="A698">
        <v>4.8297299999999996</v>
      </c>
      <c r="B698">
        <v>3.8637839999999999</v>
      </c>
      <c r="C698">
        <v>0</v>
      </c>
    </row>
    <row r="699" spans="1:3" x14ac:dyDescent="0.25">
      <c r="A699">
        <v>4.7542799999999996</v>
      </c>
      <c r="B699">
        <v>3.8034239999999997</v>
      </c>
      <c r="C699">
        <v>0</v>
      </c>
    </row>
    <row r="700" spans="1:3" x14ac:dyDescent="0.25">
      <c r="A700">
        <v>4.9301599999999999</v>
      </c>
      <c r="B700">
        <v>3.9441280000000001</v>
      </c>
      <c r="C700">
        <v>0</v>
      </c>
    </row>
    <row r="701" spans="1:3" x14ac:dyDescent="0.25">
      <c r="A701">
        <v>5.1916799999999999</v>
      </c>
      <c r="B701">
        <v>4.1533439999999997</v>
      </c>
      <c r="C701">
        <v>0</v>
      </c>
    </row>
    <row r="702" spans="1:3" x14ac:dyDescent="0.25">
      <c r="A702">
        <v>11.84132</v>
      </c>
      <c r="B702">
        <v>9.4730559999999997</v>
      </c>
      <c r="C702">
        <v>0</v>
      </c>
    </row>
    <row r="703" spans="1:3" x14ac:dyDescent="0.25">
      <c r="A703">
        <v>16.68356</v>
      </c>
      <c r="B703">
        <v>13.346848000000001</v>
      </c>
      <c r="C703">
        <v>0</v>
      </c>
    </row>
    <row r="704" spans="1:3" x14ac:dyDescent="0.25">
      <c r="A704">
        <v>19.464980000000001</v>
      </c>
      <c r="B704">
        <v>15.571984</v>
      </c>
      <c r="C704">
        <v>7.2999999999999995E-2</v>
      </c>
    </row>
    <row r="705" spans="1:3" x14ac:dyDescent="0.25">
      <c r="A705">
        <v>18.526969999999999</v>
      </c>
      <c r="B705">
        <v>14.821576</v>
      </c>
      <c r="C705">
        <v>0.224</v>
      </c>
    </row>
    <row r="706" spans="1:3" x14ac:dyDescent="0.25">
      <c r="A706">
        <v>16.796479999999999</v>
      </c>
      <c r="B706">
        <v>13.437184</v>
      </c>
      <c r="C706">
        <v>0.39800000000000002</v>
      </c>
    </row>
    <row r="707" spans="1:3" x14ac:dyDescent="0.25">
      <c r="A707">
        <v>20.77581</v>
      </c>
      <c r="B707">
        <v>16.620647999999999</v>
      </c>
      <c r="C707">
        <v>0.54200000000000004</v>
      </c>
    </row>
    <row r="708" spans="1:3" x14ac:dyDescent="0.25">
      <c r="A708">
        <v>23.788060000000002</v>
      </c>
      <c r="B708">
        <v>19.030448000000003</v>
      </c>
      <c r="C708">
        <v>0.622</v>
      </c>
    </row>
    <row r="709" spans="1:3" x14ac:dyDescent="0.25">
      <c r="A709">
        <v>24.897290000000002</v>
      </c>
      <c r="B709">
        <v>19.917832000000004</v>
      </c>
      <c r="C709">
        <v>0.621</v>
      </c>
    </row>
    <row r="710" spans="1:3" x14ac:dyDescent="0.25">
      <c r="A710">
        <v>24.226590000000002</v>
      </c>
      <c r="B710">
        <v>19.381272000000003</v>
      </c>
      <c r="C710">
        <v>0.55700000000000005</v>
      </c>
    </row>
    <row r="711" spans="1:3" x14ac:dyDescent="0.25">
      <c r="A711">
        <v>27.92576</v>
      </c>
      <c r="B711">
        <v>22.340608000000003</v>
      </c>
      <c r="C711">
        <v>0.45300000000000001</v>
      </c>
    </row>
    <row r="712" spans="1:3" x14ac:dyDescent="0.25">
      <c r="A712">
        <v>23.003969999999999</v>
      </c>
      <c r="B712">
        <v>18.403175999999998</v>
      </c>
      <c r="C712">
        <v>0.34200000000000003</v>
      </c>
    </row>
    <row r="713" spans="1:3" x14ac:dyDescent="0.25">
      <c r="A713">
        <v>26.368739999999999</v>
      </c>
      <c r="B713">
        <v>21.094992000000001</v>
      </c>
      <c r="C713">
        <v>0.20200000000000001</v>
      </c>
    </row>
    <row r="714" spans="1:3" x14ac:dyDescent="0.25">
      <c r="A714">
        <v>34.051909999999999</v>
      </c>
      <c r="B714">
        <v>27.241528000000002</v>
      </c>
      <c r="C714">
        <v>6.4000000000000001E-2</v>
      </c>
    </row>
    <row r="715" spans="1:3" x14ac:dyDescent="0.25">
      <c r="A715">
        <v>47.984290000000001</v>
      </c>
      <c r="B715">
        <v>38.387432000000004</v>
      </c>
      <c r="C715">
        <v>0</v>
      </c>
    </row>
    <row r="716" spans="1:3" x14ac:dyDescent="0.25">
      <c r="A716">
        <v>67.273520000000005</v>
      </c>
      <c r="B716">
        <v>53.818816000000005</v>
      </c>
      <c r="C716">
        <v>0</v>
      </c>
    </row>
    <row r="717" spans="1:3" x14ac:dyDescent="0.25">
      <c r="A717">
        <v>82.876059999999995</v>
      </c>
      <c r="B717">
        <v>66.300848000000002</v>
      </c>
      <c r="C717">
        <v>0</v>
      </c>
    </row>
    <row r="718" spans="1:3" x14ac:dyDescent="0.25">
      <c r="A718">
        <v>52.866990000000001</v>
      </c>
      <c r="B718">
        <v>42.293592000000004</v>
      </c>
      <c r="C718">
        <v>0</v>
      </c>
    </row>
    <row r="719" spans="1:3" x14ac:dyDescent="0.25">
      <c r="A719">
        <v>32.588270000000001</v>
      </c>
      <c r="B719">
        <v>26.070616000000001</v>
      </c>
      <c r="C719">
        <v>0</v>
      </c>
    </row>
    <row r="720" spans="1:3" x14ac:dyDescent="0.25">
      <c r="A720">
        <v>17.372070000000001</v>
      </c>
      <c r="B720">
        <v>13.897656000000001</v>
      </c>
      <c r="C720">
        <v>0</v>
      </c>
    </row>
    <row r="721" spans="1:3" x14ac:dyDescent="0.25">
      <c r="A721">
        <v>6.1527500000000002</v>
      </c>
      <c r="B721">
        <v>4.9222000000000001</v>
      </c>
      <c r="C721">
        <v>0</v>
      </c>
    </row>
    <row r="722" spans="1:3" x14ac:dyDescent="0.25">
      <c r="A722">
        <v>4.89473</v>
      </c>
      <c r="B722">
        <v>3.9157840000000004</v>
      </c>
      <c r="C722">
        <v>0</v>
      </c>
    </row>
    <row r="723" spans="1:3" x14ac:dyDescent="0.25">
      <c r="A723">
        <v>4.1344500000000002</v>
      </c>
      <c r="B723">
        <v>3.3075600000000005</v>
      </c>
      <c r="C723">
        <v>0</v>
      </c>
    </row>
    <row r="724" spans="1:3" x14ac:dyDescent="0.25">
      <c r="A724">
        <v>4.5507600000000004</v>
      </c>
      <c r="B724">
        <v>3.6406080000000003</v>
      </c>
      <c r="C724">
        <v>0</v>
      </c>
    </row>
    <row r="725" spans="1:3" x14ac:dyDescent="0.25">
      <c r="A725">
        <v>3.4979100000000001</v>
      </c>
      <c r="B725">
        <v>2.7983280000000001</v>
      </c>
      <c r="C725">
        <v>0</v>
      </c>
    </row>
    <row r="726" spans="1:3" x14ac:dyDescent="0.25">
      <c r="A726">
        <v>7.3385699999999998</v>
      </c>
      <c r="B726">
        <v>5.8708559999999999</v>
      </c>
      <c r="C726">
        <v>0</v>
      </c>
    </row>
    <row r="727" spans="1:3" x14ac:dyDescent="0.25">
      <c r="A727">
        <v>11.20745</v>
      </c>
      <c r="B727">
        <v>8.9659600000000008</v>
      </c>
      <c r="C727">
        <v>0</v>
      </c>
    </row>
    <row r="728" spans="1:3" x14ac:dyDescent="0.25">
      <c r="A728">
        <v>20.37969</v>
      </c>
      <c r="B728">
        <v>16.303751999999999</v>
      </c>
      <c r="C728">
        <v>0.108</v>
      </c>
    </row>
    <row r="729" spans="1:3" x14ac:dyDescent="0.25">
      <c r="A729">
        <v>15.18927</v>
      </c>
      <c r="B729">
        <v>12.151416000000001</v>
      </c>
      <c r="C729">
        <v>0.30399999999999999</v>
      </c>
    </row>
    <row r="730" spans="1:3" x14ac:dyDescent="0.25">
      <c r="A730">
        <v>16.29279</v>
      </c>
      <c r="B730">
        <v>13.034232000000001</v>
      </c>
      <c r="C730">
        <v>0.46899999999999997</v>
      </c>
    </row>
    <row r="731" spans="1:3" x14ac:dyDescent="0.25">
      <c r="A731">
        <v>20.53999</v>
      </c>
      <c r="B731">
        <v>16.431992000000001</v>
      </c>
      <c r="C731">
        <v>0.56000000000000005</v>
      </c>
    </row>
    <row r="732" spans="1:3" x14ac:dyDescent="0.25">
      <c r="A732">
        <v>23.616869999999999</v>
      </c>
      <c r="B732">
        <v>18.893495999999999</v>
      </c>
      <c r="C732">
        <v>0.61599999999999999</v>
      </c>
    </row>
    <row r="733" spans="1:3" x14ac:dyDescent="0.25">
      <c r="A733">
        <v>26.702279999999998</v>
      </c>
      <c r="B733">
        <v>21.361823999999999</v>
      </c>
      <c r="C733">
        <v>0.61099999999999999</v>
      </c>
    </row>
    <row r="734" spans="1:3" x14ac:dyDescent="0.25">
      <c r="A734">
        <v>22.442630000000001</v>
      </c>
      <c r="B734">
        <v>17.954104000000001</v>
      </c>
      <c r="C734">
        <v>0.54900000000000004</v>
      </c>
    </row>
    <row r="735" spans="1:3" x14ac:dyDescent="0.25">
      <c r="A735">
        <v>23.11872</v>
      </c>
      <c r="B735">
        <v>18.494976000000001</v>
      </c>
      <c r="C735">
        <v>0.436</v>
      </c>
    </row>
    <row r="736" spans="1:3" x14ac:dyDescent="0.25">
      <c r="A736">
        <v>22.045559999999998</v>
      </c>
      <c r="B736">
        <v>17.636447999999998</v>
      </c>
      <c r="C736">
        <v>0.25800000000000001</v>
      </c>
    </row>
    <row r="737" spans="1:3" x14ac:dyDescent="0.25">
      <c r="A737">
        <v>23.918150000000001</v>
      </c>
      <c r="B737">
        <v>19.134520000000002</v>
      </c>
      <c r="C737">
        <v>0.115</v>
      </c>
    </row>
    <row r="738" spans="1:3" x14ac:dyDescent="0.25">
      <c r="A738">
        <v>33.03593</v>
      </c>
      <c r="B738">
        <v>26.428744000000002</v>
      </c>
      <c r="C738">
        <v>2.8000000000000001E-2</v>
      </c>
    </row>
    <row r="739" spans="1:3" x14ac:dyDescent="0.25">
      <c r="A739">
        <v>49.161569999999998</v>
      </c>
      <c r="B739">
        <v>39.329256000000001</v>
      </c>
      <c r="C739">
        <v>0</v>
      </c>
    </row>
    <row r="740" spans="1:3" x14ac:dyDescent="0.25">
      <c r="A740">
        <v>62.713410000000003</v>
      </c>
      <c r="B740">
        <v>50.170728000000004</v>
      </c>
      <c r="C740">
        <v>0</v>
      </c>
    </row>
    <row r="741" spans="1:3" x14ac:dyDescent="0.25">
      <c r="A741">
        <v>66.727360000000004</v>
      </c>
      <c r="B741">
        <v>53.381888000000004</v>
      </c>
      <c r="C741">
        <v>0</v>
      </c>
    </row>
    <row r="742" spans="1:3" x14ac:dyDescent="0.25">
      <c r="A742">
        <v>45.573480000000004</v>
      </c>
      <c r="B742">
        <v>36.458784000000001</v>
      </c>
      <c r="C742">
        <v>0</v>
      </c>
    </row>
    <row r="743" spans="1:3" x14ac:dyDescent="0.25">
      <c r="A743">
        <v>27.468240000000002</v>
      </c>
      <c r="B743">
        <v>21.974592000000001</v>
      </c>
      <c r="C743">
        <v>0</v>
      </c>
    </row>
    <row r="744" spans="1:3" x14ac:dyDescent="0.25">
      <c r="A744">
        <v>12.895580000000001</v>
      </c>
      <c r="B744">
        <v>10.316464000000002</v>
      </c>
      <c r="C744">
        <v>0</v>
      </c>
    </row>
    <row r="745" spans="1:3" x14ac:dyDescent="0.25">
      <c r="A745">
        <v>6.2022899999999996</v>
      </c>
      <c r="B745">
        <v>4.9618320000000002</v>
      </c>
      <c r="C745">
        <v>0</v>
      </c>
    </row>
    <row r="746" spans="1:3" x14ac:dyDescent="0.25">
      <c r="A746">
        <v>3.9102999999999999</v>
      </c>
      <c r="B746">
        <v>3.1282399999999999</v>
      </c>
      <c r="C746">
        <v>0</v>
      </c>
    </row>
    <row r="747" spans="1:3" x14ac:dyDescent="0.25">
      <c r="A747">
        <v>3.8479299999999999</v>
      </c>
      <c r="B747">
        <v>3.078344</v>
      </c>
      <c r="C747">
        <v>0</v>
      </c>
    </row>
    <row r="748" spans="1:3" x14ac:dyDescent="0.25">
      <c r="A748">
        <v>2.9878</v>
      </c>
      <c r="B748">
        <v>2.3902399999999999</v>
      </c>
      <c r="C748">
        <v>0</v>
      </c>
    </row>
    <row r="749" spans="1:3" x14ac:dyDescent="0.25">
      <c r="A749">
        <v>3.34327</v>
      </c>
      <c r="B749">
        <v>2.6746160000000003</v>
      </c>
      <c r="C749">
        <v>0</v>
      </c>
    </row>
    <row r="750" spans="1:3" x14ac:dyDescent="0.25">
      <c r="A750">
        <v>8.5299700000000005</v>
      </c>
      <c r="B750">
        <v>6.8239760000000009</v>
      </c>
      <c r="C750">
        <v>0</v>
      </c>
    </row>
    <row r="751" spans="1:3" x14ac:dyDescent="0.25">
      <c r="A751">
        <v>10.116</v>
      </c>
      <c r="B751">
        <v>8.0928000000000004</v>
      </c>
      <c r="C751">
        <v>0</v>
      </c>
    </row>
    <row r="752" spans="1:3" x14ac:dyDescent="0.25">
      <c r="A752">
        <v>14.4465</v>
      </c>
      <c r="B752">
        <v>11.557200000000002</v>
      </c>
      <c r="C752">
        <v>7.0999999999999994E-2</v>
      </c>
    </row>
    <row r="753" spans="1:3" x14ac:dyDescent="0.25">
      <c r="A753">
        <v>14.9816</v>
      </c>
      <c r="B753">
        <v>11.985280000000001</v>
      </c>
      <c r="C753">
        <v>0.21299999999999999</v>
      </c>
    </row>
    <row r="754" spans="1:3" x14ac:dyDescent="0.25">
      <c r="A754">
        <v>12.81663</v>
      </c>
      <c r="B754">
        <v>10.253304</v>
      </c>
      <c r="C754">
        <v>0.35199999999999998</v>
      </c>
    </row>
    <row r="755" spans="1:3" x14ac:dyDescent="0.25">
      <c r="A755">
        <v>10.602930000000001</v>
      </c>
      <c r="B755">
        <v>8.4823440000000012</v>
      </c>
      <c r="C755">
        <v>0.47199999999999998</v>
      </c>
    </row>
    <row r="756" spans="1:3" x14ac:dyDescent="0.25">
      <c r="A756">
        <v>15.66741</v>
      </c>
      <c r="B756">
        <v>12.533928000000001</v>
      </c>
      <c r="C756">
        <v>0.56699999999999995</v>
      </c>
    </row>
    <row r="757" spans="1:3" x14ac:dyDescent="0.25">
      <c r="A757">
        <v>21.03115</v>
      </c>
      <c r="B757">
        <v>16.824920000000002</v>
      </c>
      <c r="C757">
        <v>0.61199999999999999</v>
      </c>
    </row>
    <row r="758" spans="1:3" x14ac:dyDescent="0.25">
      <c r="A758">
        <v>17.882370000000002</v>
      </c>
      <c r="B758">
        <v>14.305896000000002</v>
      </c>
      <c r="C758">
        <v>0.60499999999999998</v>
      </c>
    </row>
    <row r="759" spans="1:3" x14ac:dyDescent="0.25">
      <c r="A759">
        <v>19.309249999999999</v>
      </c>
      <c r="B759">
        <v>15.4474</v>
      </c>
      <c r="C759">
        <v>0.51100000000000001</v>
      </c>
    </row>
    <row r="760" spans="1:3" x14ac:dyDescent="0.25">
      <c r="A760">
        <v>22.0943</v>
      </c>
      <c r="B760">
        <v>17.675440000000002</v>
      </c>
      <c r="C760">
        <v>0.28499999999999998</v>
      </c>
    </row>
    <row r="761" spans="1:3" x14ac:dyDescent="0.25">
      <c r="A761">
        <v>22.466170000000002</v>
      </c>
      <c r="B761">
        <v>17.972936000000001</v>
      </c>
      <c r="C761">
        <v>0.108</v>
      </c>
    </row>
    <row r="762" spans="1:3" x14ac:dyDescent="0.25">
      <c r="A762">
        <v>20.85183</v>
      </c>
      <c r="B762">
        <v>16.681464000000002</v>
      </c>
      <c r="C762">
        <v>2.5999999999999999E-2</v>
      </c>
    </row>
    <row r="763" spans="1:3" x14ac:dyDescent="0.25">
      <c r="A763">
        <v>32.225079999999998</v>
      </c>
      <c r="B763">
        <v>25.780063999999999</v>
      </c>
      <c r="C763">
        <v>0</v>
      </c>
    </row>
    <row r="764" spans="1:3" x14ac:dyDescent="0.25">
      <c r="A764">
        <v>46.464550000000003</v>
      </c>
      <c r="B764">
        <v>37.171640000000004</v>
      </c>
      <c r="C764">
        <v>0</v>
      </c>
    </row>
    <row r="765" spans="1:3" x14ac:dyDescent="0.25">
      <c r="A765">
        <v>51.472830000000002</v>
      </c>
      <c r="B765">
        <v>41.178264000000006</v>
      </c>
      <c r="C765">
        <v>0</v>
      </c>
    </row>
    <row r="766" spans="1:3" x14ac:dyDescent="0.25">
      <c r="A766">
        <v>36.245190000000001</v>
      </c>
      <c r="B766">
        <v>28.996152000000002</v>
      </c>
      <c r="C766">
        <v>0</v>
      </c>
    </row>
    <row r="767" spans="1:3" x14ac:dyDescent="0.25">
      <c r="A767">
        <v>20.346969999999999</v>
      </c>
      <c r="B767">
        <v>16.277576</v>
      </c>
      <c r="C767">
        <v>0</v>
      </c>
    </row>
    <row r="768" spans="1:3" x14ac:dyDescent="0.25">
      <c r="A768">
        <v>13.62285</v>
      </c>
      <c r="B768">
        <v>10.89828</v>
      </c>
      <c r="C768">
        <v>0</v>
      </c>
    </row>
    <row r="769" spans="1:3" x14ac:dyDescent="0.25">
      <c r="A769">
        <v>4.29345</v>
      </c>
      <c r="B769">
        <v>3.4347600000000003</v>
      </c>
      <c r="C769">
        <v>0</v>
      </c>
    </row>
    <row r="770" spans="1:3" x14ac:dyDescent="0.25">
      <c r="A770">
        <v>4.0071300000000001</v>
      </c>
      <c r="B770">
        <v>3.2057040000000003</v>
      </c>
      <c r="C770">
        <v>0</v>
      </c>
    </row>
    <row r="771" spans="1:3" x14ac:dyDescent="0.25">
      <c r="A771">
        <v>4.8572199999999999</v>
      </c>
      <c r="B771">
        <v>3.8857759999999999</v>
      </c>
      <c r="C771">
        <v>0</v>
      </c>
    </row>
    <row r="772" spans="1:3" x14ac:dyDescent="0.25">
      <c r="A772">
        <v>5.07437</v>
      </c>
      <c r="B772">
        <v>4.0594960000000002</v>
      </c>
      <c r="C772">
        <v>0</v>
      </c>
    </row>
    <row r="773" spans="1:3" x14ac:dyDescent="0.25">
      <c r="A773">
        <v>4.3378399999999999</v>
      </c>
      <c r="B773">
        <v>3.470272</v>
      </c>
      <c r="C773">
        <v>0</v>
      </c>
    </row>
    <row r="774" spans="1:3" x14ac:dyDescent="0.25">
      <c r="A774">
        <v>8.8596000000000004</v>
      </c>
      <c r="B774">
        <v>7.0876800000000006</v>
      </c>
      <c r="C774">
        <v>0</v>
      </c>
    </row>
    <row r="775" spans="1:3" x14ac:dyDescent="0.25">
      <c r="A775">
        <v>15.95265</v>
      </c>
      <c r="B775">
        <v>12.762120000000001</v>
      </c>
      <c r="C775">
        <v>0</v>
      </c>
    </row>
    <row r="776" spans="1:3" x14ac:dyDescent="0.25">
      <c r="A776">
        <v>19.862069999999999</v>
      </c>
      <c r="B776">
        <v>15.889656</v>
      </c>
      <c r="C776">
        <v>0.104</v>
      </c>
    </row>
    <row r="777" spans="1:3" x14ac:dyDescent="0.25">
      <c r="A777">
        <v>15.411350000000001</v>
      </c>
      <c r="B777">
        <v>12.329080000000001</v>
      </c>
      <c r="C777">
        <v>0.29599999999999999</v>
      </c>
    </row>
    <row r="778" spans="1:3" x14ac:dyDescent="0.25">
      <c r="A778">
        <v>16.456299999999999</v>
      </c>
      <c r="B778">
        <v>13.165039999999999</v>
      </c>
      <c r="C778">
        <v>0.47499999999999998</v>
      </c>
    </row>
    <row r="779" spans="1:3" x14ac:dyDescent="0.25">
      <c r="A779">
        <v>19.677510000000002</v>
      </c>
      <c r="B779">
        <v>15.742008000000002</v>
      </c>
      <c r="C779">
        <v>0.59499999999999997</v>
      </c>
    </row>
    <row r="780" spans="1:3" x14ac:dyDescent="0.25">
      <c r="A780">
        <v>20.924659999999999</v>
      </c>
      <c r="B780">
        <v>16.739727999999999</v>
      </c>
      <c r="C780">
        <v>0.65700000000000003</v>
      </c>
    </row>
    <row r="781" spans="1:3" x14ac:dyDescent="0.25">
      <c r="A781">
        <v>21.34684</v>
      </c>
      <c r="B781">
        <v>17.077472</v>
      </c>
      <c r="C781">
        <v>0.67</v>
      </c>
    </row>
    <row r="782" spans="1:3" x14ac:dyDescent="0.25">
      <c r="A782">
        <v>25.575759999999999</v>
      </c>
      <c r="B782">
        <v>20.460608000000001</v>
      </c>
      <c r="C782">
        <v>0.61599999999999999</v>
      </c>
    </row>
    <row r="783" spans="1:3" x14ac:dyDescent="0.25">
      <c r="A783">
        <v>16.221640000000001</v>
      </c>
      <c r="B783">
        <v>12.977312000000001</v>
      </c>
      <c r="C783">
        <v>0.51500000000000001</v>
      </c>
    </row>
    <row r="784" spans="1:3" x14ac:dyDescent="0.25">
      <c r="A784">
        <v>23.358529999999998</v>
      </c>
      <c r="B784">
        <v>18.686823999999998</v>
      </c>
      <c r="C784">
        <v>0.37</v>
      </c>
    </row>
    <row r="785" spans="1:3" x14ac:dyDescent="0.25">
      <c r="A785">
        <v>23.704789999999999</v>
      </c>
      <c r="B785">
        <v>18.963832</v>
      </c>
      <c r="C785">
        <v>0.19</v>
      </c>
    </row>
    <row r="786" spans="1:3" x14ac:dyDescent="0.25">
      <c r="A786">
        <v>23.545480000000001</v>
      </c>
      <c r="B786">
        <v>18.836384000000002</v>
      </c>
      <c r="C786">
        <v>4.9000000000000002E-2</v>
      </c>
    </row>
    <row r="787" spans="1:3" x14ac:dyDescent="0.25">
      <c r="A787">
        <v>51.21217</v>
      </c>
      <c r="B787">
        <v>40.969736000000005</v>
      </c>
      <c r="C787">
        <v>0</v>
      </c>
    </row>
    <row r="788" spans="1:3" x14ac:dyDescent="0.25">
      <c r="A788">
        <v>48.752229999999997</v>
      </c>
      <c r="B788">
        <v>39.001784000000001</v>
      </c>
      <c r="C788">
        <v>0</v>
      </c>
    </row>
    <row r="789" spans="1:3" x14ac:dyDescent="0.25">
      <c r="A789">
        <v>65.177679999999995</v>
      </c>
      <c r="B789">
        <v>52.142144000000002</v>
      </c>
      <c r="C789">
        <v>0</v>
      </c>
    </row>
    <row r="790" spans="1:3" x14ac:dyDescent="0.25">
      <c r="A790">
        <v>50.990600000000001</v>
      </c>
      <c r="B790">
        <v>40.792480000000005</v>
      </c>
      <c r="C790">
        <v>0</v>
      </c>
    </row>
    <row r="791" spans="1:3" x14ac:dyDescent="0.25">
      <c r="A791">
        <v>21.715009999999999</v>
      </c>
      <c r="B791">
        <v>17.372008000000001</v>
      </c>
      <c r="C791">
        <v>0</v>
      </c>
    </row>
    <row r="792" spans="1:3" x14ac:dyDescent="0.25">
      <c r="A792">
        <v>11.43366</v>
      </c>
      <c r="B792">
        <v>9.1469280000000008</v>
      </c>
      <c r="C792">
        <v>0</v>
      </c>
    </row>
    <row r="793" spans="1:3" x14ac:dyDescent="0.25">
      <c r="A793">
        <v>5.6138500000000002</v>
      </c>
      <c r="B793">
        <v>4.4910800000000002</v>
      </c>
      <c r="C793">
        <v>0</v>
      </c>
    </row>
    <row r="794" spans="1:3" x14ac:dyDescent="0.25">
      <c r="A794">
        <v>4.4831799999999999</v>
      </c>
      <c r="B794">
        <v>3.586544</v>
      </c>
      <c r="C794">
        <v>0</v>
      </c>
    </row>
    <row r="795" spans="1:3" x14ac:dyDescent="0.25">
      <c r="A795">
        <v>5.4661600000000004</v>
      </c>
      <c r="B795">
        <v>4.3729280000000008</v>
      </c>
      <c r="C795">
        <v>0</v>
      </c>
    </row>
    <row r="796" spans="1:3" x14ac:dyDescent="0.25">
      <c r="A796">
        <v>4.92408</v>
      </c>
      <c r="B796">
        <v>3.9392640000000001</v>
      </c>
      <c r="C796">
        <v>0</v>
      </c>
    </row>
    <row r="797" spans="1:3" x14ac:dyDescent="0.25">
      <c r="A797">
        <v>5.5405699999999998</v>
      </c>
      <c r="B797">
        <v>4.4324560000000002</v>
      </c>
      <c r="C797">
        <v>0</v>
      </c>
    </row>
    <row r="798" spans="1:3" x14ac:dyDescent="0.25">
      <c r="A798">
        <v>9.2144300000000001</v>
      </c>
      <c r="B798">
        <v>7.3715440000000001</v>
      </c>
      <c r="C798">
        <v>0</v>
      </c>
    </row>
    <row r="799" spans="1:3" x14ac:dyDescent="0.25">
      <c r="A799">
        <v>15.220050000000001</v>
      </c>
      <c r="B799">
        <v>12.17604</v>
      </c>
      <c r="C799">
        <v>0</v>
      </c>
    </row>
    <row r="800" spans="1:3" x14ac:dyDescent="0.25">
      <c r="A800">
        <v>21.194990000000001</v>
      </c>
      <c r="B800">
        <v>16.955992000000002</v>
      </c>
      <c r="C800">
        <v>0.109</v>
      </c>
    </row>
    <row r="801" spans="1:3" x14ac:dyDescent="0.25">
      <c r="A801">
        <v>18.577470000000002</v>
      </c>
      <c r="B801">
        <v>14.861976000000002</v>
      </c>
      <c r="C801">
        <v>0.308</v>
      </c>
    </row>
    <row r="802" spans="1:3" x14ac:dyDescent="0.25">
      <c r="A802">
        <v>18.62641</v>
      </c>
      <c r="B802">
        <v>14.901128</v>
      </c>
      <c r="C802">
        <v>0.47799999999999998</v>
      </c>
    </row>
    <row r="803" spans="1:3" x14ac:dyDescent="0.25">
      <c r="A803">
        <v>22.486450000000001</v>
      </c>
      <c r="B803">
        <v>17.989160000000002</v>
      </c>
      <c r="C803">
        <v>0.61899999999999999</v>
      </c>
    </row>
    <row r="804" spans="1:3" x14ac:dyDescent="0.25">
      <c r="A804">
        <v>27.24784</v>
      </c>
      <c r="B804">
        <v>21.798272000000001</v>
      </c>
      <c r="C804">
        <v>0.68500000000000005</v>
      </c>
    </row>
    <row r="805" spans="1:3" x14ac:dyDescent="0.25">
      <c r="A805">
        <v>21.239090000000001</v>
      </c>
      <c r="B805">
        <v>16.991272000000002</v>
      </c>
      <c r="C805">
        <v>0.69599999999999995</v>
      </c>
    </row>
    <row r="806" spans="1:3" x14ac:dyDescent="0.25">
      <c r="A806">
        <v>30.351800000000001</v>
      </c>
      <c r="B806">
        <v>24.281440000000003</v>
      </c>
      <c r="C806">
        <v>0.66400000000000003</v>
      </c>
    </row>
    <row r="807" spans="1:3" x14ac:dyDescent="0.25">
      <c r="A807">
        <v>24.242899999999999</v>
      </c>
      <c r="B807">
        <v>19.39432</v>
      </c>
      <c r="C807">
        <v>0.58199999999999996</v>
      </c>
    </row>
    <row r="808" spans="1:3" x14ac:dyDescent="0.25">
      <c r="A808">
        <v>28.079440000000002</v>
      </c>
      <c r="B808">
        <v>22.463552000000004</v>
      </c>
      <c r="C808">
        <v>0.44900000000000001</v>
      </c>
    </row>
    <row r="809" spans="1:3" x14ac:dyDescent="0.25">
      <c r="A809">
        <v>26.936540000000001</v>
      </c>
      <c r="B809">
        <v>21.549232000000003</v>
      </c>
      <c r="C809">
        <v>0.26800000000000002</v>
      </c>
    </row>
    <row r="810" spans="1:3" x14ac:dyDescent="0.25">
      <c r="A810">
        <v>32.096510000000002</v>
      </c>
      <c r="B810">
        <v>25.677208000000004</v>
      </c>
      <c r="C810">
        <v>7.8E-2</v>
      </c>
    </row>
    <row r="811" spans="1:3" x14ac:dyDescent="0.25">
      <c r="A811">
        <v>58.724530000000001</v>
      </c>
      <c r="B811">
        <v>46.979624000000001</v>
      </c>
      <c r="C811">
        <v>0</v>
      </c>
    </row>
    <row r="812" spans="1:3" x14ac:dyDescent="0.25">
      <c r="A812">
        <v>59.486730000000001</v>
      </c>
      <c r="B812">
        <v>47.589384000000003</v>
      </c>
      <c r="C812">
        <v>0</v>
      </c>
    </row>
    <row r="813" spans="1:3" x14ac:dyDescent="0.25">
      <c r="A813">
        <v>72.431349999999995</v>
      </c>
      <c r="B813">
        <v>57.945079999999997</v>
      </c>
      <c r="C813">
        <v>0</v>
      </c>
    </row>
    <row r="814" spans="1:3" x14ac:dyDescent="0.25">
      <c r="A814">
        <v>51.08755</v>
      </c>
      <c r="B814">
        <v>40.870040000000003</v>
      </c>
      <c r="C814">
        <v>0</v>
      </c>
    </row>
    <row r="815" spans="1:3" x14ac:dyDescent="0.25">
      <c r="A815">
        <v>23.330729999999999</v>
      </c>
      <c r="B815">
        <v>18.664584000000001</v>
      </c>
      <c r="C815">
        <v>0</v>
      </c>
    </row>
    <row r="816" spans="1:3" x14ac:dyDescent="0.25">
      <c r="A816">
        <v>13.76019</v>
      </c>
      <c r="B816">
        <v>11.008152000000001</v>
      </c>
      <c r="C816">
        <v>0</v>
      </c>
    </row>
    <row r="817" spans="1:3" x14ac:dyDescent="0.25">
      <c r="A817">
        <v>6.7714499999999997</v>
      </c>
      <c r="B817">
        <v>5.41716</v>
      </c>
      <c r="C817">
        <v>0</v>
      </c>
    </row>
    <row r="818" spans="1:3" x14ac:dyDescent="0.25">
      <c r="A818">
        <v>5.3263100000000003</v>
      </c>
      <c r="B818">
        <v>4.2610480000000006</v>
      </c>
      <c r="C818">
        <v>0</v>
      </c>
    </row>
    <row r="819" spans="1:3" x14ac:dyDescent="0.25">
      <c r="A819">
        <v>3.9322300000000001</v>
      </c>
      <c r="B819">
        <v>3.1457840000000004</v>
      </c>
      <c r="C819">
        <v>0</v>
      </c>
    </row>
    <row r="820" spans="1:3" x14ac:dyDescent="0.25">
      <c r="A820">
        <v>5.7254199999999997</v>
      </c>
      <c r="B820">
        <v>4.580336</v>
      </c>
      <c r="C820">
        <v>0</v>
      </c>
    </row>
    <row r="821" spans="1:3" x14ac:dyDescent="0.25">
      <c r="A821">
        <v>5.38178</v>
      </c>
      <c r="B821">
        <v>4.3054240000000004</v>
      </c>
      <c r="C821">
        <v>0</v>
      </c>
    </row>
    <row r="822" spans="1:3" x14ac:dyDescent="0.25">
      <c r="A822">
        <v>11.498010000000001</v>
      </c>
      <c r="B822">
        <v>9.1984080000000006</v>
      </c>
      <c r="C822">
        <v>0</v>
      </c>
    </row>
    <row r="823" spans="1:3" x14ac:dyDescent="0.25">
      <c r="A823">
        <v>14.831899999999999</v>
      </c>
      <c r="B823">
        <v>11.86552</v>
      </c>
      <c r="C823">
        <v>0</v>
      </c>
    </row>
    <row r="824" spans="1:3" x14ac:dyDescent="0.25">
      <c r="A824">
        <v>19.18355</v>
      </c>
      <c r="B824">
        <v>15.34684</v>
      </c>
      <c r="C824">
        <v>0.11799999999999999</v>
      </c>
    </row>
    <row r="825" spans="1:3" x14ac:dyDescent="0.25">
      <c r="A825">
        <v>16.11138</v>
      </c>
      <c r="B825">
        <v>12.889104000000001</v>
      </c>
      <c r="C825">
        <v>0.32600000000000001</v>
      </c>
    </row>
    <row r="826" spans="1:3" x14ac:dyDescent="0.25">
      <c r="A826">
        <v>18.618939999999998</v>
      </c>
      <c r="B826">
        <v>14.895152</v>
      </c>
      <c r="C826">
        <v>0.501</v>
      </c>
    </row>
    <row r="827" spans="1:3" x14ac:dyDescent="0.25">
      <c r="A827">
        <v>21.41328</v>
      </c>
      <c r="B827">
        <v>17.130624000000001</v>
      </c>
      <c r="C827">
        <v>0.626</v>
      </c>
    </row>
    <row r="828" spans="1:3" x14ac:dyDescent="0.25">
      <c r="A828">
        <v>29.641919999999999</v>
      </c>
      <c r="B828">
        <v>23.713536000000001</v>
      </c>
      <c r="C828">
        <v>0.69099999999999995</v>
      </c>
    </row>
    <row r="829" spans="1:3" x14ac:dyDescent="0.25">
      <c r="A829">
        <v>29.351939999999999</v>
      </c>
      <c r="B829">
        <v>23.481552000000001</v>
      </c>
      <c r="C829">
        <v>0.70699999999999996</v>
      </c>
    </row>
    <row r="830" spans="1:3" x14ac:dyDescent="0.25">
      <c r="A830">
        <v>25.875779999999999</v>
      </c>
      <c r="B830">
        <v>20.700624000000001</v>
      </c>
      <c r="C830">
        <v>0.68300000000000005</v>
      </c>
    </row>
    <row r="831" spans="1:3" x14ac:dyDescent="0.25">
      <c r="A831">
        <v>24.77252</v>
      </c>
      <c r="B831">
        <v>19.818016</v>
      </c>
      <c r="C831">
        <v>0.60699999999999998</v>
      </c>
    </row>
    <row r="832" spans="1:3" x14ac:dyDescent="0.25">
      <c r="A832">
        <v>26.670829999999999</v>
      </c>
      <c r="B832">
        <v>21.336663999999999</v>
      </c>
      <c r="C832">
        <v>0.47699999999999998</v>
      </c>
    </row>
    <row r="833" spans="1:3" x14ac:dyDescent="0.25">
      <c r="A833">
        <v>26.200209999999998</v>
      </c>
      <c r="B833">
        <v>20.960167999999999</v>
      </c>
      <c r="C833">
        <v>0.29699999999999999</v>
      </c>
    </row>
    <row r="834" spans="1:3" x14ac:dyDescent="0.25">
      <c r="A834">
        <v>30.663160000000001</v>
      </c>
      <c r="B834">
        <v>24.530528000000004</v>
      </c>
      <c r="C834">
        <v>9.4E-2</v>
      </c>
    </row>
    <row r="835" spans="1:3" x14ac:dyDescent="0.25">
      <c r="A835">
        <v>47.936349999999997</v>
      </c>
      <c r="B835">
        <v>38.349080000000001</v>
      </c>
      <c r="C835">
        <v>0</v>
      </c>
    </row>
    <row r="836" spans="1:3" x14ac:dyDescent="0.25">
      <c r="A836">
        <v>69.956699999999998</v>
      </c>
      <c r="B836">
        <v>55.965360000000004</v>
      </c>
      <c r="C836">
        <v>0</v>
      </c>
    </row>
    <row r="837" spans="1:3" x14ac:dyDescent="0.25">
      <c r="A837">
        <v>79.585620000000006</v>
      </c>
      <c r="B837">
        <v>63.668496000000005</v>
      </c>
      <c r="C837">
        <v>0</v>
      </c>
    </row>
    <row r="838" spans="1:3" x14ac:dyDescent="0.25">
      <c r="A838">
        <v>61.638500000000001</v>
      </c>
      <c r="B838">
        <v>49.3108</v>
      </c>
      <c r="C838">
        <v>0</v>
      </c>
    </row>
    <row r="839" spans="1:3" x14ac:dyDescent="0.25">
      <c r="A839">
        <v>29.864750000000001</v>
      </c>
      <c r="B839">
        <v>23.891800000000003</v>
      </c>
      <c r="C839">
        <v>0</v>
      </c>
    </row>
    <row r="840" spans="1:3" x14ac:dyDescent="0.25">
      <c r="A840">
        <v>11.767429999999999</v>
      </c>
      <c r="B840">
        <v>9.413943999999999</v>
      </c>
      <c r="C840">
        <v>0</v>
      </c>
    </row>
    <row r="841" spans="1:3" x14ac:dyDescent="0.25">
      <c r="A841">
        <v>7.3717800000000002</v>
      </c>
      <c r="B841">
        <v>5.8974240000000009</v>
      </c>
      <c r="C841">
        <v>0</v>
      </c>
    </row>
    <row r="842" spans="1:3" x14ac:dyDescent="0.25">
      <c r="A842">
        <v>4.9993299999999996</v>
      </c>
      <c r="B842">
        <v>3.9994639999999997</v>
      </c>
      <c r="C842">
        <v>0</v>
      </c>
    </row>
    <row r="843" spans="1:3" x14ac:dyDescent="0.25">
      <c r="A843">
        <v>4.7724500000000001</v>
      </c>
      <c r="B843">
        <v>3.8179600000000002</v>
      </c>
      <c r="C843">
        <v>0</v>
      </c>
    </row>
    <row r="844" spans="1:3" x14ac:dyDescent="0.25">
      <c r="A844">
        <v>3.8072400000000002</v>
      </c>
      <c r="B844">
        <v>3.0457920000000005</v>
      </c>
      <c r="C844">
        <v>0</v>
      </c>
    </row>
    <row r="845" spans="1:3" x14ac:dyDescent="0.25">
      <c r="A845">
        <v>4.9279799999999998</v>
      </c>
      <c r="B845">
        <v>3.9423840000000001</v>
      </c>
      <c r="C845">
        <v>0</v>
      </c>
    </row>
    <row r="846" spans="1:3" x14ac:dyDescent="0.25">
      <c r="A846">
        <v>8.9915199999999995</v>
      </c>
      <c r="B846">
        <v>7.1932159999999996</v>
      </c>
      <c r="C846">
        <v>0</v>
      </c>
    </row>
    <row r="847" spans="1:3" x14ac:dyDescent="0.25">
      <c r="A847">
        <v>13.998810000000001</v>
      </c>
      <c r="B847">
        <v>11.199048000000001</v>
      </c>
      <c r="C847">
        <v>0</v>
      </c>
    </row>
    <row r="848" spans="1:3" x14ac:dyDescent="0.25">
      <c r="A848">
        <v>14.53688</v>
      </c>
      <c r="B848">
        <v>11.629504000000001</v>
      </c>
      <c r="C848">
        <v>0.13</v>
      </c>
    </row>
    <row r="849" spans="1:3" x14ac:dyDescent="0.25">
      <c r="A849">
        <v>15.487869999999999</v>
      </c>
      <c r="B849">
        <v>12.390295999999999</v>
      </c>
      <c r="C849">
        <v>0.34499999999999997</v>
      </c>
    </row>
    <row r="850" spans="1:3" x14ac:dyDescent="0.25">
      <c r="A850">
        <v>15.810879999999999</v>
      </c>
      <c r="B850">
        <v>12.648704</v>
      </c>
      <c r="C850">
        <v>0.51900000000000002</v>
      </c>
    </row>
    <row r="851" spans="1:3" x14ac:dyDescent="0.25">
      <c r="A851">
        <v>20.229140000000001</v>
      </c>
      <c r="B851">
        <v>16.183312000000001</v>
      </c>
      <c r="C851">
        <v>0.64600000000000002</v>
      </c>
    </row>
    <row r="852" spans="1:3" x14ac:dyDescent="0.25">
      <c r="A852">
        <v>23.703060000000001</v>
      </c>
      <c r="B852">
        <v>18.962448000000002</v>
      </c>
      <c r="C852">
        <v>0.70699999999999996</v>
      </c>
    </row>
    <row r="853" spans="1:3" x14ac:dyDescent="0.25">
      <c r="A853">
        <v>21.250450000000001</v>
      </c>
      <c r="B853">
        <v>17.000360000000001</v>
      </c>
      <c r="C853">
        <v>0.71899999999999997</v>
      </c>
    </row>
    <row r="854" spans="1:3" x14ac:dyDescent="0.25">
      <c r="A854">
        <v>21.699359999999999</v>
      </c>
      <c r="B854">
        <v>17.359487999999999</v>
      </c>
      <c r="C854">
        <v>0.68300000000000005</v>
      </c>
    </row>
    <row r="855" spans="1:3" x14ac:dyDescent="0.25">
      <c r="A855">
        <v>22.28558</v>
      </c>
      <c r="B855">
        <v>17.828464</v>
      </c>
      <c r="C855">
        <v>0.60099999999999998</v>
      </c>
    </row>
    <row r="856" spans="1:3" x14ac:dyDescent="0.25">
      <c r="A856">
        <v>23.282990000000002</v>
      </c>
      <c r="B856">
        <v>18.626392000000003</v>
      </c>
      <c r="C856">
        <v>0.46500000000000002</v>
      </c>
    </row>
    <row r="857" spans="1:3" x14ac:dyDescent="0.25">
      <c r="A857">
        <v>27.495049999999999</v>
      </c>
      <c r="B857">
        <v>21.996040000000001</v>
      </c>
      <c r="C857">
        <v>0.28100000000000003</v>
      </c>
    </row>
    <row r="858" spans="1:3" x14ac:dyDescent="0.25">
      <c r="A858">
        <v>28.648489999999999</v>
      </c>
      <c r="B858">
        <v>22.918792</v>
      </c>
      <c r="C858">
        <v>8.2000000000000003E-2</v>
      </c>
    </row>
    <row r="859" spans="1:3" x14ac:dyDescent="0.25">
      <c r="A859">
        <v>31.915330000000001</v>
      </c>
      <c r="B859">
        <v>25.532264000000001</v>
      </c>
      <c r="C859">
        <v>0</v>
      </c>
    </row>
    <row r="860" spans="1:3" x14ac:dyDescent="0.25">
      <c r="A860">
        <v>46.656849999999999</v>
      </c>
      <c r="B860">
        <v>37.325479999999999</v>
      </c>
      <c r="C860">
        <v>0</v>
      </c>
    </row>
    <row r="861" spans="1:3" x14ac:dyDescent="0.25">
      <c r="A861">
        <v>60.189810000000001</v>
      </c>
      <c r="B861">
        <v>48.151848000000001</v>
      </c>
      <c r="C861">
        <v>0</v>
      </c>
    </row>
    <row r="862" spans="1:3" x14ac:dyDescent="0.25">
      <c r="A862">
        <v>42.138739999999999</v>
      </c>
      <c r="B862">
        <v>33.710991999999997</v>
      </c>
      <c r="C862">
        <v>0</v>
      </c>
    </row>
    <row r="863" spans="1:3" x14ac:dyDescent="0.25">
      <c r="A863">
        <v>24.211839999999999</v>
      </c>
      <c r="B863">
        <v>19.369472000000002</v>
      </c>
      <c r="C863">
        <v>0</v>
      </c>
    </row>
    <row r="864" spans="1:3" x14ac:dyDescent="0.25">
      <c r="A864">
        <v>9.0418400000000005</v>
      </c>
      <c r="B864">
        <v>7.2334720000000008</v>
      </c>
      <c r="C864">
        <v>0</v>
      </c>
    </row>
    <row r="865" spans="1:3" x14ac:dyDescent="0.25">
      <c r="A865">
        <v>4.2857700000000003</v>
      </c>
      <c r="B865">
        <v>3.4286160000000003</v>
      </c>
      <c r="C865">
        <v>0</v>
      </c>
    </row>
    <row r="866" spans="1:3" x14ac:dyDescent="0.25">
      <c r="A866">
        <v>6.0649800000000003</v>
      </c>
      <c r="B866">
        <v>4.8519840000000007</v>
      </c>
      <c r="C866">
        <v>0</v>
      </c>
    </row>
    <row r="867" spans="1:3" x14ac:dyDescent="0.25">
      <c r="A867">
        <v>5.2800599999999998</v>
      </c>
      <c r="B867">
        <v>4.2240479999999998</v>
      </c>
      <c r="C867">
        <v>0</v>
      </c>
    </row>
    <row r="868" spans="1:3" x14ac:dyDescent="0.25">
      <c r="A868">
        <v>4.9629200000000004</v>
      </c>
      <c r="B868">
        <v>3.9703360000000005</v>
      </c>
      <c r="C868">
        <v>0</v>
      </c>
    </row>
    <row r="869" spans="1:3" x14ac:dyDescent="0.25">
      <c r="A869">
        <v>5.9185800000000004</v>
      </c>
      <c r="B869">
        <v>4.7348640000000008</v>
      </c>
      <c r="C869">
        <v>0</v>
      </c>
    </row>
    <row r="870" spans="1:3" x14ac:dyDescent="0.25">
      <c r="A870">
        <v>11.82597</v>
      </c>
      <c r="B870">
        <v>9.460776000000001</v>
      </c>
      <c r="C870">
        <v>0</v>
      </c>
    </row>
    <row r="871" spans="1:3" x14ac:dyDescent="0.25">
      <c r="A871">
        <v>16.090330000000002</v>
      </c>
      <c r="B871">
        <v>12.872264000000001</v>
      </c>
      <c r="C871">
        <v>0</v>
      </c>
    </row>
    <row r="872" spans="1:3" x14ac:dyDescent="0.25">
      <c r="A872">
        <v>22.505389999999998</v>
      </c>
      <c r="B872">
        <v>18.004311999999999</v>
      </c>
      <c r="C872">
        <v>0.114</v>
      </c>
    </row>
    <row r="873" spans="1:3" x14ac:dyDescent="0.25">
      <c r="A873">
        <v>17.60378</v>
      </c>
      <c r="B873">
        <v>14.083024000000002</v>
      </c>
      <c r="C873">
        <v>0.32200000000000001</v>
      </c>
    </row>
    <row r="874" spans="1:3" x14ac:dyDescent="0.25">
      <c r="A874">
        <v>18.744129999999998</v>
      </c>
      <c r="B874">
        <v>14.995303999999999</v>
      </c>
      <c r="C874">
        <v>0.501</v>
      </c>
    </row>
    <row r="875" spans="1:3" x14ac:dyDescent="0.25">
      <c r="A875">
        <v>25.610810000000001</v>
      </c>
      <c r="B875">
        <v>20.488648000000001</v>
      </c>
      <c r="C875">
        <v>0.63900000000000001</v>
      </c>
    </row>
    <row r="876" spans="1:3" x14ac:dyDescent="0.25">
      <c r="A876">
        <v>27.247679999999999</v>
      </c>
      <c r="B876">
        <v>21.798144000000001</v>
      </c>
      <c r="C876">
        <v>0.70599999999999996</v>
      </c>
    </row>
    <row r="877" spans="1:3" x14ac:dyDescent="0.25">
      <c r="A877">
        <v>27.67332</v>
      </c>
      <c r="B877">
        <v>22.138656000000001</v>
      </c>
      <c r="C877">
        <v>0.72199999999999998</v>
      </c>
    </row>
    <row r="878" spans="1:3" x14ac:dyDescent="0.25">
      <c r="A878">
        <v>25.47852</v>
      </c>
      <c r="B878">
        <v>20.382816000000002</v>
      </c>
      <c r="C878">
        <v>0.68600000000000005</v>
      </c>
    </row>
    <row r="879" spans="1:3" x14ac:dyDescent="0.25">
      <c r="A879">
        <v>26.399840000000001</v>
      </c>
      <c r="B879">
        <v>21.119872000000001</v>
      </c>
      <c r="C879">
        <v>0.58699999999999997</v>
      </c>
    </row>
    <row r="880" spans="1:3" x14ac:dyDescent="0.25">
      <c r="A880">
        <v>22.184909999999999</v>
      </c>
      <c r="B880">
        <v>17.747927999999998</v>
      </c>
      <c r="C880">
        <v>0.42499999999999999</v>
      </c>
    </row>
    <row r="881" spans="1:3" x14ac:dyDescent="0.25">
      <c r="A881">
        <v>27.208169999999999</v>
      </c>
      <c r="B881">
        <v>21.766536000000002</v>
      </c>
      <c r="C881">
        <v>0.23400000000000001</v>
      </c>
    </row>
    <row r="882" spans="1:3" x14ac:dyDescent="0.25">
      <c r="A882">
        <v>35.135339999999999</v>
      </c>
      <c r="B882">
        <v>28.108271999999999</v>
      </c>
      <c r="C882">
        <v>7.0000000000000007E-2</v>
      </c>
    </row>
    <row r="883" spans="1:3" x14ac:dyDescent="0.25">
      <c r="A883">
        <v>53.871729999999999</v>
      </c>
      <c r="B883">
        <v>43.097384000000005</v>
      </c>
      <c r="C883">
        <v>0</v>
      </c>
    </row>
    <row r="884" spans="1:3" x14ac:dyDescent="0.25">
      <c r="A884">
        <v>58.552140000000001</v>
      </c>
      <c r="B884">
        <v>46.841712000000001</v>
      </c>
      <c r="C884">
        <v>0</v>
      </c>
    </row>
    <row r="885" spans="1:3" x14ac:dyDescent="0.25">
      <c r="A885">
        <v>100.20537</v>
      </c>
      <c r="B885">
        <v>80.164296000000007</v>
      </c>
      <c r="C885">
        <v>0</v>
      </c>
    </row>
    <row r="886" spans="1:3" x14ac:dyDescent="0.25">
      <c r="A886">
        <v>59.781579999999998</v>
      </c>
      <c r="B886">
        <v>47.825264000000004</v>
      </c>
      <c r="C886">
        <v>0</v>
      </c>
    </row>
    <row r="887" spans="1:3" x14ac:dyDescent="0.25">
      <c r="A887">
        <v>25.132110000000001</v>
      </c>
      <c r="B887">
        <v>20.105688000000001</v>
      </c>
      <c r="C887">
        <v>0</v>
      </c>
    </row>
    <row r="888" spans="1:3" x14ac:dyDescent="0.25">
      <c r="A888">
        <v>16.61984</v>
      </c>
      <c r="B888">
        <v>13.295872000000001</v>
      </c>
      <c r="C888">
        <v>0</v>
      </c>
    </row>
    <row r="889" spans="1:3" x14ac:dyDescent="0.25">
      <c r="A889">
        <v>6.5073400000000001</v>
      </c>
      <c r="B889">
        <v>5.2058720000000003</v>
      </c>
      <c r="C889">
        <v>0</v>
      </c>
    </row>
    <row r="890" spans="1:3" x14ac:dyDescent="0.25">
      <c r="A890">
        <v>4.5907499999999999</v>
      </c>
      <c r="B890">
        <v>3.6726000000000001</v>
      </c>
      <c r="C890">
        <v>0</v>
      </c>
    </row>
    <row r="891" spans="1:3" x14ac:dyDescent="0.25">
      <c r="A891">
        <v>5.4085400000000003</v>
      </c>
      <c r="B891">
        <v>4.3268320000000005</v>
      </c>
      <c r="C891">
        <v>0</v>
      </c>
    </row>
    <row r="892" spans="1:3" x14ac:dyDescent="0.25">
      <c r="A892">
        <v>4.94876</v>
      </c>
      <c r="B892">
        <v>3.9590080000000003</v>
      </c>
      <c r="C892">
        <v>0</v>
      </c>
    </row>
    <row r="893" spans="1:3" x14ac:dyDescent="0.25">
      <c r="A893">
        <v>5.8027100000000003</v>
      </c>
      <c r="B893">
        <v>4.6421680000000007</v>
      </c>
      <c r="C893">
        <v>0</v>
      </c>
    </row>
    <row r="894" spans="1:3" x14ac:dyDescent="0.25">
      <c r="A894">
        <v>9.3225599999999993</v>
      </c>
      <c r="B894">
        <v>7.4580479999999998</v>
      </c>
      <c r="C894">
        <v>0</v>
      </c>
    </row>
    <row r="895" spans="1:3" x14ac:dyDescent="0.25">
      <c r="A895">
        <v>13.701280000000001</v>
      </c>
      <c r="B895">
        <v>10.961024000000002</v>
      </c>
      <c r="C895">
        <v>0</v>
      </c>
    </row>
    <row r="896" spans="1:3" x14ac:dyDescent="0.25">
      <c r="A896">
        <v>17.291930000000001</v>
      </c>
      <c r="B896">
        <v>13.833544000000002</v>
      </c>
      <c r="C896">
        <v>0.10100000000000001</v>
      </c>
    </row>
    <row r="897" spans="1:3" x14ac:dyDescent="0.25">
      <c r="A897">
        <v>15.946949999999999</v>
      </c>
      <c r="B897">
        <v>12.75756</v>
      </c>
      <c r="C897">
        <v>0.30399999999999999</v>
      </c>
    </row>
    <row r="898" spans="1:3" x14ac:dyDescent="0.25">
      <c r="A898">
        <v>18.362839999999998</v>
      </c>
      <c r="B898">
        <v>14.690272</v>
      </c>
      <c r="C898">
        <v>0.5</v>
      </c>
    </row>
    <row r="899" spans="1:3" x14ac:dyDescent="0.25">
      <c r="A899">
        <v>20.886990000000001</v>
      </c>
      <c r="B899">
        <v>16.709592000000001</v>
      </c>
      <c r="C899">
        <v>0.64900000000000002</v>
      </c>
    </row>
    <row r="900" spans="1:3" x14ac:dyDescent="0.25">
      <c r="A900">
        <v>21.572019999999998</v>
      </c>
      <c r="B900">
        <v>17.257615999999999</v>
      </c>
      <c r="C900">
        <v>0.71199999999999997</v>
      </c>
    </row>
    <row r="901" spans="1:3" x14ac:dyDescent="0.25">
      <c r="A901">
        <v>20.394850000000002</v>
      </c>
      <c r="B901">
        <v>16.315880000000003</v>
      </c>
      <c r="C901">
        <v>0.72699999999999998</v>
      </c>
    </row>
    <row r="902" spans="1:3" x14ac:dyDescent="0.25">
      <c r="A902">
        <v>26.827159999999999</v>
      </c>
      <c r="B902">
        <v>21.461728000000001</v>
      </c>
      <c r="C902">
        <v>0.67700000000000005</v>
      </c>
    </row>
    <row r="903" spans="1:3" x14ac:dyDescent="0.25">
      <c r="A903">
        <v>22.894159999999999</v>
      </c>
      <c r="B903">
        <v>18.315328000000001</v>
      </c>
      <c r="C903">
        <v>0.59099999999999997</v>
      </c>
    </row>
    <row r="904" spans="1:3" x14ac:dyDescent="0.25">
      <c r="A904">
        <v>27.926079999999999</v>
      </c>
      <c r="B904">
        <v>22.340864</v>
      </c>
      <c r="C904">
        <v>0.45200000000000001</v>
      </c>
    </row>
    <row r="905" spans="1:3" x14ac:dyDescent="0.25">
      <c r="A905">
        <v>26.811900000000001</v>
      </c>
      <c r="B905">
        <v>21.449520000000003</v>
      </c>
      <c r="C905">
        <v>0.26600000000000001</v>
      </c>
    </row>
    <row r="906" spans="1:3" x14ac:dyDescent="0.25">
      <c r="A906">
        <v>29.774940000000001</v>
      </c>
      <c r="B906">
        <v>23.819952000000001</v>
      </c>
      <c r="C906">
        <v>7.4999999999999997E-2</v>
      </c>
    </row>
    <row r="907" spans="1:3" x14ac:dyDescent="0.25">
      <c r="A907">
        <v>45.734160000000003</v>
      </c>
      <c r="B907">
        <v>36.587328000000007</v>
      </c>
      <c r="C907">
        <v>0</v>
      </c>
    </row>
    <row r="908" spans="1:3" x14ac:dyDescent="0.25">
      <c r="A908">
        <v>66.072010000000006</v>
      </c>
      <c r="B908">
        <v>52.857608000000006</v>
      </c>
      <c r="C908">
        <v>0</v>
      </c>
    </row>
    <row r="909" spans="1:3" x14ac:dyDescent="0.25">
      <c r="A909">
        <v>79.395110000000003</v>
      </c>
      <c r="B909">
        <v>63.516088000000003</v>
      </c>
      <c r="C909">
        <v>0</v>
      </c>
    </row>
    <row r="910" spans="1:3" x14ac:dyDescent="0.25">
      <c r="A910">
        <v>46.531320000000001</v>
      </c>
      <c r="B910">
        <v>37.225056000000002</v>
      </c>
      <c r="C910">
        <v>0</v>
      </c>
    </row>
    <row r="911" spans="1:3" x14ac:dyDescent="0.25">
      <c r="A911">
        <v>26.980989999999998</v>
      </c>
      <c r="B911">
        <v>21.584792</v>
      </c>
      <c r="C911">
        <v>0</v>
      </c>
    </row>
    <row r="912" spans="1:3" x14ac:dyDescent="0.25">
      <c r="A912">
        <v>12.990740000000001</v>
      </c>
      <c r="B912">
        <v>10.392592</v>
      </c>
      <c r="C912">
        <v>0</v>
      </c>
    </row>
    <row r="913" spans="1:3" x14ac:dyDescent="0.25">
      <c r="A913">
        <v>6.5434999999999999</v>
      </c>
      <c r="B913">
        <v>5.2347999999999999</v>
      </c>
      <c r="C913">
        <v>0</v>
      </c>
    </row>
    <row r="914" spans="1:3" x14ac:dyDescent="0.25">
      <c r="A914">
        <v>3.91289</v>
      </c>
      <c r="B914">
        <v>3.130312</v>
      </c>
      <c r="C914">
        <v>0</v>
      </c>
    </row>
    <row r="915" spans="1:3" x14ac:dyDescent="0.25">
      <c r="A915">
        <v>3.3881199999999998</v>
      </c>
      <c r="B915">
        <v>2.710496</v>
      </c>
      <c r="C915">
        <v>0</v>
      </c>
    </row>
    <row r="916" spans="1:3" x14ac:dyDescent="0.25">
      <c r="A916">
        <v>3.2473700000000001</v>
      </c>
      <c r="B916">
        <v>2.5978960000000004</v>
      </c>
      <c r="C916">
        <v>0</v>
      </c>
    </row>
    <row r="917" spans="1:3" x14ac:dyDescent="0.25">
      <c r="A917">
        <v>4.1728500000000004</v>
      </c>
      <c r="B917">
        <v>3.3382800000000006</v>
      </c>
      <c r="C917">
        <v>0</v>
      </c>
    </row>
    <row r="918" spans="1:3" x14ac:dyDescent="0.25">
      <c r="A918">
        <v>10.302239999999999</v>
      </c>
      <c r="B918">
        <v>8.2417920000000002</v>
      </c>
      <c r="C918">
        <v>0</v>
      </c>
    </row>
    <row r="919" spans="1:3" x14ac:dyDescent="0.25">
      <c r="A919">
        <v>13.410729999999999</v>
      </c>
      <c r="B919">
        <v>10.728584</v>
      </c>
      <c r="C919">
        <v>0</v>
      </c>
    </row>
    <row r="920" spans="1:3" x14ac:dyDescent="0.25">
      <c r="A920">
        <v>17.285889999999998</v>
      </c>
      <c r="B920">
        <v>13.828711999999999</v>
      </c>
      <c r="C920">
        <v>0.106</v>
      </c>
    </row>
    <row r="921" spans="1:3" x14ac:dyDescent="0.25">
      <c r="A921">
        <v>12.09046</v>
      </c>
      <c r="B921">
        <v>9.6723680000000005</v>
      </c>
      <c r="C921">
        <v>0.30499999999999999</v>
      </c>
    </row>
    <row r="922" spans="1:3" x14ac:dyDescent="0.25">
      <c r="A922">
        <v>15.813650000000001</v>
      </c>
      <c r="B922">
        <v>12.650920000000001</v>
      </c>
      <c r="C922">
        <v>0.47399999999999998</v>
      </c>
    </row>
    <row r="923" spans="1:3" x14ac:dyDescent="0.25">
      <c r="A923">
        <v>18.379169999999998</v>
      </c>
      <c r="B923">
        <v>14.703336</v>
      </c>
      <c r="C923">
        <v>0.58799999999999997</v>
      </c>
    </row>
    <row r="924" spans="1:3" x14ac:dyDescent="0.25">
      <c r="A924">
        <v>20.413209999999999</v>
      </c>
      <c r="B924">
        <v>16.330568</v>
      </c>
      <c r="C924">
        <v>0.64900000000000002</v>
      </c>
    </row>
    <row r="925" spans="1:3" x14ac:dyDescent="0.25">
      <c r="A925">
        <v>21.914239999999999</v>
      </c>
      <c r="B925">
        <v>17.531392</v>
      </c>
      <c r="C925">
        <v>0.65700000000000003</v>
      </c>
    </row>
    <row r="926" spans="1:3" x14ac:dyDescent="0.25">
      <c r="A926">
        <v>20.954460000000001</v>
      </c>
      <c r="B926">
        <v>16.763568000000003</v>
      </c>
      <c r="C926">
        <v>0.61799999999999999</v>
      </c>
    </row>
    <row r="927" spans="1:3" x14ac:dyDescent="0.25">
      <c r="A927">
        <v>14.72711</v>
      </c>
      <c r="B927">
        <v>11.781688000000001</v>
      </c>
      <c r="C927">
        <v>0.53</v>
      </c>
    </row>
    <row r="928" spans="1:3" x14ac:dyDescent="0.25">
      <c r="A928">
        <v>24.594570000000001</v>
      </c>
      <c r="B928">
        <v>19.675656000000004</v>
      </c>
      <c r="C928">
        <v>0.39600000000000002</v>
      </c>
    </row>
    <row r="929" spans="1:3" x14ac:dyDescent="0.25">
      <c r="A929">
        <v>16.565059999999999</v>
      </c>
      <c r="B929">
        <v>13.252048</v>
      </c>
      <c r="C929">
        <v>0.22600000000000001</v>
      </c>
    </row>
    <row r="930" spans="1:3" x14ac:dyDescent="0.25">
      <c r="A930">
        <v>25.435749999999999</v>
      </c>
      <c r="B930">
        <v>20.348600000000001</v>
      </c>
      <c r="C930">
        <v>6.7000000000000004E-2</v>
      </c>
    </row>
    <row r="931" spans="1:3" x14ac:dyDescent="0.25">
      <c r="A931">
        <v>33.404049999999998</v>
      </c>
      <c r="B931">
        <v>26.723240000000001</v>
      </c>
      <c r="C931">
        <v>0</v>
      </c>
    </row>
    <row r="932" spans="1:3" x14ac:dyDescent="0.25">
      <c r="A932">
        <v>55.15457</v>
      </c>
      <c r="B932">
        <v>44.123656000000004</v>
      </c>
      <c r="C932">
        <v>0</v>
      </c>
    </row>
    <row r="933" spans="1:3" x14ac:dyDescent="0.25">
      <c r="A933">
        <v>53.499789999999997</v>
      </c>
      <c r="B933">
        <v>42.799832000000002</v>
      </c>
      <c r="C933">
        <v>0</v>
      </c>
    </row>
    <row r="934" spans="1:3" x14ac:dyDescent="0.25">
      <c r="A934">
        <v>38.371029999999998</v>
      </c>
      <c r="B934">
        <v>30.696823999999999</v>
      </c>
      <c r="C934">
        <v>0</v>
      </c>
    </row>
    <row r="935" spans="1:3" x14ac:dyDescent="0.25">
      <c r="A935">
        <v>22.672699999999999</v>
      </c>
      <c r="B935">
        <v>18.138159999999999</v>
      </c>
      <c r="C935">
        <v>0</v>
      </c>
    </row>
    <row r="936" spans="1:3" x14ac:dyDescent="0.25">
      <c r="A936">
        <v>15.00211</v>
      </c>
      <c r="B936">
        <v>12.001688000000001</v>
      </c>
      <c r="C936">
        <v>0</v>
      </c>
    </row>
    <row r="937" spans="1:3" x14ac:dyDescent="0.25">
      <c r="A937">
        <v>4.6528900000000002</v>
      </c>
      <c r="B937">
        <v>3.7223120000000005</v>
      </c>
      <c r="C937">
        <v>0</v>
      </c>
    </row>
    <row r="938" spans="1:3" x14ac:dyDescent="0.25">
      <c r="A938">
        <v>5.7690799999999998</v>
      </c>
      <c r="B938">
        <v>4.6152639999999998</v>
      </c>
      <c r="C938">
        <v>0</v>
      </c>
    </row>
    <row r="939" spans="1:3" x14ac:dyDescent="0.25">
      <c r="A939">
        <v>5.4378099999999998</v>
      </c>
      <c r="B939">
        <v>4.3502479999999997</v>
      </c>
      <c r="C939">
        <v>0</v>
      </c>
    </row>
    <row r="940" spans="1:3" x14ac:dyDescent="0.25">
      <c r="A940">
        <v>5.0127699999999997</v>
      </c>
      <c r="B940">
        <v>4.0102159999999998</v>
      </c>
      <c r="C940">
        <v>0</v>
      </c>
    </row>
    <row r="941" spans="1:3" x14ac:dyDescent="0.25">
      <c r="A941">
        <v>4.9908900000000003</v>
      </c>
      <c r="B941">
        <v>3.9927120000000005</v>
      </c>
      <c r="C941">
        <v>0</v>
      </c>
    </row>
    <row r="942" spans="1:3" x14ac:dyDescent="0.25">
      <c r="A942">
        <v>11.46147</v>
      </c>
      <c r="B942">
        <v>9.1691760000000002</v>
      </c>
      <c r="C942">
        <v>0</v>
      </c>
    </row>
    <row r="943" spans="1:3" x14ac:dyDescent="0.25">
      <c r="A943">
        <v>15.35168</v>
      </c>
      <c r="B943">
        <v>12.281344000000001</v>
      </c>
      <c r="C943">
        <v>1E-3</v>
      </c>
    </row>
    <row r="944" spans="1:3" x14ac:dyDescent="0.25">
      <c r="A944">
        <v>22.3353</v>
      </c>
      <c r="B944">
        <v>17.86824</v>
      </c>
      <c r="C944">
        <v>0.123</v>
      </c>
    </row>
    <row r="945" spans="1:3" x14ac:dyDescent="0.25">
      <c r="A945">
        <v>17.81362</v>
      </c>
      <c r="B945">
        <v>14.250896000000001</v>
      </c>
      <c r="C945">
        <v>0.32500000000000001</v>
      </c>
    </row>
    <row r="946" spans="1:3" x14ac:dyDescent="0.25">
      <c r="A946">
        <v>18.784890000000001</v>
      </c>
      <c r="B946">
        <v>15.027912000000001</v>
      </c>
      <c r="C946">
        <v>0.49</v>
      </c>
    </row>
    <row r="947" spans="1:3" x14ac:dyDescent="0.25">
      <c r="A947">
        <v>22.709700000000002</v>
      </c>
      <c r="B947">
        <v>18.167760000000001</v>
      </c>
      <c r="C947">
        <v>0.61</v>
      </c>
    </row>
    <row r="948" spans="1:3" x14ac:dyDescent="0.25">
      <c r="A948">
        <v>31.45853</v>
      </c>
      <c r="B948">
        <v>25.166824000000002</v>
      </c>
      <c r="C948">
        <v>0.68</v>
      </c>
    </row>
    <row r="949" spans="1:3" x14ac:dyDescent="0.25">
      <c r="A949">
        <v>23.730119999999999</v>
      </c>
      <c r="B949">
        <v>18.984096000000001</v>
      </c>
      <c r="C949">
        <v>0.70199999999999996</v>
      </c>
    </row>
    <row r="950" spans="1:3" x14ac:dyDescent="0.25">
      <c r="A950">
        <v>28.81757</v>
      </c>
      <c r="B950">
        <v>23.054056000000003</v>
      </c>
      <c r="C950">
        <v>0.65500000000000003</v>
      </c>
    </row>
    <row r="951" spans="1:3" x14ac:dyDescent="0.25">
      <c r="A951">
        <v>24.838069999999998</v>
      </c>
      <c r="B951">
        <v>19.870456000000001</v>
      </c>
      <c r="C951">
        <v>0.57899999999999996</v>
      </c>
    </row>
    <row r="952" spans="1:3" x14ac:dyDescent="0.25">
      <c r="A952">
        <v>28.33501</v>
      </c>
      <c r="B952">
        <v>22.668008</v>
      </c>
      <c r="C952">
        <v>0.45100000000000001</v>
      </c>
    </row>
    <row r="953" spans="1:3" x14ac:dyDescent="0.25">
      <c r="A953">
        <v>25.66902</v>
      </c>
      <c r="B953">
        <v>20.535216000000002</v>
      </c>
      <c r="C953">
        <v>0.27200000000000002</v>
      </c>
    </row>
    <row r="954" spans="1:3" x14ac:dyDescent="0.25">
      <c r="A954">
        <v>28.761510000000001</v>
      </c>
      <c r="B954">
        <v>23.009208000000001</v>
      </c>
      <c r="C954">
        <v>7.9000000000000001E-2</v>
      </c>
    </row>
    <row r="955" spans="1:3" x14ac:dyDescent="0.25">
      <c r="A955">
        <v>52.506880000000002</v>
      </c>
      <c r="B955">
        <v>42.005504000000002</v>
      </c>
      <c r="C955">
        <v>0</v>
      </c>
    </row>
    <row r="956" spans="1:3" x14ac:dyDescent="0.25">
      <c r="A956">
        <v>72.600309999999993</v>
      </c>
      <c r="B956">
        <v>58.080247999999997</v>
      </c>
      <c r="C956">
        <v>0</v>
      </c>
    </row>
    <row r="957" spans="1:3" x14ac:dyDescent="0.25">
      <c r="A957">
        <v>68.506159999999994</v>
      </c>
      <c r="B957">
        <v>54.804927999999997</v>
      </c>
      <c r="C957">
        <v>0</v>
      </c>
    </row>
    <row r="958" spans="1:3" x14ac:dyDescent="0.25">
      <c r="A958">
        <v>49.162979999999997</v>
      </c>
      <c r="B958">
        <v>39.330384000000002</v>
      </c>
      <c r="C958">
        <v>0</v>
      </c>
    </row>
    <row r="959" spans="1:3" x14ac:dyDescent="0.25">
      <c r="A959">
        <v>23.84431</v>
      </c>
      <c r="B959">
        <v>19.075448000000002</v>
      </c>
      <c r="C959">
        <v>0</v>
      </c>
    </row>
    <row r="960" spans="1:3" x14ac:dyDescent="0.25">
      <c r="A960">
        <v>16.202120000000001</v>
      </c>
      <c r="B960">
        <v>12.961696000000002</v>
      </c>
      <c r="C960">
        <v>0</v>
      </c>
    </row>
    <row r="961" spans="1:3" x14ac:dyDescent="0.25">
      <c r="A961">
        <v>6.6215299999999999</v>
      </c>
      <c r="B961">
        <v>5.2972239999999999</v>
      </c>
      <c r="C961">
        <v>0</v>
      </c>
    </row>
    <row r="962" spans="1:3" x14ac:dyDescent="0.25">
      <c r="A962">
        <v>4.1143099999999997</v>
      </c>
      <c r="B962">
        <v>3.2914479999999999</v>
      </c>
      <c r="C962">
        <v>0</v>
      </c>
    </row>
    <row r="963" spans="1:3" x14ac:dyDescent="0.25">
      <c r="A963">
        <v>4.63443</v>
      </c>
      <c r="B963">
        <v>3.7075440000000004</v>
      </c>
      <c r="C963">
        <v>0</v>
      </c>
    </row>
    <row r="964" spans="1:3" x14ac:dyDescent="0.25">
      <c r="A964">
        <v>4.3115300000000003</v>
      </c>
      <c r="B964">
        <v>3.4492240000000005</v>
      </c>
      <c r="C964">
        <v>0</v>
      </c>
    </row>
    <row r="965" spans="1:3" x14ac:dyDescent="0.25">
      <c r="A965">
        <v>4.4732900000000004</v>
      </c>
      <c r="B965">
        <v>3.5786320000000007</v>
      </c>
      <c r="C965">
        <v>0</v>
      </c>
    </row>
    <row r="966" spans="1:3" x14ac:dyDescent="0.25">
      <c r="A966">
        <v>9.2291299999999996</v>
      </c>
      <c r="B966">
        <v>7.3833039999999999</v>
      </c>
      <c r="C966">
        <v>0</v>
      </c>
    </row>
    <row r="967" spans="1:3" x14ac:dyDescent="0.25">
      <c r="A967">
        <v>15.422129999999999</v>
      </c>
      <c r="B967">
        <v>12.337704</v>
      </c>
      <c r="C967">
        <v>1E-3</v>
      </c>
    </row>
    <row r="968" spans="1:3" x14ac:dyDescent="0.25">
      <c r="A968">
        <v>19.83051</v>
      </c>
      <c r="B968">
        <v>15.864408000000001</v>
      </c>
      <c r="C968">
        <v>0.124</v>
      </c>
    </row>
    <row r="969" spans="1:3" x14ac:dyDescent="0.25">
      <c r="A969">
        <v>15.568099999999999</v>
      </c>
      <c r="B969">
        <v>12.45448</v>
      </c>
      <c r="C969">
        <v>0.33700000000000002</v>
      </c>
    </row>
    <row r="970" spans="1:3" x14ac:dyDescent="0.25">
      <c r="A970">
        <v>23.452719999999999</v>
      </c>
      <c r="B970">
        <v>18.762176</v>
      </c>
      <c r="C970">
        <v>0.51300000000000001</v>
      </c>
    </row>
    <row r="971" spans="1:3" x14ac:dyDescent="0.25">
      <c r="A971">
        <v>22.165500000000002</v>
      </c>
      <c r="B971">
        <v>17.732400000000002</v>
      </c>
      <c r="C971">
        <v>0.63200000000000001</v>
      </c>
    </row>
    <row r="972" spans="1:3" x14ac:dyDescent="0.25">
      <c r="A972">
        <v>25.60482</v>
      </c>
      <c r="B972">
        <v>20.483856000000003</v>
      </c>
      <c r="C972">
        <v>0.69899999999999995</v>
      </c>
    </row>
    <row r="973" spans="1:3" x14ac:dyDescent="0.25">
      <c r="A973">
        <v>32.58614</v>
      </c>
      <c r="B973">
        <v>26.068912000000001</v>
      </c>
      <c r="C973">
        <v>0.71599999999999997</v>
      </c>
    </row>
    <row r="974" spans="1:3" x14ac:dyDescent="0.25">
      <c r="A974">
        <v>23.390609999999999</v>
      </c>
      <c r="B974">
        <v>18.712488</v>
      </c>
      <c r="C974">
        <v>0.67200000000000004</v>
      </c>
    </row>
    <row r="975" spans="1:3" x14ac:dyDescent="0.25">
      <c r="A975">
        <v>23.009219999999999</v>
      </c>
      <c r="B975">
        <v>18.407375999999999</v>
      </c>
      <c r="C975">
        <v>0.59499999999999997</v>
      </c>
    </row>
    <row r="976" spans="1:3" x14ac:dyDescent="0.25">
      <c r="A976">
        <v>24.27787</v>
      </c>
      <c r="B976">
        <v>19.422296000000003</v>
      </c>
      <c r="C976">
        <v>0.46600000000000003</v>
      </c>
    </row>
    <row r="977" spans="1:3" x14ac:dyDescent="0.25">
      <c r="A977">
        <v>27.12649</v>
      </c>
      <c r="B977">
        <v>21.701192000000002</v>
      </c>
      <c r="C977">
        <v>0.28399999999999997</v>
      </c>
    </row>
    <row r="978" spans="1:3" x14ac:dyDescent="0.25">
      <c r="A978">
        <v>29.88158</v>
      </c>
      <c r="B978">
        <v>23.905264000000003</v>
      </c>
      <c r="C978">
        <v>8.8999999999999996E-2</v>
      </c>
    </row>
    <row r="979" spans="1:3" x14ac:dyDescent="0.25">
      <c r="A979">
        <v>50.836579999999998</v>
      </c>
      <c r="B979">
        <v>40.669263999999998</v>
      </c>
      <c r="C979">
        <v>0</v>
      </c>
    </row>
    <row r="980" spans="1:3" x14ac:dyDescent="0.25">
      <c r="A980">
        <v>70.82741</v>
      </c>
      <c r="B980">
        <v>56.661928000000003</v>
      </c>
      <c r="C980">
        <v>0</v>
      </c>
    </row>
    <row r="981" spans="1:3" x14ac:dyDescent="0.25">
      <c r="A981">
        <v>69.044309999999996</v>
      </c>
      <c r="B981">
        <v>55.235447999999998</v>
      </c>
      <c r="C981">
        <v>0</v>
      </c>
    </row>
    <row r="982" spans="1:3" x14ac:dyDescent="0.25">
      <c r="A982">
        <v>44.872579999999999</v>
      </c>
      <c r="B982">
        <v>35.898063999999998</v>
      </c>
      <c r="C982">
        <v>0</v>
      </c>
    </row>
    <row r="983" spans="1:3" x14ac:dyDescent="0.25">
      <c r="A983">
        <v>26.333400000000001</v>
      </c>
      <c r="B983">
        <v>21.066720000000004</v>
      </c>
      <c r="C983">
        <v>0</v>
      </c>
    </row>
    <row r="984" spans="1:3" x14ac:dyDescent="0.25">
      <c r="A984">
        <v>14.66662</v>
      </c>
      <c r="B984">
        <v>11.733296000000001</v>
      </c>
      <c r="C984">
        <v>0</v>
      </c>
    </row>
    <row r="985" spans="1:3" x14ac:dyDescent="0.25">
      <c r="A985">
        <v>7.2425699999999997</v>
      </c>
      <c r="B985">
        <v>5.7940560000000003</v>
      </c>
      <c r="C985">
        <v>0</v>
      </c>
    </row>
    <row r="986" spans="1:3" x14ac:dyDescent="0.25">
      <c r="A986">
        <v>5.66242</v>
      </c>
      <c r="B986">
        <v>4.5299360000000002</v>
      </c>
      <c r="C986">
        <v>0</v>
      </c>
    </row>
    <row r="987" spans="1:3" x14ac:dyDescent="0.25">
      <c r="A987">
        <v>5.3912800000000001</v>
      </c>
      <c r="B987">
        <v>4.3130240000000004</v>
      </c>
      <c r="C987">
        <v>0</v>
      </c>
    </row>
    <row r="988" spans="1:3" x14ac:dyDescent="0.25">
      <c r="A988">
        <v>4.7007700000000003</v>
      </c>
      <c r="B988">
        <v>3.7606160000000006</v>
      </c>
      <c r="C988">
        <v>0</v>
      </c>
    </row>
    <row r="989" spans="1:3" x14ac:dyDescent="0.25">
      <c r="A989">
        <v>5.3719200000000003</v>
      </c>
      <c r="B989">
        <v>4.297536</v>
      </c>
      <c r="C989">
        <v>0</v>
      </c>
    </row>
    <row r="990" spans="1:3" x14ac:dyDescent="0.25">
      <c r="A990">
        <v>10.184329999999999</v>
      </c>
      <c r="B990">
        <v>8.1474639999999994</v>
      </c>
      <c r="C990">
        <v>0</v>
      </c>
    </row>
    <row r="991" spans="1:3" x14ac:dyDescent="0.25">
      <c r="A991">
        <v>13.482519999999999</v>
      </c>
      <c r="B991">
        <v>10.786016</v>
      </c>
      <c r="C991">
        <v>1E-3</v>
      </c>
    </row>
    <row r="992" spans="1:3" x14ac:dyDescent="0.25">
      <c r="A992">
        <v>23.300709999999999</v>
      </c>
      <c r="B992">
        <v>18.640567999999998</v>
      </c>
      <c r="C992">
        <v>0.13</v>
      </c>
    </row>
    <row r="993" spans="1:3" x14ac:dyDescent="0.25">
      <c r="A993">
        <v>16.15072</v>
      </c>
      <c r="B993">
        <v>12.920576000000001</v>
      </c>
      <c r="C993">
        <v>0.34200000000000003</v>
      </c>
    </row>
    <row r="994" spans="1:3" x14ac:dyDescent="0.25">
      <c r="A994">
        <v>19.407070000000001</v>
      </c>
      <c r="B994">
        <v>15.525656000000001</v>
      </c>
      <c r="C994">
        <v>0.51500000000000001</v>
      </c>
    </row>
    <row r="995" spans="1:3" x14ac:dyDescent="0.25">
      <c r="A995">
        <v>20.514500000000002</v>
      </c>
      <c r="B995">
        <v>16.411600000000004</v>
      </c>
      <c r="C995">
        <v>0.64300000000000002</v>
      </c>
    </row>
    <row r="996" spans="1:3" x14ac:dyDescent="0.25">
      <c r="A996">
        <v>27.12068</v>
      </c>
      <c r="B996">
        <v>21.696544000000003</v>
      </c>
      <c r="C996">
        <v>0.71</v>
      </c>
    </row>
    <row r="997" spans="1:3" x14ac:dyDescent="0.25">
      <c r="A997">
        <v>25.209700000000002</v>
      </c>
      <c r="B997">
        <v>20.167760000000001</v>
      </c>
      <c r="C997">
        <v>0.72699999999999998</v>
      </c>
    </row>
    <row r="998" spans="1:3" x14ac:dyDescent="0.25">
      <c r="A998">
        <v>29.581869999999999</v>
      </c>
      <c r="B998">
        <v>23.665496000000001</v>
      </c>
      <c r="C998">
        <v>0.68899999999999995</v>
      </c>
    </row>
    <row r="999" spans="1:3" x14ac:dyDescent="0.25">
      <c r="A999">
        <v>21.82281</v>
      </c>
      <c r="B999">
        <v>17.458248000000001</v>
      </c>
      <c r="C999">
        <v>0.59899999999999998</v>
      </c>
    </row>
    <row r="1000" spans="1:3" x14ac:dyDescent="0.25">
      <c r="A1000">
        <v>25.0899</v>
      </c>
      <c r="B1000">
        <v>20.071920000000002</v>
      </c>
      <c r="C1000">
        <v>0.45300000000000001</v>
      </c>
    </row>
    <row r="1001" spans="1:3" x14ac:dyDescent="0.25">
      <c r="A1001">
        <v>25.38372</v>
      </c>
      <c r="B1001">
        <v>20.306976000000002</v>
      </c>
      <c r="C1001">
        <v>0.26600000000000001</v>
      </c>
    </row>
    <row r="1002" spans="1:3" x14ac:dyDescent="0.25">
      <c r="A1002">
        <v>31.8401</v>
      </c>
      <c r="B1002">
        <v>25.472080000000002</v>
      </c>
      <c r="C1002">
        <v>8.2000000000000003E-2</v>
      </c>
    </row>
    <row r="1003" spans="1:3" x14ac:dyDescent="0.25">
      <c r="A1003">
        <v>50.93224</v>
      </c>
      <c r="B1003">
        <v>40.745792000000002</v>
      </c>
      <c r="C1003">
        <v>0</v>
      </c>
    </row>
    <row r="1004" spans="1:3" x14ac:dyDescent="0.25">
      <c r="A1004">
        <v>69.634469999999993</v>
      </c>
      <c r="B1004">
        <v>55.707575999999996</v>
      </c>
      <c r="C1004">
        <v>0</v>
      </c>
    </row>
    <row r="1005" spans="1:3" x14ac:dyDescent="0.25">
      <c r="A1005">
        <v>80.849919999999997</v>
      </c>
      <c r="B1005">
        <v>64.679935999999998</v>
      </c>
      <c r="C1005">
        <v>0</v>
      </c>
    </row>
    <row r="1006" spans="1:3" x14ac:dyDescent="0.25">
      <c r="A1006">
        <v>42.959800000000001</v>
      </c>
      <c r="B1006">
        <v>34.367840000000001</v>
      </c>
      <c r="C1006">
        <v>0</v>
      </c>
    </row>
    <row r="1007" spans="1:3" x14ac:dyDescent="0.25">
      <c r="A1007">
        <v>25.527899999999999</v>
      </c>
      <c r="B1007">
        <v>20.422319999999999</v>
      </c>
      <c r="C1007">
        <v>0</v>
      </c>
    </row>
    <row r="1008" spans="1:3" x14ac:dyDescent="0.25">
      <c r="A1008">
        <v>15.069240000000001</v>
      </c>
      <c r="B1008">
        <v>12.055392000000001</v>
      </c>
      <c r="C1008">
        <v>0</v>
      </c>
    </row>
    <row r="1009" spans="1:3" x14ac:dyDescent="0.25">
      <c r="A1009">
        <v>6.1087300000000004</v>
      </c>
      <c r="B1009">
        <v>4.8869840000000009</v>
      </c>
      <c r="C1009">
        <v>0</v>
      </c>
    </row>
    <row r="1010" spans="1:3" x14ac:dyDescent="0.25">
      <c r="A1010">
        <v>5.1450399999999998</v>
      </c>
      <c r="B1010">
        <v>4.1160319999999997</v>
      </c>
      <c r="C1010">
        <v>0</v>
      </c>
    </row>
    <row r="1011" spans="1:3" x14ac:dyDescent="0.25">
      <c r="A1011">
        <v>4.8765599999999996</v>
      </c>
      <c r="B1011">
        <v>3.9012479999999998</v>
      </c>
      <c r="C1011">
        <v>0</v>
      </c>
    </row>
    <row r="1012" spans="1:3" x14ac:dyDescent="0.25">
      <c r="A1012">
        <v>5.35</v>
      </c>
      <c r="B1012">
        <v>4.28</v>
      </c>
      <c r="C1012">
        <v>0</v>
      </c>
    </row>
    <row r="1013" spans="1:3" x14ac:dyDescent="0.25">
      <c r="A1013">
        <v>5.3207100000000001</v>
      </c>
      <c r="B1013">
        <v>4.2565680000000006</v>
      </c>
      <c r="C1013">
        <v>0</v>
      </c>
    </row>
    <row r="1014" spans="1:3" x14ac:dyDescent="0.25">
      <c r="A1014">
        <v>10.27012</v>
      </c>
      <c r="B1014">
        <v>8.2160960000000003</v>
      </c>
      <c r="C1014">
        <v>0</v>
      </c>
    </row>
    <row r="1015" spans="1:3" x14ac:dyDescent="0.25">
      <c r="A1015">
        <v>13.072660000000001</v>
      </c>
      <c r="B1015">
        <v>10.458128000000002</v>
      </c>
      <c r="C1015">
        <v>1E-3</v>
      </c>
    </row>
    <row r="1016" spans="1:3" x14ac:dyDescent="0.25">
      <c r="A1016">
        <v>18.571929999999998</v>
      </c>
      <c r="B1016">
        <v>14.857543999999999</v>
      </c>
      <c r="C1016">
        <v>0.125</v>
      </c>
    </row>
    <row r="1017" spans="1:3" x14ac:dyDescent="0.25">
      <c r="A1017">
        <v>16.537569999999999</v>
      </c>
      <c r="B1017">
        <v>13.230055999999999</v>
      </c>
      <c r="C1017">
        <v>0.32200000000000001</v>
      </c>
    </row>
    <row r="1018" spans="1:3" x14ac:dyDescent="0.25">
      <c r="A1018">
        <v>19.216339999999999</v>
      </c>
      <c r="B1018">
        <v>15.373072000000001</v>
      </c>
      <c r="C1018">
        <v>0.48</v>
      </c>
    </row>
    <row r="1019" spans="1:3" x14ac:dyDescent="0.25">
      <c r="A1019">
        <v>20.39836</v>
      </c>
      <c r="B1019">
        <v>16.318688000000002</v>
      </c>
      <c r="C1019">
        <v>0.60799999999999998</v>
      </c>
    </row>
    <row r="1020" spans="1:3" x14ac:dyDescent="0.25">
      <c r="A1020">
        <v>25.973269999999999</v>
      </c>
      <c r="B1020">
        <v>20.778616</v>
      </c>
      <c r="C1020">
        <v>0.69399999999999995</v>
      </c>
    </row>
    <row r="1021" spans="1:3" x14ac:dyDescent="0.25">
      <c r="A1021">
        <v>27.030950000000001</v>
      </c>
      <c r="B1021">
        <v>21.624760000000002</v>
      </c>
      <c r="C1021">
        <v>0.71499999999999997</v>
      </c>
    </row>
    <row r="1022" spans="1:3" x14ac:dyDescent="0.25">
      <c r="A1022">
        <v>19.921620000000001</v>
      </c>
      <c r="B1022">
        <v>15.937296000000002</v>
      </c>
      <c r="C1022">
        <v>0.68200000000000005</v>
      </c>
    </row>
    <row r="1023" spans="1:3" x14ac:dyDescent="0.25">
      <c r="A1023">
        <v>22.99954</v>
      </c>
      <c r="B1023">
        <v>18.399632</v>
      </c>
      <c r="C1023">
        <v>0.61199999999999999</v>
      </c>
    </row>
    <row r="1024" spans="1:3" x14ac:dyDescent="0.25">
      <c r="A1024">
        <v>26.389250000000001</v>
      </c>
      <c r="B1024">
        <v>21.111400000000003</v>
      </c>
      <c r="C1024">
        <v>0.48599999999999999</v>
      </c>
    </row>
    <row r="1025" spans="1:3" x14ac:dyDescent="0.25">
      <c r="A1025">
        <v>22.22026</v>
      </c>
      <c r="B1025">
        <v>17.776208</v>
      </c>
      <c r="C1025">
        <v>0.307</v>
      </c>
    </row>
    <row r="1026" spans="1:3" x14ac:dyDescent="0.25">
      <c r="A1026">
        <v>32.79513</v>
      </c>
      <c r="B1026">
        <v>26.236104000000001</v>
      </c>
      <c r="C1026">
        <v>0.10100000000000001</v>
      </c>
    </row>
    <row r="1027" spans="1:3" x14ac:dyDescent="0.25">
      <c r="A1027">
        <v>48.61609</v>
      </c>
      <c r="B1027">
        <v>38.892872000000004</v>
      </c>
      <c r="C1027">
        <v>0</v>
      </c>
    </row>
    <row r="1028" spans="1:3" x14ac:dyDescent="0.25">
      <c r="A1028">
        <v>53.546379999999999</v>
      </c>
      <c r="B1028">
        <v>42.837104000000004</v>
      </c>
      <c r="C1028">
        <v>0</v>
      </c>
    </row>
    <row r="1029" spans="1:3" x14ac:dyDescent="0.25">
      <c r="A1029">
        <v>70.454580000000007</v>
      </c>
      <c r="B1029">
        <v>56.363664000000007</v>
      </c>
      <c r="C1029">
        <v>0</v>
      </c>
    </row>
    <row r="1030" spans="1:3" x14ac:dyDescent="0.25">
      <c r="A1030">
        <v>46.658349999999999</v>
      </c>
      <c r="B1030">
        <v>37.326680000000003</v>
      </c>
      <c r="C1030">
        <v>0</v>
      </c>
    </row>
    <row r="1031" spans="1:3" x14ac:dyDescent="0.25">
      <c r="A1031">
        <v>24.838159999999998</v>
      </c>
      <c r="B1031">
        <v>19.870528</v>
      </c>
      <c r="C1031">
        <v>0</v>
      </c>
    </row>
    <row r="1032" spans="1:3" x14ac:dyDescent="0.25">
      <c r="A1032">
        <v>13.906750000000001</v>
      </c>
      <c r="B1032">
        <v>11.125400000000001</v>
      </c>
      <c r="C1032">
        <v>0</v>
      </c>
    </row>
    <row r="1033" spans="1:3" x14ac:dyDescent="0.25">
      <c r="A1033">
        <v>6.4071300000000004</v>
      </c>
      <c r="B1033">
        <v>5.1257040000000007</v>
      </c>
      <c r="C1033">
        <v>0</v>
      </c>
    </row>
    <row r="1034" spans="1:3" x14ac:dyDescent="0.25">
      <c r="A1034">
        <v>5.3035500000000004</v>
      </c>
      <c r="B1034">
        <v>4.2428400000000002</v>
      </c>
      <c r="C1034">
        <v>0</v>
      </c>
    </row>
    <row r="1035" spans="1:3" x14ac:dyDescent="0.25">
      <c r="A1035">
        <v>5.01396</v>
      </c>
      <c r="B1035">
        <v>4.0111680000000005</v>
      </c>
      <c r="C1035">
        <v>0</v>
      </c>
    </row>
    <row r="1036" spans="1:3" x14ac:dyDescent="0.25">
      <c r="A1036">
        <v>5.4666399999999999</v>
      </c>
      <c r="B1036">
        <v>4.3733120000000003</v>
      </c>
      <c r="C1036">
        <v>0</v>
      </c>
    </row>
    <row r="1037" spans="1:3" x14ac:dyDescent="0.25">
      <c r="A1037">
        <v>4.9898499999999997</v>
      </c>
      <c r="B1037">
        <v>3.9918800000000001</v>
      </c>
      <c r="C1037">
        <v>0</v>
      </c>
    </row>
    <row r="1038" spans="1:3" x14ac:dyDescent="0.25">
      <c r="A1038">
        <v>11.54241</v>
      </c>
      <c r="B1038">
        <v>9.2339280000000006</v>
      </c>
      <c r="C1038">
        <v>0</v>
      </c>
    </row>
    <row r="1039" spans="1:3" x14ac:dyDescent="0.25">
      <c r="A1039">
        <v>15.761089999999999</v>
      </c>
      <c r="B1039">
        <v>12.608872</v>
      </c>
      <c r="C1039">
        <v>1E-3</v>
      </c>
    </row>
    <row r="1040" spans="1:3" x14ac:dyDescent="0.25">
      <c r="A1040">
        <v>21.526530000000001</v>
      </c>
      <c r="B1040">
        <v>17.221224000000003</v>
      </c>
      <c r="C1040">
        <v>0.108</v>
      </c>
    </row>
    <row r="1041" spans="1:3" x14ac:dyDescent="0.25">
      <c r="A1041">
        <v>15.240640000000001</v>
      </c>
      <c r="B1041">
        <v>12.192512000000001</v>
      </c>
      <c r="C1041">
        <v>0.28000000000000003</v>
      </c>
    </row>
    <row r="1042" spans="1:3" x14ac:dyDescent="0.25">
      <c r="A1042">
        <v>21.182359999999999</v>
      </c>
      <c r="B1042">
        <v>16.945888</v>
      </c>
      <c r="C1042">
        <v>0.48099999999999998</v>
      </c>
    </row>
    <row r="1043" spans="1:3" x14ac:dyDescent="0.25">
      <c r="A1043">
        <v>25.3399</v>
      </c>
      <c r="B1043">
        <v>20.271920000000001</v>
      </c>
      <c r="C1043">
        <v>0.626</v>
      </c>
    </row>
    <row r="1044" spans="1:3" x14ac:dyDescent="0.25">
      <c r="A1044">
        <v>28.080410000000001</v>
      </c>
      <c r="B1044">
        <v>22.464328000000002</v>
      </c>
      <c r="C1044">
        <v>0.69399999999999995</v>
      </c>
    </row>
    <row r="1045" spans="1:3" x14ac:dyDescent="0.25">
      <c r="A1045">
        <v>26.585419999999999</v>
      </c>
      <c r="B1045">
        <v>21.268336000000001</v>
      </c>
      <c r="C1045">
        <v>0.69799999999999995</v>
      </c>
    </row>
    <row r="1046" spans="1:3" x14ac:dyDescent="0.25">
      <c r="A1046">
        <v>26.977540000000001</v>
      </c>
      <c r="B1046">
        <v>21.582032000000002</v>
      </c>
      <c r="C1046">
        <v>0.65800000000000003</v>
      </c>
    </row>
    <row r="1047" spans="1:3" x14ac:dyDescent="0.25">
      <c r="A1047">
        <v>24.866029999999999</v>
      </c>
      <c r="B1047">
        <v>19.892824000000001</v>
      </c>
      <c r="C1047">
        <v>0.56999999999999995</v>
      </c>
    </row>
    <row r="1048" spans="1:3" x14ac:dyDescent="0.25">
      <c r="A1048">
        <v>27.36722</v>
      </c>
      <c r="B1048">
        <v>21.893776000000003</v>
      </c>
      <c r="C1048">
        <v>0.42099999999999999</v>
      </c>
    </row>
    <row r="1049" spans="1:3" x14ac:dyDescent="0.25">
      <c r="A1049">
        <v>30.418479999999999</v>
      </c>
      <c r="B1049">
        <v>24.334783999999999</v>
      </c>
      <c r="C1049">
        <v>0.23899999999999999</v>
      </c>
    </row>
    <row r="1050" spans="1:3" x14ac:dyDescent="0.25">
      <c r="A1050">
        <v>33.867899999999999</v>
      </c>
      <c r="B1050">
        <v>27.09432</v>
      </c>
      <c r="C1050">
        <v>6.9000000000000006E-2</v>
      </c>
    </row>
    <row r="1051" spans="1:3" x14ac:dyDescent="0.25">
      <c r="A1051">
        <v>44.759529999999998</v>
      </c>
      <c r="B1051">
        <v>35.807623999999997</v>
      </c>
      <c r="C1051">
        <v>0</v>
      </c>
    </row>
    <row r="1052" spans="1:3" x14ac:dyDescent="0.25">
      <c r="A1052">
        <v>68.459230000000005</v>
      </c>
      <c r="B1052">
        <v>54.767384000000007</v>
      </c>
      <c r="C1052">
        <v>0</v>
      </c>
    </row>
    <row r="1053" spans="1:3" x14ac:dyDescent="0.25">
      <c r="A1053">
        <v>78.90634</v>
      </c>
      <c r="B1053">
        <v>63.125072000000003</v>
      </c>
      <c r="C1053">
        <v>0</v>
      </c>
    </row>
    <row r="1054" spans="1:3" x14ac:dyDescent="0.25">
      <c r="A1054">
        <v>58.988390000000003</v>
      </c>
      <c r="B1054">
        <v>47.190712000000005</v>
      </c>
      <c r="C1054">
        <v>0</v>
      </c>
    </row>
    <row r="1055" spans="1:3" x14ac:dyDescent="0.25">
      <c r="A1055">
        <v>23.03012</v>
      </c>
      <c r="B1055">
        <v>18.424096000000002</v>
      </c>
      <c r="C1055">
        <v>0</v>
      </c>
    </row>
    <row r="1056" spans="1:3" x14ac:dyDescent="0.25">
      <c r="A1056">
        <v>16.77074</v>
      </c>
      <c r="B1056">
        <v>13.416592000000001</v>
      </c>
      <c r="C1056">
        <v>0</v>
      </c>
    </row>
    <row r="1057" spans="1:3" x14ac:dyDescent="0.25">
      <c r="A1057">
        <v>6.2135100000000003</v>
      </c>
      <c r="B1057">
        <v>4.9708080000000008</v>
      </c>
      <c r="C1057">
        <v>0</v>
      </c>
    </row>
    <row r="1058" spans="1:3" x14ac:dyDescent="0.25">
      <c r="A1058">
        <v>5.7178199999999997</v>
      </c>
      <c r="B1058">
        <v>4.5742560000000001</v>
      </c>
      <c r="C1058">
        <v>0</v>
      </c>
    </row>
    <row r="1059" spans="1:3" x14ac:dyDescent="0.25">
      <c r="A1059">
        <v>5.2723800000000001</v>
      </c>
      <c r="B1059">
        <v>4.2179039999999999</v>
      </c>
      <c r="C1059">
        <v>0</v>
      </c>
    </row>
    <row r="1060" spans="1:3" x14ac:dyDescent="0.25">
      <c r="A1060">
        <v>5.8904899999999998</v>
      </c>
      <c r="B1060">
        <v>4.7123920000000004</v>
      </c>
      <c r="C1060">
        <v>0</v>
      </c>
    </row>
    <row r="1061" spans="1:3" x14ac:dyDescent="0.25">
      <c r="A1061">
        <v>4.59842</v>
      </c>
      <c r="B1061">
        <v>3.6787360000000002</v>
      </c>
      <c r="C1061">
        <v>0</v>
      </c>
    </row>
    <row r="1062" spans="1:3" x14ac:dyDescent="0.25">
      <c r="A1062">
        <v>11.41066</v>
      </c>
      <c r="B1062">
        <v>9.1285280000000011</v>
      </c>
      <c r="C1062">
        <v>0</v>
      </c>
    </row>
    <row r="1063" spans="1:3" x14ac:dyDescent="0.25">
      <c r="A1063">
        <v>15.994960000000001</v>
      </c>
      <c r="B1063">
        <v>12.795968000000002</v>
      </c>
      <c r="C1063">
        <v>1E-3</v>
      </c>
    </row>
    <row r="1064" spans="1:3" x14ac:dyDescent="0.25">
      <c r="A1064">
        <v>21.154900000000001</v>
      </c>
      <c r="B1064">
        <v>16.923920000000003</v>
      </c>
      <c r="C1064">
        <v>0.153</v>
      </c>
    </row>
    <row r="1065" spans="1:3" x14ac:dyDescent="0.25">
      <c r="A1065">
        <v>16.219629999999999</v>
      </c>
      <c r="B1065">
        <v>12.975704</v>
      </c>
      <c r="C1065">
        <v>0.371</v>
      </c>
    </row>
    <row r="1066" spans="1:3" x14ac:dyDescent="0.25">
      <c r="A1066">
        <v>20.097750000000001</v>
      </c>
      <c r="B1066">
        <v>16.078200000000002</v>
      </c>
      <c r="C1066">
        <v>0.54700000000000004</v>
      </c>
    </row>
    <row r="1067" spans="1:3" x14ac:dyDescent="0.25">
      <c r="A1067">
        <v>19.500119999999999</v>
      </c>
      <c r="B1067">
        <v>15.600096000000001</v>
      </c>
      <c r="C1067">
        <v>0.67600000000000005</v>
      </c>
    </row>
    <row r="1068" spans="1:3" x14ac:dyDescent="0.25">
      <c r="A1068">
        <v>26.3323</v>
      </c>
      <c r="B1068">
        <v>21.065840000000001</v>
      </c>
      <c r="C1068">
        <v>0.73899999999999999</v>
      </c>
    </row>
    <row r="1069" spans="1:3" x14ac:dyDescent="0.25">
      <c r="A1069">
        <v>30.656780000000001</v>
      </c>
      <c r="B1069">
        <v>24.525424000000001</v>
      </c>
      <c r="C1069">
        <v>0.752</v>
      </c>
    </row>
    <row r="1070" spans="1:3" x14ac:dyDescent="0.25">
      <c r="A1070">
        <v>26.429839999999999</v>
      </c>
      <c r="B1070">
        <v>21.143872000000002</v>
      </c>
      <c r="C1070">
        <v>0.70799999999999996</v>
      </c>
    </row>
    <row r="1071" spans="1:3" x14ac:dyDescent="0.25">
      <c r="A1071">
        <v>28.064029999999999</v>
      </c>
      <c r="B1071">
        <v>22.451224</v>
      </c>
      <c r="C1071">
        <v>0.625</v>
      </c>
    </row>
    <row r="1072" spans="1:3" x14ac:dyDescent="0.25">
      <c r="A1072">
        <v>29.47598</v>
      </c>
      <c r="B1072">
        <v>23.580784000000001</v>
      </c>
      <c r="C1072">
        <v>0.49</v>
      </c>
    </row>
    <row r="1073" spans="1:3" x14ac:dyDescent="0.25">
      <c r="A1073">
        <v>30.9299</v>
      </c>
      <c r="B1073">
        <v>24.743920000000003</v>
      </c>
      <c r="C1073">
        <v>0.30499999999999999</v>
      </c>
    </row>
    <row r="1074" spans="1:3" x14ac:dyDescent="0.25">
      <c r="A1074">
        <v>31.075949999999999</v>
      </c>
      <c r="B1074">
        <v>24.860759999999999</v>
      </c>
      <c r="C1074">
        <v>9.8000000000000004E-2</v>
      </c>
    </row>
    <row r="1075" spans="1:3" x14ac:dyDescent="0.25">
      <c r="A1075">
        <v>51.476469999999999</v>
      </c>
      <c r="B1075">
        <v>41.181176000000001</v>
      </c>
      <c r="C1075">
        <v>0</v>
      </c>
    </row>
    <row r="1076" spans="1:3" x14ac:dyDescent="0.25">
      <c r="A1076">
        <v>65.858930000000001</v>
      </c>
      <c r="B1076">
        <v>52.687144000000004</v>
      </c>
      <c r="C1076">
        <v>0</v>
      </c>
    </row>
    <row r="1077" spans="1:3" x14ac:dyDescent="0.25">
      <c r="A1077">
        <v>71.001509999999996</v>
      </c>
      <c r="B1077">
        <v>56.801208000000003</v>
      </c>
      <c r="C1077">
        <v>0</v>
      </c>
    </row>
    <row r="1078" spans="1:3" x14ac:dyDescent="0.25">
      <c r="A1078">
        <v>56.600239999999999</v>
      </c>
      <c r="B1078">
        <v>45.280192</v>
      </c>
      <c r="C1078">
        <v>0</v>
      </c>
    </row>
    <row r="1079" spans="1:3" x14ac:dyDescent="0.25">
      <c r="A1079">
        <v>33.300179999999997</v>
      </c>
      <c r="B1079">
        <v>26.640143999999999</v>
      </c>
      <c r="C1079">
        <v>0</v>
      </c>
    </row>
    <row r="1080" spans="1:3" x14ac:dyDescent="0.25">
      <c r="A1080">
        <v>17.00386</v>
      </c>
      <c r="B1080">
        <v>13.603088</v>
      </c>
      <c r="C1080">
        <v>0</v>
      </c>
    </row>
    <row r="1081" spans="1:3" x14ac:dyDescent="0.25">
      <c r="A1081">
        <v>7.0314100000000002</v>
      </c>
      <c r="B1081">
        <v>5.6251280000000001</v>
      </c>
      <c r="C1081">
        <v>0</v>
      </c>
    </row>
    <row r="1082" spans="1:3" x14ac:dyDescent="0.25">
      <c r="A1082">
        <v>3.9182600000000001</v>
      </c>
      <c r="B1082">
        <v>3.1346080000000001</v>
      </c>
      <c r="C1082">
        <v>0</v>
      </c>
    </row>
    <row r="1083" spans="1:3" x14ac:dyDescent="0.25">
      <c r="A1083">
        <v>4.1146799999999999</v>
      </c>
      <c r="B1083">
        <v>3.291744</v>
      </c>
      <c r="C1083">
        <v>0</v>
      </c>
    </row>
    <row r="1084" spans="1:3" x14ac:dyDescent="0.25">
      <c r="A1084">
        <v>3.8662800000000002</v>
      </c>
      <c r="B1084">
        <v>3.0930240000000002</v>
      </c>
      <c r="C1084">
        <v>0</v>
      </c>
    </row>
    <row r="1085" spans="1:3" x14ac:dyDescent="0.25">
      <c r="A1085">
        <v>4.5773000000000001</v>
      </c>
      <c r="B1085">
        <v>3.6618400000000002</v>
      </c>
      <c r="C1085">
        <v>0</v>
      </c>
    </row>
    <row r="1086" spans="1:3" x14ac:dyDescent="0.25">
      <c r="A1086">
        <v>8.2509399999999999</v>
      </c>
      <c r="B1086">
        <v>6.600752</v>
      </c>
      <c r="C1086">
        <v>0</v>
      </c>
    </row>
    <row r="1087" spans="1:3" x14ac:dyDescent="0.25">
      <c r="A1087">
        <v>12.2638</v>
      </c>
      <c r="B1087">
        <v>9.8110400000000002</v>
      </c>
      <c r="C1087">
        <v>1E-3</v>
      </c>
    </row>
    <row r="1088" spans="1:3" x14ac:dyDescent="0.25">
      <c r="A1088">
        <v>16.92679</v>
      </c>
      <c r="B1088">
        <v>13.541432</v>
      </c>
      <c r="C1088">
        <v>0.11600000000000001</v>
      </c>
    </row>
    <row r="1089" spans="1:3" x14ac:dyDescent="0.25">
      <c r="A1089">
        <v>14.339230000000001</v>
      </c>
      <c r="B1089">
        <v>11.471384</v>
      </c>
      <c r="C1089">
        <v>0.32400000000000001</v>
      </c>
    </row>
    <row r="1090" spans="1:3" x14ac:dyDescent="0.25">
      <c r="A1090">
        <v>17.689039999999999</v>
      </c>
      <c r="B1090">
        <v>14.151232</v>
      </c>
      <c r="C1090">
        <v>0.50700000000000001</v>
      </c>
    </row>
    <row r="1091" spans="1:3" x14ac:dyDescent="0.25">
      <c r="A1091">
        <v>21.390419999999999</v>
      </c>
      <c r="B1091">
        <v>17.112335999999999</v>
      </c>
      <c r="C1091">
        <v>0.63300000000000001</v>
      </c>
    </row>
    <row r="1092" spans="1:3" x14ac:dyDescent="0.25">
      <c r="A1092">
        <v>22.512350000000001</v>
      </c>
      <c r="B1092">
        <v>18.009880000000003</v>
      </c>
      <c r="C1092">
        <v>0.69799999999999995</v>
      </c>
    </row>
    <row r="1093" spans="1:3" x14ac:dyDescent="0.25">
      <c r="A1093">
        <v>19.995989999999999</v>
      </c>
      <c r="B1093">
        <v>15.996791999999999</v>
      </c>
      <c r="C1093">
        <v>0.70099999999999996</v>
      </c>
    </row>
    <row r="1094" spans="1:3" x14ac:dyDescent="0.25">
      <c r="A1094">
        <v>29.060210000000001</v>
      </c>
      <c r="B1094">
        <v>23.248168000000003</v>
      </c>
      <c r="C1094">
        <v>0.624</v>
      </c>
    </row>
    <row r="1095" spans="1:3" x14ac:dyDescent="0.25">
      <c r="A1095">
        <v>20.369019999999999</v>
      </c>
      <c r="B1095">
        <v>16.295216</v>
      </c>
      <c r="C1095">
        <v>0.54800000000000004</v>
      </c>
    </row>
    <row r="1096" spans="1:3" x14ac:dyDescent="0.25">
      <c r="A1096">
        <v>26.20806</v>
      </c>
      <c r="B1096">
        <v>20.966448</v>
      </c>
      <c r="C1096">
        <v>0.42099999999999999</v>
      </c>
    </row>
    <row r="1097" spans="1:3" x14ac:dyDescent="0.25">
      <c r="A1097">
        <v>22.390080000000001</v>
      </c>
      <c r="B1097">
        <v>17.912064000000001</v>
      </c>
      <c r="C1097">
        <v>0.24399999999999999</v>
      </c>
    </row>
    <row r="1098" spans="1:3" x14ac:dyDescent="0.25">
      <c r="A1098">
        <v>28.671050000000001</v>
      </c>
      <c r="B1098">
        <v>22.936840000000004</v>
      </c>
      <c r="C1098">
        <v>6.9000000000000006E-2</v>
      </c>
    </row>
    <row r="1099" spans="1:3" x14ac:dyDescent="0.25">
      <c r="A1099">
        <v>37.237450000000003</v>
      </c>
      <c r="B1099">
        <v>29.789960000000004</v>
      </c>
      <c r="C1099">
        <v>0</v>
      </c>
    </row>
    <row r="1100" spans="1:3" x14ac:dyDescent="0.25">
      <c r="A1100">
        <v>51.055199999999999</v>
      </c>
      <c r="B1100">
        <v>40.844160000000002</v>
      </c>
      <c r="C1100">
        <v>0</v>
      </c>
    </row>
    <row r="1101" spans="1:3" x14ac:dyDescent="0.25">
      <c r="A1101">
        <v>65.877139999999997</v>
      </c>
      <c r="B1101">
        <v>52.701712000000001</v>
      </c>
      <c r="C1101">
        <v>0</v>
      </c>
    </row>
    <row r="1102" spans="1:3" x14ac:dyDescent="0.25">
      <c r="A1102">
        <v>50.593249999999998</v>
      </c>
      <c r="B1102">
        <v>40.474600000000002</v>
      </c>
      <c r="C1102">
        <v>0</v>
      </c>
    </row>
    <row r="1103" spans="1:3" x14ac:dyDescent="0.25">
      <c r="A1103">
        <v>20.567049999999998</v>
      </c>
      <c r="B1103">
        <v>16.45364</v>
      </c>
      <c r="C1103">
        <v>0</v>
      </c>
    </row>
    <row r="1104" spans="1:3" x14ac:dyDescent="0.25">
      <c r="A1104">
        <v>13.043670000000001</v>
      </c>
      <c r="B1104">
        <v>10.434936</v>
      </c>
      <c r="C1104">
        <v>0</v>
      </c>
    </row>
    <row r="1105" spans="1:3" x14ac:dyDescent="0.25">
      <c r="A1105">
        <v>5.8754999999999997</v>
      </c>
      <c r="B1105">
        <v>4.7004000000000001</v>
      </c>
      <c r="C1105">
        <v>0</v>
      </c>
    </row>
    <row r="1106" spans="1:3" x14ac:dyDescent="0.25">
      <c r="A1106">
        <v>5.39412</v>
      </c>
      <c r="B1106">
        <v>4.315296</v>
      </c>
      <c r="C1106">
        <v>0</v>
      </c>
    </row>
    <row r="1107" spans="1:3" x14ac:dyDescent="0.25">
      <c r="A1107">
        <v>5.7095000000000002</v>
      </c>
      <c r="B1107">
        <v>4.5676000000000005</v>
      </c>
      <c r="C1107">
        <v>0</v>
      </c>
    </row>
    <row r="1108" spans="1:3" x14ac:dyDescent="0.25">
      <c r="A1108">
        <v>6.6133600000000001</v>
      </c>
      <c r="B1108">
        <v>5.2906880000000003</v>
      </c>
      <c r="C1108">
        <v>0</v>
      </c>
    </row>
    <row r="1109" spans="1:3" x14ac:dyDescent="0.25">
      <c r="A1109">
        <v>5.39438</v>
      </c>
      <c r="B1109">
        <v>4.3155039999999998</v>
      </c>
      <c r="C1109">
        <v>0</v>
      </c>
    </row>
    <row r="1110" spans="1:3" x14ac:dyDescent="0.25">
      <c r="A1110">
        <v>13.93296</v>
      </c>
      <c r="B1110">
        <v>11.146368000000001</v>
      </c>
      <c r="C1110">
        <v>0</v>
      </c>
    </row>
    <row r="1111" spans="1:3" x14ac:dyDescent="0.25">
      <c r="A1111">
        <v>14.860810000000001</v>
      </c>
      <c r="B1111">
        <v>11.888648000000002</v>
      </c>
      <c r="C1111">
        <v>0</v>
      </c>
    </row>
    <row r="1112" spans="1:3" x14ac:dyDescent="0.25">
      <c r="A1112">
        <v>21.117509999999999</v>
      </c>
      <c r="B1112">
        <v>16.894007999999999</v>
      </c>
      <c r="C1112">
        <v>7.2999999999999995E-2</v>
      </c>
    </row>
    <row r="1113" spans="1:3" x14ac:dyDescent="0.25">
      <c r="A1113">
        <v>19.110700000000001</v>
      </c>
      <c r="B1113">
        <v>15.288560000000002</v>
      </c>
      <c r="C1113">
        <v>0.23699999999999999</v>
      </c>
    </row>
    <row r="1114" spans="1:3" x14ac:dyDescent="0.25">
      <c r="A1114">
        <v>21.686170000000001</v>
      </c>
      <c r="B1114">
        <v>17.348936000000002</v>
      </c>
      <c r="C1114">
        <v>0.441</v>
      </c>
    </row>
    <row r="1115" spans="1:3" x14ac:dyDescent="0.25">
      <c r="A1115">
        <v>22.09863</v>
      </c>
      <c r="B1115">
        <v>17.678903999999999</v>
      </c>
      <c r="C1115">
        <v>0.56200000000000006</v>
      </c>
    </row>
    <row r="1116" spans="1:3" x14ac:dyDescent="0.25">
      <c r="A1116">
        <v>30.618510000000001</v>
      </c>
      <c r="B1116">
        <v>24.494808000000003</v>
      </c>
      <c r="C1116">
        <v>0.60699999999999998</v>
      </c>
    </row>
    <row r="1117" spans="1:3" x14ac:dyDescent="0.25">
      <c r="A1117">
        <v>32.7256</v>
      </c>
      <c r="B1117">
        <v>26.180480000000003</v>
      </c>
      <c r="C1117">
        <v>0.61799999999999999</v>
      </c>
    </row>
    <row r="1118" spans="1:3" x14ac:dyDescent="0.25">
      <c r="A1118">
        <v>25.342400000000001</v>
      </c>
      <c r="B1118">
        <v>20.273920000000004</v>
      </c>
      <c r="C1118">
        <v>0.55000000000000004</v>
      </c>
    </row>
    <row r="1119" spans="1:3" x14ac:dyDescent="0.25">
      <c r="A1119">
        <v>29.779630000000001</v>
      </c>
      <c r="B1119">
        <v>23.823704000000003</v>
      </c>
      <c r="C1119">
        <v>0.42399999999999999</v>
      </c>
    </row>
    <row r="1120" spans="1:3" x14ac:dyDescent="0.25">
      <c r="A1120">
        <v>30.448460000000001</v>
      </c>
      <c r="B1120">
        <v>24.358768000000001</v>
      </c>
      <c r="C1120">
        <v>0.27500000000000002</v>
      </c>
    </row>
    <row r="1121" spans="1:3" x14ac:dyDescent="0.25">
      <c r="A1121">
        <v>31.33353</v>
      </c>
      <c r="B1121">
        <v>25.066824</v>
      </c>
      <c r="C1121">
        <v>0.14099999999999999</v>
      </c>
    </row>
    <row r="1122" spans="1:3" x14ac:dyDescent="0.25">
      <c r="A1122">
        <v>37.021859999999997</v>
      </c>
      <c r="B1122">
        <v>29.617487999999998</v>
      </c>
      <c r="C1122">
        <v>3.9E-2</v>
      </c>
    </row>
    <row r="1123" spans="1:3" x14ac:dyDescent="0.25">
      <c r="A1123">
        <v>53.439190000000004</v>
      </c>
      <c r="B1123">
        <v>42.751352000000004</v>
      </c>
      <c r="C1123">
        <v>0</v>
      </c>
    </row>
    <row r="1124" spans="1:3" x14ac:dyDescent="0.25">
      <c r="A1124">
        <v>72.176829999999995</v>
      </c>
      <c r="B1124">
        <v>57.741464000000001</v>
      </c>
      <c r="C1124">
        <v>0</v>
      </c>
    </row>
    <row r="1125" spans="1:3" x14ac:dyDescent="0.25">
      <c r="A1125">
        <v>100.0929</v>
      </c>
      <c r="B1125">
        <v>80.07432</v>
      </c>
      <c r="C1125">
        <v>0</v>
      </c>
    </row>
    <row r="1126" spans="1:3" x14ac:dyDescent="0.25">
      <c r="A1126">
        <v>62.485849999999999</v>
      </c>
      <c r="B1126">
        <v>49.988680000000002</v>
      </c>
      <c r="C1126">
        <v>0</v>
      </c>
    </row>
    <row r="1127" spans="1:3" x14ac:dyDescent="0.25">
      <c r="A1127">
        <v>29.552900000000001</v>
      </c>
      <c r="B1127">
        <v>23.642320000000002</v>
      </c>
      <c r="C1127">
        <v>0</v>
      </c>
    </row>
    <row r="1128" spans="1:3" x14ac:dyDescent="0.25">
      <c r="A1128">
        <v>17.460439999999998</v>
      </c>
      <c r="B1128">
        <v>13.968351999999999</v>
      </c>
      <c r="C1128">
        <v>0</v>
      </c>
    </row>
    <row r="1129" spans="1:3" x14ac:dyDescent="0.25">
      <c r="A1129">
        <v>6.4430500000000004</v>
      </c>
      <c r="B1129">
        <v>5.154440000000001</v>
      </c>
      <c r="C1129">
        <v>0</v>
      </c>
    </row>
    <row r="1130" spans="1:3" x14ac:dyDescent="0.25">
      <c r="A1130">
        <v>4.6626099999999999</v>
      </c>
      <c r="B1130">
        <v>3.7300880000000003</v>
      </c>
      <c r="C1130">
        <v>0</v>
      </c>
    </row>
    <row r="1131" spans="1:3" x14ac:dyDescent="0.25">
      <c r="A1131">
        <v>5.1123500000000002</v>
      </c>
      <c r="B1131">
        <v>4.08988</v>
      </c>
      <c r="C1131">
        <v>0</v>
      </c>
    </row>
    <row r="1132" spans="1:3" x14ac:dyDescent="0.25">
      <c r="A1132">
        <v>3.8942600000000001</v>
      </c>
      <c r="B1132">
        <v>3.1154080000000004</v>
      </c>
      <c r="C1132">
        <v>0</v>
      </c>
    </row>
    <row r="1133" spans="1:3" x14ac:dyDescent="0.25">
      <c r="A1133">
        <v>4.4282000000000004</v>
      </c>
      <c r="B1133">
        <v>3.5425600000000004</v>
      </c>
      <c r="C1133">
        <v>0</v>
      </c>
    </row>
    <row r="1134" spans="1:3" x14ac:dyDescent="0.25">
      <c r="A1134">
        <v>10.3933</v>
      </c>
      <c r="B1134">
        <v>8.3146400000000007</v>
      </c>
      <c r="C1134">
        <v>0</v>
      </c>
    </row>
    <row r="1135" spans="1:3" x14ac:dyDescent="0.25">
      <c r="A1135">
        <v>12.3475</v>
      </c>
      <c r="B1135">
        <v>9.8780000000000001</v>
      </c>
      <c r="C1135">
        <v>0</v>
      </c>
    </row>
    <row r="1136" spans="1:3" x14ac:dyDescent="0.25">
      <c r="A1136">
        <v>20.342279999999999</v>
      </c>
      <c r="B1136">
        <v>16.273824000000001</v>
      </c>
      <c r="C1136">
        <v>8.2000000000000003E-2</v>
      </c>
    </row>
    <row r="1137" spans="1:3" x14ac:dyDescent="0.25">
      <c r="A1137">
        <v>14.18685</v>
      </c>
      <c r="B1137">
        <v>11.34948</v>
      </c>
      <c r="C1137">
        <v>0.247</v>
      </c>
    </row>
    <row r="1138" spans="1:3" x14ac:dyDescent="0.25">
      <c r="A1138">
        <v>16.016559999999998</v>
      </c>
      <c r="B1138">
        <v>12.813248</v>
      </c>
      <c r="C1138">
        <v>0.40100000000000002</v>
      </c>
    </row>
    <row r="1139" spans="1:3" x14ac:dyDescent="0.25">
      <c r="A1139">
        <v>22.625499999999999</v>
      </c>
      <c r="B1139">
        <v>18.1004</v>
      </c>
      <c r="C1139">
        <v>0.52100000000000002</v>
      </c>
    </row>
    <row r="1140" spans="1:3" x14ac:dyDescent="0.25">
      <c r="A1140">
        <v>24.843859999999999</v>
      </c>
      <c r="B1140">
        <v>19.875088000000002</v>
      </c>
      <c r="C1140">
        <v>0.61499999999999999</v>
      </c>
    </row>
    <row r="1141" spans="1:3" x14ac:dyDescent="0.25">
      <c r="A1141">
        <v>24.168859999999999</v>
      </c>
      <c r="B1141">
        <v>19.335087999999999</v>
      </c>
      <c r="C1141">
        <v>0.66400000000000003</v>
      </c>
    </row>
    <row r="1142" spans="1:3" x14ac:dyDescent="0.25">
      <c r="A1142">
        <v>27.716100000000001</v>
      </c>
      <c r="B1142">
        <v>22.172880000000003</v>
      </c>
      <c r="C1142">
        <v>0.65700000000000003</v>
      </c>
    </row>
    <row r="1143" spans="1:3" x14ac:dyDescent="0.25">
      <c r="A1143">
        <v>22.145679999999999</v>
      </c>
      <c r="B1143">
        <v>17.716543999999999</v>
      </c>
      <c r="C1143">
        <v>0.58399999999999996</v>
      </c>
    </row>
    <row r="1144" spans="1:3" x14ac:dyDescent="0.25">
      <c r="A1144">
        <v>25.27975</v>
      </c>
      <c r="B1144">
        <v>20.223800000000001</v>
      </c>
      <c r="C1144">
        <v>0.46300000000000002</v>
      </c>
    </row>
    <row r="1145" spans="1:3" x14ac:dyDescent="0.25">
      <c r="A1145">
        <v>20.327580000000001</v>
      </c>
      <c r="B1145">
        <v>16.262064000000002</v>
      </c>
      <c r="C1145">
        <v>0.29199999999999998</v>
      </c>
    </row>
    <row r="1146" spans="1:3" x14ac:dyDescent="0.25">
      <c r="A1146">
        <v>27.935970000000001</v>
      </c>
      <c r="B1146">
        <v>22.348776000000001</v>
      </c>
      <c r="C1146">
        <v>9.4E-2</v>
      </c>
    </row>
    <row r="1147" spans="1:3" x14ac:dyDescent="0.25">
      <c r="A1147">
        <v>39.543170000000003</v>
      </c>
      <c r="B1147">
        <v>31.634536000000004</v>
      </c>
      <c r="C1147">
        <v>0</v>
      </c>
    </row>
    <row r="1148" spans="1:3" x14ac:dyDescent="0.25">
      <c r="A1148">
        <v>54.83108</v>
      </c>
      <c r="B1148">
        <v>43.864864000000004</v>
      </c>
      <c r="C1148">
        <v>0</v>
      </c>
    </row>
    <row r="1149" spans="1:3" x14ac:dyDescent="0.25">
      <c r="A1149">
        <v>51.921080000000003</v>
      </c>
      <c r="B1149">
        <v>41.536864000000008</v>
      </c>
      <c r="C1149">
        <v>0</v>
      </c>
    </row>
    <row r="1150" spans="1:3" x14ac:dyDescent="0.25">
      <c r="A1150">
        <v>51.277900000000002</v>
      </c>
      <c r="B1150">
        <v>41.022320000000008</v>
      </c>
      <c r="C1150">
        <v>0</v>
      </c>
    </row>
    <row r="1151" spans="1:3" x14ac:dyDescent="0.25">
      <c r="A1151">
        <v>23.443280000000001</v>
      </c>
      <c r="B1151">
        <v>18.754624000000003</v>
      </c>
      <c r="C1151">
        <v>0</v>
      </c>
    </row>
    <row r="1152" spans="1:3" x14ac:dyDescent="0.25">
      <c r="A1152">
        <v>12.330970000000001</v>
      </c>
      <c r="B1152">
        <v>9.8647760000000009</v>
      </c>
      <c r="C1152">
        <v>0</v>
      </c>
    </row>
    <row r="1153" spans="1:3" x14ac:dyDescent="0.25">
      <c r="A1153">
        <v>6.4439799999999998</v>
      </c>
      <c r="B1153">
        <v>5.1551840000000002</v>
      </c>
      <c r="C1153">
        <v>0</v>
      </c>
    </row>
    <row r="1154" spans="1:3" x14ac:dyDescent="0.25">
      <c r="A1154">
        <v>5.3261900000000004</v>
      </c>
      <c r="B1154">
        <v>4.2609520000000005</v>
      </c>
      <c r="C1154">
        <v>0</v>
      </c>
    </row>
    <row r="1155" spans="1:3" x14ac:dyDescent="0.25">
      <c r="A1155">
        <v>5.0079599999999997</v>
      </c>
      <c r="B1155">
        <v>4.0063680000000002</v>
      </c>
      <c r="C1155">
        <v>0</v>
      </c>
    </row>
    <row r="1156" spans="1:3" x14ac:dyDescent="0.25">
      <c r="A1156">
        <v>5.20533</v>
      </c>
      <c r="B1156">
        <v>4.1642640000000002</v>
      </c>
      <c r="C1156">
        <v>0</v>
      </c>
    </row>
    <row r="1157" spans="1:3" x14ac:dyDescent="0.25">
      <c r="A1157">
        <v>5.3019400000000001</v>
      </c>
      <c r="B1157">
        <v>4.2415520000000004</v>
      </c>
      <c r="C1157">
        <v>0</v>
      </c>
    </row>
    <row r="1158" spans="1:3" x14ac:dyDescent="0.25">
      <c r="A1158">
        <v>10.84792</v>
      </c>
      <c r="B1158">
        <v>8.6783359999999998</v>
      </c>
      <c r="C1158">
        <v>0</v>
      </c>
    </row>
    <row r="1159" spans="1:3" x14ac:dyDescent="0.25">
      <c r="A1159">
        <v>12.21679</v>
      </c>
      <c r="B1159">
        <v>9.7734319999999997</v>
      </c>
      <c r="C1159">
        <v>2E-3</v>
      </c>
    </row>
    <row r="1160" spans="1:3" x14ac:dyDescent="0.25">
      <c r="A1160">
        <v>20.737410000000001</v>
      </c>
      <c r="B1160">
        <v>16.589928</v>
      </c>
      <c r="C1160">
        <v>0.14899999999999999</v>
      </c>
    </row>
    <row r="1161" spans="1:3" x14ac:dyDescent="0.25">
      <c r="A1161">
        <v>19.48152</v>
      </c>
      <c r="B1161">
        <v>15.585216000000001</v>
      </c>
      <c r="C1161">
        <v>0.371</v>
      </c>
    </row>
    <row r="1162" spans="1:3" x14ac:dyDescent="0.25">
      <c r="A1162">
        <v>16.695</v>
      </c>
      <c r="B1162">
        <v>13.356000000000002</v>
      </c>
      <c r="C1162">
        <v>0.54500000000000004</v>
      </c>
    </row>
    <row r="1163" spans="1:3" x14ac:dyDescent="0.25">
      <c r="A1163">
        <v>24.027699999999999</v>
      </c>
      <c r="B1163">
        <v>19.222160000000002</v>
      </c>
      <c r="C1163">
        <v>0.66</v>
      </c>
    </row>
    <row r="1164" spans="1:3" x14ac:dyDescent="0.25">
      <c r="A1164">
        <v>26.207409999999999</v>
      </c>
      <c r="B1164">
        <v>20.965928000000002</v>
      </c>
      <c r="C1164">
        <v>0.72799999999999998</v>
      </c>
    </row>
    <row r="1165" spans="1:3" x14ac:dyDescent="0.25">
      <c r="A1165">
        <v>25.52665</v>
      </c>
      <c r="B1165">
        <v>20.421320000000001</v>
      </c>
      <c r="C1165">
        <v>0.745</v>
      </c>
    </row>
    <row r="1166" spans="1:3" x14ac:dyDescent="0.25">
      <c r="A1166">
        <v>28.92184</v>
      </c>
      <c r="B1166">
        <v>23.137472000000002</v>
      </c>
      <c r="C1166">
        <v>0.70299999999999996</v>
      </c>
    </row>
    <row r="1167" spans="1:3" x14ac:dyDescent="0.25">
      <c r="A1167">
        <v>21.754169999999998</v>
      </c>
      <c r="B1167">
        <v>17.403335999999999</v>
      </c>
      <c r="C1167">
        <v>0.623</v>
      </c>
    </row>
    <row r="1168" spans="1:3" x14ac:dyDescent="0.25">
      <c r="A1168">
        <v>27.400200000000002</v>
      </c>
      <c r="B1168">
        <v>21.920160000000003</v>
      </c>
      <c r="C1168">
        <v>0.49299999999999999</v>
      </c>
    </row>
    <row r="1169" spans="1:3" x14ac:dyDescent="0.25">
      <c r="A1169">
        <v>28.142309999999998</v>
      </c>
      <c r="B1169">
        <v>22.513847999999999</v>
      </c>
      <c r="C1169">
        <v>0.311</v>
      </c>
    </row>
    <row r="1170" spans="1:3" x14ac:dyDescent="0.25">
      <c r="A1170">
        <v>35.883679999999998</v>
      </c>
      <c r="B1170">
        <v>28.706944</v>
      </c>
      <c r="C1170">
        <v>0.105</v>
      </c>
    </row>
    <row r="1171" spans="1:3" x14ac:dyDescent="0.25">
      <c r="A1171">
        <v>39.546889999999998</v>
      </c>
      <c r="B1171">
        <v>31.637512000000001</v>
      </c>
      <c r="C1171">
        <v>0</v>
      </c>
    </row>
    <row r="1172" spans="1:3" x14ac:dyDescent="0.25">
      <c r="A1172">
        <v>58.051870000000001</v>
      </c>
      <c r="B1172">
        <v>46.441496000000001</v>
      </c>
      <c r="C1172">
        <v>0</v>
      </c>
    </row>
    <row r="1173" spans="1:3" x14ac:dyDescent="0.25">
      <c r="A1173">
        <v>73.778180000000006</v>
      </c>
      <c r="B1173">
        <v>59.022544000000011</v>
      </c>
      <c r="C1173">
        <v>0</v>
      </c>
    </row>
    <row r="1174" spans="1:3" x14ac:dyDescent="0.25">
      <c r="A1174">
        <v>60.433419999999998</v>
      </c>
      <c r="B1174">
        <v>48.346736</v>
      </c>
      <c r="C1174">
        <v>0</v>
      </c>
    </row>
    <row r="1175" spans="1:3" x14ac:dyDescent="0.25">
      <c r="A1175">
        <v>26.988910000000001</v>
      </c>
      <c r="B1175">
        <v>21.591128000000001</v>
      </c>
      <c r="C1175">
        <v>0</v>
      </c>
    </row>
    <row r="1176" spans="1:3" x14ac:dyDescent="0.25">
      <c r="A1176">
        <v>16.302769999999999</v>
      </c>
      <c r="B1176">
        <v>13.042216</v>
      </c>
      <c r="C1176">
        <v>0</v>
      </c>
    </row>
    <row r="1177" spans="1:3" x14ac:dyDescent="0.25">
      <c r="A1177">
        <v>5.1954700000000003</v>
      </c>
      <c r="B1177">
        <v>4.1563760000000007</v>
      </c>
      <c r="C1177">
        <v>0</v>
      </c>
    </row>
    <row r="1178" spans="1:3" x14ac:dyDescent="0.25">
      <c r="A1178">
        <v>6.5154100000000001</v>
      </c>
      <c r="B1178">
        <v>5.2123280000000003</v>
      </c>
      <c r="C1178">
        <v>0</v>
      </c>
    </row>
    <row r="1179" spans="1:3" x14ac:dyDescent="0.25">
      <c r="A1179">
        <v>6.7680300000000004</v>
      </c>
      <c r="B1179">
        <v>5.4144240000000003</v>
      </c>
      <c r="C1179">
        <v>0</v>
      </c>
    </row>
    <row r="1180" spans="1:3" x14ac:dyDescent="0.25">
      <c r="A1180">
        <v>5.2590700000000004</v>
      </c>
      <c r="B1180">
        <v>4.2072560000000001</v>
      </c>
      <c r="C1180">
        <v>0</v>
      </c>
    </row>
    <row r="1181" spans="1:3" x14ac:dyDescent="0.25">
      <c r="A1181">
        <v>6.0087099999999998</v>
      </c>
      <c r="B1181">
        <v>4.8069680000000004</v>
      </c>
      <c r="C1181">
        <v>0</v>
      </c>
    </row>
    <row r="1182" spans="1:3" x14ac:dyDescent="0.25">
      <c r="A1182">
        <v>10.51623</v>
      </c>
      <c r="B1182">
        <v>8.4129839999999998</v>
      </c>
      <c r="C1182">
        <v>0</v>
      </c>
    </row>
    <row r="1183" spans="1:3" x14ac:dyDescent="0.25">
      <c r="A1183">
        <v>14.114459999999999</v>
      </c>
      <c r="B1183">
        <v>11.291568</v>
      </c>
      <c r="C1183">
        <v>2E-3</v>
      </c>
    </row>
    <row r="1184" spans="1:3" x14ac:dyDescent="0.25">
      <c r="A1184">
        <v>24.348289999999999</v>
      </c>
      <c r="B1184">
        <v>19.478632000000001</v>
      </c>
      <c r="C1184">
        <v>0.152</v>
      </c>
    </row>
    <row r="1185" spans="1:3" x14ac:dyDescent="0.25">
      <c r="A1185">
        <v>15.85422</v>
      </c>
      <c r="B1185">
        <v>12.683376000000001</v>
      </c>
      <c r="C1185">
        <v>0.372</v>
      </c>
    </row>
    <row r="1186" spans="1:3" x14ac:dyDescent="0.25">
      <c r="A1186">
        <v>23.38588</v>
      </c>
      <c r="B1186">
        <v>18.708704000000001</v>
      </c>
      <c r="C1186">
        <v>0.54500000000000004</v>
      </c>
    </row>
    <row r="1187" spans="1:3" x14ac:dyDescent="0.25">
      <c r="A1187">
        <v>25.66911</v>
      </c>
      <c r="B1187">
        <v>20.535288000000001</v>
      </c>
      <c r="C1187">
        <v>0.66</v>
      </c>
    </row>
    <row r="1188" spans="1:3" x14ac:dyDescent="0.25">
      <c r="A1188">
        <v>28.00149</v>
      </c>
      <c r="B1188">
        <v>22.401192000000002</v>
      </c>
      <c r="C1188">
        <v>0.72399999999999998</v>
      </c>
    </row>
    <row r="1189" spans="1:3" x14ac:dyDescent="0.25">
      <c r="A1189">
        <v>26.500830000000001</v>
      </c>
      <c r="B1189">
        <v>21.200664000000003</v>
      </c>
      <c r="C1189">
        <v>0.74</v>
      </c>
    </row>
    <row r="1190" spans="1:3" x14ac:dyDescent="0.25">
      <c r="A1190">
        <v>32.246339999999996</v>
      </c>
      <c r="B1190">
        <v>25.797072</v>
      </c>
      <c r="C1190">
        <v>0.69699999999999995</v>
      </c>
    </row>
    <row r="1191" spans="1:3" x14ac:dyDescent="0.25">
      <c r="A1191">
        <v>27.403030000000001</v>
      </c>
      <c r="B1191">
        <v>21.922424000000003</v>
      </c>
      <c r="C1191">
        <v>0.621</v>
      </c>
    </row>
    <row r="1192" spans="1:3" x14ac:dyDescent="0.25">
      <c r="A1192">
        <v>31.719329999999999</v>
      </c>
      <c r="B1192">
        <v>25.375464000000001</v>
      </c>
      <c r="C1192">
        <v>0.49199999999999999</v>
      </c>
    </row>
    <row r="1193" spans="1:3" x14ac:dyDescent="0.25">
      <c r="A1193">
        <v>31.475069999999999</v>
      </c>
      <c r="B1193">
        <v>25.180056</v>
      </c>
      <c r="C1193">
        <v>0.31</v>
      </c>
    </row>
    <row r="1194" spans="1:3" x14ac:dyDescent="0.25">
      <c r="A1194">
        <v>36.701369999999997</v>
      </c>
      <c r="B1194">
        <v>29.361096</v>
      </c>
      <c r="C1194">
        <v>0.104</v>
      </c>
    </row>
    <row r="1195" spans="1:3" x14ac:dyDescent="0.25">
      <c r="A1195">
        <v>51.14526</v>
      </c>
      <c r="B1195">
        <v>40.916208000000005</v>
      </c>
      <c r="C1195">
        <v>0</v>
      </c>
    </row>
    <row r="1196" spans="1:3" x14ac:dyDescent="0.25">
      <c r="A1196">
        <v>64.912890000000004</v>
      </c>
      <c r="B1196">
        <v>51.930312000000008</v>
      </c>
      <c r="C1196">
        <v>0</v>
      </c>
    </row>
    <row r="1197" spans="1:3" x14ac:dyDescent="0.25">
      <c r="A1197">
        <v>75.846980000000002</v>
      </c>
      <c r="B1197">
        <v>60.677584000000003</v>
      </c>
      <c r="C1197">
        <v>0</v>
      </c>
    </row>
    <row r="1198" spans="1:3" x14ac:dyDescent="0.25">
      <c r="A1198">
        <v>66.981030000000004</v>
      </c>
      <c r="B1198">
        <v>53.584824000000005</v>
      </c>
      <c r="C1198">
        <v>0</v>
      </c>
    </row>
    <row r="1199" spans="1:3" x14ac:dyDescent="0.25">
      <c r="A1199">
        <v>28.118780000000001</v>
      </c>
      <c r="B1199">
        <v>22.495024000000001</v>
      </c>
      <c r="C1199">
        <v>0</v>
      </c>
    </row>
    <row r="1200" spans="1:3" x14ac:dyDescent="0.25">
      <c r="A1200">
        <v>16.164300000000001</v>
      </c>
      <c r="B1200">
        <v>12.931440000000002</v>
      </c>
      <c r="C1200">
        <v>0</v>
      </c>
    </row>
    <row r="1201" spans="1:3" x14ac:dyDescent="0.25">
      <c r="A1201">
        <v>6.9201699999999997</v>
      </c>
      <c r="B1201">
        <v>5.5361359999999999</v>
      </c>
      <c r="C1201">
        <v>0</v>
      </c>
    </row>
    <row r="1202" spans="1:3" x14ac:dyDescent="0.25">
      <c r="A1202">
        <v>4.2895500000000002</v>
      </c>
      <c r="B1202">
        <v>3.4316400000000002</v>
      </c>
      <c r="C1202">
        <v>0</v>
      </c>
    </row>
    <row r="1203" spans="1:3" x14ac:dyDescent="0.25">
      <c r="A1203">
        <v>4.3322000000000003</v>
      </c>
      <c r="B1203">
        <v>3.4657600000000004</v>
      </c>
      <c r="C1203">
        <v>0</v>
      </c>
    </row>
    <row r="1204" spans="1:3" x14ac:dyDescent="0.25">
      <c r="A1204">
        <v>3.9402599999999999</v>
      </c>
      <c r="B1204">
        <v>3.1522079999999999</v>
      </c>
      <c r="C1204">
        <v>0</v>
      </c>
    </row>
    <row r="1205" spans="1:3" x14ac:dyDescent="0.25">
      <c r="A1205">
        <v>4.2636599999999998</v>
      </c>
      <c r="B1205">
        <v>3.4109280000000002</v>
      </c>
      <c r="C1205">
        <v>0</v>
      </c>
    </row>
    <row r="1206" spans="1:3" x14ac:dyDescent="0.25">
      <c r="A1206">
        <v>9.5254600000000007</v>
      </c>
      <c r="B1206">
        <v>7.6203680000000009</v>
      </c>
      <c r="C1206">
        <v>0</v>
      </c>
    </row>
    <row r="1207" spans="1:3" x14ac:dyDescent="0.25">
      <c r="A1207">
        <v>15.67559</v>
      </c>
      <c r="B1207">
        <v>12.540472000000001</v>
      </c>
      <c r="C1207">
        <v>1E-3</v>
      </c>
    </row>
    <row r="1208" spans="1:3" x14ac:dyDescent="0.25">
      <c r="A1208">
        <v>21.61957</v>
      </c>
      <c r="B1208">
        <v>17.295656000000001</v>
      </c>
      <c r="C1208">
        <v>0.11899999999999999</v>
      </c>
    </row>
    <row r="1209" spans="1:3" x14ac:dyDescent="0.25">
      <c r="A1209">
        <v>15.26093</v>
      </c>
      <c r="B1209">
        <v>12.208744000000001</v>
      </c>
      <c r="C1209">
        <v>0.32700000000000001</v>
      </c>
    </row>
    <row r="1210" spans="1:3" x14ac:dyDescent="0.25">
      <c r="A1210">
        <v>18.6877</v>
      </c>
      <c r="B1210">
        <v>14.95016</v>
      </c>
      <c r="C1210">
        <v>0.505</v>
      </c>
    </row>
    <row r="1211" spans="1:3" x14ac:dyDescent="0.25">
      <c r="A1211">
        <v>21.23216</v>
      </c>
      <c r="B1211">
        <v>16.985728000000002</v>
      </c>
      <c r="C1211">
        <v>0.60899999999999999</v>
      </c>
    </row>
    <row r="1212" spans="1:3" x14ac:dyDescent="0.25">
      <c r="A1212">
        <v>28.0367</v>
      </c>
      <c r="B1212">
        <v>22.429360000000003</v>
      </c>
      <c r="C1212">
        <v>0.67600000000000005</v>
      </c>
    </row>
    <row r="1213" spans="1:3" x14ac:dyDescent="0.25">
      <c r="A1213">
        <v>23.824760000000001</v>
      </c>
      <c r="B1213">
        <v>19.059808</v>
      </c>
      <c r="C1213">
        <v>0.69199999999999995</v>
      </c>
    </row>
    <row r="1214" spans="1:3" x14ac:dyDescent="0.25">
      <c r="A1214">
        <v>21.107869999999998</v>
      </c>
      <c r="B1214">
        <v>16.886295999999998</v>
      </c>
      <c r="C1214">
        <v>0.65600000000000003</v>
      </c>
    </row>
    <row r="1215" spans="1:3" x14ac:dyDescent="0.25">
      <c r="A1215">
        <v>26.947880000000001</v>
      </c>
      <c r="B1215">
        <v>21.558304000000003</v>
      </c>
      <c r="C1215">
        <v>0.57199999999999995</v>
      </c>
    </row>
    <row r="1216" spans="1:3" x14ac:dyDescent="0.25">
      <c r="A1216">
        <v>21.937460000000002</v>
      </c>
      <c r="B1216">
        <v>17.549968000000003</v>
      </c>
      <c r="C1216">
        <v>0.436</v>
      </c>
    </row>
    <row r="1217" spans="1:3" x14ac:dyDescent="0.25">
      <c r="A1217">
        <v>27.132480000000001</v>
      </c>
      <c r="B1217">
        <v>21.705984000000001</v>
      </c>
      <c r="C1217">
        <v>0.255</v>
      </c>
    </row>
    <row r="1218" spans="1:3" x14ac:dyDescent="0.25">
      <c r="A1218">
        <v>26.87959</v>
      </c>
      <c r="B1218">
        <v>21.503672000000002</v>
      </c>
      <c r="C1218">
        <v>7.5999999999999998E-2</v>
      </c>
    </row>
    <row r="1219" spans="1:3" x14ac:dyDescent="0.25">
      <c r="A1219">
        <v>44.258099999999999</v>
      </c>
      <c r="B1219">
        <v>35.406480000000002</v>
      </c>
      <c r="C1219">
        <v>0</v>
      </c>
    </row>
    <row r="1220" spans="1:3" x14ac:dyDescent="0.25">
      <c r="A1220">
        <v>48.488129999999998</v>
      </c>
      <c r="B1220">
        <v>38.790503999999999</v>
      </c>
      <c r="C1220">
        <v>0</v>
      </c>
    </row>
    <row r="1221" spans="1:3" x14ac:dyDescent="0.25">
      <c r="A1221">
        <v>67.711740000000006</v>
      </c>
      <c r="B1221">
        <v>54.169392000000009</v>
      </c>
      <c r="C1221">
        <v>0</v>
      </c>
    </row>
    <row r="1222" spans="1:3" x14ac:dyDescent="0.25">
      <c r="A1222">
        <v>51.955739999999999</v>
      </c>
      <c r="B1222">
        <v>41.564592000000005</v>
      </c>
      <c r="C1222">
        <v>0</v>
      </c>
    </row>
    <row r="1223" spans="1:3" x14ac:dyDescent="0.25">
      <c r="A1223">
        <v>22.788810000000002</v>
      </c>
      <c r="B1223">
        <v>18.231048000000001</v>
      </c>
      <c r="C1223">
        <v>0</v>
      </c>
    </row>
    <row r="1224" spans="1:3" x14ac:dyDescent="0.25">
      <c r="A1224">
        <v>13.842320000000001</v>
      </c>
      <c r="B1224">
        <v>11.073856000000001</v>
      </c>
      <c r="C1224">
        <v>0</v>
      </c>
    </row>
    <row r="1225" spans="1:3" x14ac:dyDescent="0.25">
      <c r="A1225">
        <v>6.3705600000000002</v>
      </c>
      <c r="B1225">
        <v>5.0964480000000005</v>
      </c>
      <c r="C1225">
        <v>0</v>
      </c>
    </row>
    <row r="1226" spans="1:3" x14ac:dyDescent="0.25">
      <c r="A1226">
        <v>5.1986999999999997</v>
      </c>
      <c r="B1226">
        <v>4.1589599999999995</v>
      </c>
      <c r="C1226">
        <v>0</v>
      </c>
    </row>
    <row r="1227" spans="1:3" x14ac:dyDescent="0.25">
      <c r="A1227">
        <v>5.1774899999999997</v>
      </c>
      <c r="B1227">
        <v>4.1419920000000001</v>
      </c>
      <c r="C1227">
        <v>0</v>
      </c>
    </row>
    <row r="1228" spans="1:3" x14ac:dyDescent="0.25">
      <c r="A1228">
        <v>3.7646299999999999</v>
      </c>
      <c r="B1228">
        <v>3.0117039999999999</v>
      </c>
      <c r="C1228">
        <v>0</v>
      </c>
    </row>
    <row r="1229" spans="1:3" x14ac:dyDescent="0.25">
      <c r="A1229">
        <v>5.0930400000000002</v>
      </c>
      <c r="B1229">
        <v>4.0744320000000007</v>
      </c>
      <c r="C1229">
        <v>0</v>
      </c>
    </row>
    <row r="1230" spans="1:3" x14ac:dyDescent="0.25">
      <c r="A1230">
        <v>12.531079999999999</v>
      </c>
      <c r="B1230">
        <v>10.024864000000001</v>
      </c>
      <c r="C1230">
        <v>0</v>
      </c>
    </row>
    <row r="1231" spans="1:3" x14ac:dyDescent="0.25">
      <c r="A1231">
        <v>14.8672</v>
      </c>
      <c r="B1231">
        <v>11.89376</v>
      </c>
      <c r="C1231">
        <v>1E-3</v>
      </c>
    </row>
    <row r="1232" spans="1:3" x14ac:dyDescent="0.25">
      <c r="A1232">
        <v>20.38054</v>
      </c>
      <c r="B1232">
        <v>16.304432000000002</v>
      </c>
      <c r="C1232">
        <v>0.109</v>
      </c>
    </row>
    <row r="1233" spans="1:3" x14ac:dyDescent="0.25">
      <c r="A1233">
        <v>16.636590000000002</v>
      </c>
      <c r="B1233">
        <v>13.309272000000002</v>
      </c>
      <c r="C1233">
        <v>0.30199999999999999</v>
      </c>
    </row>
    <row r="1234" spans="1:3" x14ac:dyDescent="0.25">
      <c r="A1234">
        <v>18.09572</v>
      </c>
      <c r="B1234">
        <v>14.476576000000001</v>
      </c>
      <c r="C1234">
        <v>0.47099999999999997</v>
      </c>
    </row>
    <row r="1235" spans="1:3" x14ac:dyDescent="0.25">
      <c r="A1235">
        <v>25.010760000000001</v>
      </c>
      <c r="B1235">
        <v>20.008608000000002</v>
      </c>
      <c r="C1235">
        <v>0.58199999999999996</v>
      </c>
    </row>
    <row r="1236" spans="1:3" x14ac:dyDescent="0.25">
      <c r="A1236">
        <v>28.243780000000001</v>
      </c>
      <c r="B1236">
        <v>22.595024000000002</v>
      </c>
      <c r="C1236">
        <v>0.64800000000000002</v>
      </c>
    </row>
    <row r="1237" spans="1:3" x14ac:dyDescent="0.25">
      <c r="A1237">
        <v>22.30339</v>
      </c>
      <c r="B1237">
        <v>17.842712000000002</v>
      </c>
      <c r="C1237">
        <v>0.66400000000000003</v>
      </c>
    </row>
    <row r="1238" spans="1:3" x14ac:dyDescent="0.25">
      <c r="A1238">
        <v>23.056380000000001</v>
      </c>
      <c r="B1238">
        <v>18.445104000000001</v>
      </c>
      <c r="C1238">
        <v>0.63200000000000001</v>
      </c>
    </row>
    <row r="1239" spans="1:3" x14ac:dyDescent="0.25">
      <c r="A1239">
        <v>24.855239999999998</v>
      </c>
      <c r="B1239">
        <v>19.884191999999999</v>
      </c>
      <c r="C1239">
        <v>0.54300000000000004</v>
      </c>
    </row>
    <row r="1240" spans="1:3" x14ac:dyDescent="0.25">
      <c r="A1240">
        <v>26.170480000000001</v>
      </c>
      <c r="B1240">
        <v>20.936384000000004</v>
      </c>
      <c r="C1240">
        <v>0.41</v>
      </c>
    </row>
    <row r="1241" spans="1:3" x14ac:dyDescent="0.25">
      <c r="A1241">
        <v>26.04888</v>
      </c>
      <c r="B1241">
        <v>20.839104000000003</v>
      </c>
      <c r="C1241">
        <v>0.222</v>
      </c>
    </row>
    <row r="1242" spans="1:3" x14ac:dyDescent="0.25">
      <c r="A1242">
        <v>28.696560000000002</v>
      </c>
      <c r="B1242">
        <v>22.957248000000003</v>
      </c>
      <c r="C1242">
        <v>5.7000000000000002E-2</v>
      </c>
    </row>
    <row r="1243" spans="1:3" x14ac:dyDescent="0.25">
      <c r="A1243">
        <v>39.792870000000001</v>
      </c>
      <c r="B1243">
        <v>31.834296000000002</v>
      </c>
      <c r="C1243">
        <v>0</v>
      </c>
    </row>
    <row r="1244" spans="1:3" x14ac:dyDescent="0.25">
      <c r="A1244">
        <v>51.77514</v>
      </c>
      <c r="B1244">
        <v>41.420112000000003</v>
      </c>
      <c r="C1244">
        <v>0</v>
      </c>
    </row>
    <row r="1245" spans="1:3" x14ac:dyDescent="0.25">
      <c r="A1245">
        <v>77.954310000000007</v>
      </c>
      <c r="B1245">
        <v>62.363448000000005</v>
      </c>
      <c r="C1245">
        <v>0</v>
      </c>
    </row>
    <row r="1246" spans="1:3" x14ac:dyDescent="0.25">
      <c r="A1246">
        <v>59.473889999999997</v>
      </c>
      <c r="B1246">
        <v>47.579112000000002</v>
      </c>
      <c r="C1246">
        <v>0</v>
      </c>
    </row>
    <row r="1247" spans="1:3" x14ac:dyDescent="0.25">
      <c r="A1247">
        <v>26.68657</v>
      </c>
      <c r="B1247">
        <v>21.349256</v>
      </c>
      <c r="C1247">
        <v>0</v>
      </c>
    </row>
    <row r="1248" spans="1:3" x14ac:dyDescent="0.25">
      <c r="A1248">
        <v>14.20805</v>
      </c>
      <c r="B1248">
        <v>11.366440000000001</v>
      </c>
      <c r="C1248">
        <v>0</v>
      </c>
    </row>
    <row r="1249" spans="1:3" x14ac:dyDescent="0.25">
      <c r="A1249">
        <v>6.9716800000000001</v>
      </c>
      <c r="B1249">
        <v>5.5773440000000001</v>
      </c>
      <c r="C1249">
        <v>0</v>
      </c>
    </row>
    <row r="1250" spans="1:3" x14ac:dyDescent="0.25">
      <c r="A1250">
        <v>5.5387899999999997</v>
      </c>
      <c r="B1250">
        <v>4.4310320000000001</v>
      </c>
      <c r="C1250">
        <v>0</v>
      </c>
    </row>
    <row r="1251" spans="1:3" x14ac:dyDescent="0.25">
      <c r="A1251">
        <v>4.8155599999999996</v>
      </c>
      <c r="B1251">
        <v>3.8524479999999999</v>
      </c>
      <c r="C1251">
        <v>0</v>
      </c>
    </row>
    <row r="1252" spans="1:3" x14ac:dyDescent="0.25">
      <c r="A1252">
        <v>4.0181699999999996</v>
      </c>
      <c r="B1252">
        <v>3.2145359999999998</v>
      </c>
      <c r="C1252">
        <v>0</v>
      </c>
    </row>
    <row r="1253" spans="1:3" x14ac:dyDescent="0.25">
      <c r="A1253">
        <v>4.3649899999999997</v>
      </c>
      <c r="B1253">
        <v>3.4919919999999998</v>
      </c>
      <c r="C1253">
        <v>0</v>
      </c>
    </row>
    <row r="1254" spans="1:3" x14ac:dyDescent="0.25">
      <c r="A1254">
        <v>8.7084299999999999</v>
      </c>
      <c r="B1254">
        <v>6.9667440000000003</v>
      </c>
      <c r="C1254">
        <v>0</v>
      </c>
    </row>
    <row r="1255" spans="1:3" x14ac:dyDescent="0.25">
      <c r="A1255">
        <v>15.598839999999999</v>
      </c>
      <c r="B1255">
        <v>12.479072</v>
      </c>
      <c r="C1255">
        <v>2E-3</v>
      </c>
    </row>
    <row r="1256" spans="1:3" x14ac:dyDescent="0.25">
      <c r="A1256">
        <v>20.447189999999999</v>
      </c>
      <c r="B1256">
        <v>16.357752000000001</v>
      </c>
      <c r="C1256">
        <v>0.13900000000000001</v>
      </c>
    </row>
    <row r="1257" spans="1:3" x14ac:dyDescent="0.25">
      <c r="A1257">
        <v>15.00221</v>
      </c>
      <c r="B1257">
        <v>12.001768</v>
      </c>
      <c r="C1257">
        <v>0.35299999999999998</v>
      </c>
    </row>
    <row r="1258" spans="1:3" x14ac:dyDescent="0.25">
      <c r="A1258">
        <v>13.50629</v>
      </c>
      <c r="B1258">
        <v>10.805032000000001</v>
      </c>
      <c r="C1258">
        <v>0.52600000000000002</v>
      </c>
    </row>
    <row r="1259" spans="1:3" x14ac:dyDescent="0.25">
      <c r="A1259">
        <v>19.29955</v>
      </c>
      <c r="B1259">
        <v>15.439640000000001</v>
      </c>
      <c r="C1259">
        <v>0.64500000000000002</v>
      </c>
    </row>
    <row r="1260" spans="1:3" x14ac:dyDescent="0.25">
      <c r="A1260">
        <v>19.29813</v>
      </c>
      <c r="B1260">
        <v>15.438504000000002</v>
      </c>
      <c r="C1260">
        <v>0.71399999999999997</v>
      </c>
    </row>
    <row r="1261" spans="1:3" x14ac:dyDescent="0.25">
      <c r="A1261">
        <v>20.458110000000001</v>
      </c>
      <c r="B1261">
        <v>16.366488</v>
      </c>
      <c r="C1261">
        <v>0.73299999999999998</v>
      </c>
    </row>
    <row r="1262" spans="1:3" x14ac:dyDescent="0.25">
      <c r="A1262">
        <v>20.176970000000001</v>
      </c>
      <c r="B1262">
        <v>16.141576000000001</v>
      </c>
      <c r="C1262">
        <v>0.70199999999999996</v>
      </c>
    </row>
    <row r="1263" spans="1:3" x14ac:dyDescent="0.25">
      <c r="A1263">
        <v>21.307700000000001</v>
      </c>
      <c r="B1263">
        <v>17.04616</v>
      </c>
      <c r="C1263">
        <v>0.61899999999999999</v>
      </c>
    </row>
    <row r="1264" spans="1:3" x14ac:dyDescent="0.25">
      <c r="A1264">
        <v>22.68806</v>
      </c>
      <c r="B1264">
        <v>18.150448000000001</v>
      </c>
      <c r="C1264">
        <v>0.48399999999999999</v>
      </c>
    </row>
    <row r="1265" spans="1:3" x14ac:dyDescent="0.25">
      <c r="A1265">
        <v>27.831949999999999</v>
      </c>
      <c r="B1265">
        <v>22.265560000000001</v>
      </c>
      <c r="C1265">
        <v>0.30099999999999999</v>
      </c>
    </row>
    <row r="1266" spans="1:3" x14ac:dyDescent="0.25">
      <c r="A1266">
        <v>29.80376</v>
      </c>
      <c r="B1266">
        <v>23.843008000000001</v>
      </c>
      <c r="C1266">
        <v>0.10299999999999999</v>
      </c>
    </row>
    <row r="1267" spans="1:3" x14ac:dyDescent="0.25">
      <c r="A1267">
        <v>41.930340000000001</v>
      </c>
      <c r="B1267">
        <v>33.544271999999999</v>
      </c>
      <c r="C1267">
        <v>0</v>
      </c>
    </row>
    <row r="1268" spans="1:3" x14ac:dyDescent="0.25">
      <c r="A1268">
        <v>48.136719999999997</v>
      </c>
      <c r="B1268">
        <v>38.509376000000003</v>
      </c>
      <c r="C1268">
        <v>0</v>
      </c>
    </row>
    <row r="1269" spans="1:3" x14ac:dyDescent="0.25">
      <c r="A1269">
        <v>58.480960000000003</v>
      </c>
      <c r="B1269">
        <v>46.784768000000007</v>
      </c>
      <c r="C1269">
        <v>0</v>
      </c>
    </row>
    <row r="1270" spans="1:3" x14ac:dyDescent="0.25">
      <c r="A1270">
        <v>40.779110000000003</v>
      </c>
      <c r="B1270">
        <v>32.623288000000002</v>
      </c>
      <c r="C1270">
        <v>0</v>
      </c>
    </row>
    <row r="1271" spans="1:3" x14ac:dyDescent="0.25">
      <c r="A1271">
        <v>30.140229999999999</v>
      </c>
      <c r="B1271">
        <v>24.112183999999999</v>
      </c>
      <c r="C1271">
        <v>0</v>
      </c>
    </row>
    <row r="1272" spans="1:3" x14ac:dyDescent="0.25">
      <c r="A1272">
        <v>13.571260000000001</v>
      </c>
      <c r="B1272">
        <v>10.857008</v>
      </c>
      <c r="C1272">
        <v>0</v>
      </c>
    </row>
    <row r="1273" spans="1:3" x14ac:dyDescent="0.25">
      <c r="A1273">
        <v>6.7272499999999997</v>
      </c>
      <c r="B1273">
        <v>5.3818000000000001</v>
      </c>
      <c r="C1273">
        <v>0</v>
      </c>
    </row>
    <row r="1274" spans="1:3" x14ac:dyDescent="0.25">
      <c r="A1274">
        <v>5.8690199999999999</v>
      </c>
      <c r="B1274">
        <v>4.6952160000000003</v>
      </c>
      <c r="C1274">
        <v>0</v>
      </c>
    </row>
    <row r="1275" spans="1:3" x14ac:dyDescent="0.25">
      <c r="A1275">
        <v>5.53172</v>
      </c>
      <c r="B1275">
        <v>4.425376</v>
      </c>
      <c r="C1275">
        <v>0</v>
      </c>
    </row>
    <row r="1276" spans="1:3" x14ac:dyDescent="0.25">
      <c r="A1276">
        <v>5.2486100000000002</v>
      </c>
      <c r="B1276">
        <v>4.1988880000000002</v>
      </c>
      <c r="C1276">
        <v>0</v>
      </c>
    </row>
    <row r="1277" spans="1:3" x14ac:dyDescent="0.25">
      <c r="A1277">
        <v>5.5829399999999998</v>
      </c>
      <c r="B1277">
        <v>4.4663519999999997</v>
      </c>
      <c r="C1277">
        <v>0</v>
      </c>
    </row>
    <row r="1278" spans="1:3" x14ac:dyDescent="0.25">
      <c r="A1278">
        <v>10.99799</v>
      </c>
      <c r="B1278">
        <v>8.7983919999999998</v>
      </c>
      <c r="C1278">
        <v>0</v>
      </c>
    </row>
    <row r="1279" spans="1:3" x14ac:dyDescent="0.25">
      <c r="A1279">
        <v>14.79209</v>
      </c>
      <c r="B1279">
        <v>11.833672</v>
      </c>
      <c r="C1279">
        <v>2E-3</v>
      </c>
    </row>
    <row r="1280" spans="1:3" x14ac:dyDescent="0.25">
      <c r="A1280">
        <v>18.849979999999999</v>
      </c>
      <c r="B1280">
        <v>15.079984</v>
      </c>
      <c r="C1280">
        <v>0.14799999999999999</v>
      </c>
    </row>
    <row r="1281" spans="1:3" x14ac:dyDescent="0.25">
      <c r="A1281">
        <v>15.941979999999999</v>
      </c>
      <c r="B1281">
        <v>12.753584</v>
      </c>
      <c r="C1281">
        <v>0.36299999999999999</v>
      </c>
    </row>
    <row r="1282" spans="1:3" x14ac:dyDescent="0.25">
      <c r="A1282">
        <v>21.312200000000001</v>
      </c>
      <c r="B1282">
        <v>17.049760000000003</v>
      </c>
      <c r="C1282">
        <v>0.53600000000000003</v>
      </c>
    </row>
    <row r="1283" spans="1:3" x14ac:dyDescent="0.25">
      <c r="A1283">
        <v>23.31052</v>
      </c>
      <c r="B1283">
        <v>18.648416000000001</v>
      </c>
      <c r="C1283">
        <v>0.65300000000000002</v>
      </c>
    </row>
    <row r="1284" spans="1:3" x14ac:dyDescent="0.25">
      <c r="A1284">
        <v>24.204630000000002</v>
      </c>
      <c r="B1284">
        <v>19.363704000000002</v>
      </c>
      <c r="C1284">
        <v>0.71799999999999997</v>
      </c>
    </row>
    <row r="1285" spans="1:3" x14ac:dyDescent="0.25">
      <c r="A1285">
        <v>28.696190000000001</v>
      </c>
      <c r="B1285">
        <v>22.956952000000001</v>
      </c>
      <c r="C1285">
        <v>0.73299999999999998</v>
      </c>
    </row>
    <row r="1286" spans="1:3" x14ac:dyDescent="0.25">
      <c r="A1286">
        <v>27.0746</v>
      </c>
      <c r="B1286">
        <v>21.659680000000002</v>
      </c>
      <c r="C1286">
        <v>0.69599999999999995</v>
      </c>
    </row>
    <row r="1287" spans="1:3" x14ac:dyDescent="0.25">
      <c r="A1287">
        <v>24.378129999999999</v>
      </c>
      <c r="B1287">
        <v>19.502504000000002</v>
      </c>
      <c r="C1287">
        <v>0.61699999999999999</v>
      </c>
    </row>
    <row r="1288" spans="1:3" x14ac:dyDescent="0.25">
      <c r="A1288">
        <v>24.184999999999999</v>
      </c>
      <c r="B1288">
        <v>19.347999999999999</v>
      </c>
      <c r="C1288">
        <v>0.48599999999999999</v>
      </c>
    </row>
    <row r="1289" spans="1:3" x14ac:dyDescent="0.25">
      <c r="A1289">
        <v>30.441109999999998</v>
      </c>
      <c r="B1289">
        <v>24.352888</v>
      </c>
      <c r="C1289">
        <v>0.30499999999999999</v>
      </c>
    </row>
    <row r="1290" spans="1:3" x14ac:dyDescent="0.25">
      <c r="A1290">
        <v>34.058430000000001</v>
      </c>
      <c r="B1290">
        <v>27.246744000000003</v>
      </c>
      <c r="C1290">
        <v>0.10199999999999999</v>
      </c>
    </row>
    <row r="1291" spans="1:3" x14ac:dyDescent="0.25">
      <c r="A1291">
        <v>51.769829999999999</v>
      </c>
      <c r="B1291">
        <v>41.415863999999999</v>
      </c>
      <c r="C1291">
        <v>0</v>
      </c>
    </row>
    <row r="1292" spans="1:3" x14ac:dyDescent="0.25">
      <c r="A1292">
        <v>64.452749999999995</v>
      </c>
      <c r="B1292">
        <v>51.562199999999997</v>
      </c>
      <c r="C1292">
        <v>0</v>
      </c>
    </row>
    <row r="1293" spans="1:3" x14ac:dyDescent="0.25">
      <c r="A1293">
        <v>71.581029999999998</v>
      </c>
      <c r="B1293">
        <v>57.264824000000004</v>
      </c>
      <c r="C1293">
        <v>0</v>
      </c>
    </row>
    <row r="1294" spans="1:3" x14ac:dyDescent="0.25">
      <c r="A1294">
        <v>57.797280000000001</v>
      </c>
      <c r="B1294">
        <v>46.237824000000003</v>
      </c>
      <c r="C1294">
        <v>0</v>
      </c>
    </row>
    <row r="1295" spans="1:3" x14ac:dyDescent="0.25">
      <c r="A1295">
        <v>29.238689999999998</v>
      </c>
      <c r="B1295">
        <v>23.390951999999999</v>
      </c>
      <c r="C1295">
        <v>0</v>
      </c>
    </row>
    <row r="1296" spans="1:3" x14ac:dyDescent="0.25">
      <c r="A1296">
        <v>15.090199999999999</v>
      </c>
      <c r="B1296">
        <v>12.07216</v>
      </c>
      <c r="C1296">
        <v>0</v>
      </c>
    </row>
    <row r="1297" spans="1:3" x14ac:dyDescent="0.25">
      <c r="A1297">
        <v>6.2671999999999999</v>
      </c>
      <c r="B1297">
        <v>5.0137600000000004</v>
      </c>
      <c r="C1297">
        <v>0</v>
      </c>
    </row>
    <row r="1298" spans="1:3" x14ac:dyDescent="0.25">
      <c r="A1298">
        <v>4.37798</v>
      </c>
      <c r="B1298">
        <v>3.5023840000000002</v>
      </c>
      <c r="C1298">
        <v>0</v>
      </c>
    </row>
    <row r="1299" spans="1:3" x14ac:dyDescent="0.25">
      <c r="A1299">
        <v>4.258</v>
      </c>
      <c r="B1299">
        <v>3.4064000000000001</v>
      </c>
      <c r="C1299">
        <v>0</v>
      </c>
    </row>
    <row r="1300" spans="1:3" x14ac:dyDescent="0.25">
      <c r="A1300">
        <v>4.9339599999999999</v>
      </c>
      <c r="B1300">
        <v>3.947168</v>
      </c>
      <c r="C1300">
        <v>0</v>
      </c>
    </row>
    <row r="1301" spans="1:3" x14ac:dyDescent="0.25">
      <c r="A1301">
        <v>4.4514800000000001</v>
      </c>
      <c r="B1301">
        <v>3.5611840000000003</v>
      </c>
      <c r="C1301">
        <v>0</v>
      </c>
    </row>
    <row r="1302" spans="1:3" x14ac:dyDescent="0.25">
      <c r="A1302">
        <v>10.772320000000001</v>
      </c>
      <c r="B1302">
        <v>8.6178560000000015</v>
      </c>
      <c r="C1302">
        <v>0</v>
      </c>
    </row>
    <row r="1303" spans="1:3" x14ac:dyDescent="0.25">
      <c r="A1303">
        <v>14.27786</v>
      </c>
      <c r="B1303">
        <v>11.422288000000002</v>
      </c>
      <c r="C1303">
        <v>1E-3</v>
      </c>
    </row>
    <row r="1304" spans="1:3" x14ac:dyDescent="0.25">
      <c r="A1304">
        <v>18.326920000000001</v>
      </c>
      <c r="B1304">
        <v>14.661536000000002</v>
      </c>
      <c r="C1304">
        <v>0.1</v>
      </c>
    </row>
    <row r="1305" spans="1:3" x14ac:dyDescent="0.25">
      <c r="A1305">
        <v>16.86786</v>
      </c>
      <c r="B1305">
        <v>13.494288000000001</v>
      </c>
      <c r="C1305">
        <v>0.28899999999999998</v>
      </c>
    </row>
    <row r="1306" spans="1:3" x14ac:dyDescent="0.25">
      <c r="A1306">
        <v>16.705670000000001</v>
      </c>
      <c r="B1306">
        <v>13.364536000000001</v>
      </c>
      <c r="C1306">
        <v>0.46</v>
      </c>
    </row>
    <row r="1307" spans="1:3" x14ac:dyDescent="0.25">
      <c r="A1307">
        <v>16.095510000000001</v>
      </c>
      <c r="B1307">
        <v>12.876408000000001</v>
      </c>
      <c r="C1307">
        <v>0.58399999999999996</v>
      </c>
    </row>
    <row r="1308" spans="1:3" x14ac:dyDescent="0.25">
      <c r="A1308">
        <v>24.379190000000001</v>
      </c>
      <c r="B1308">
        <v>19.503352000000003</v>
      </c>
      <c r="C1308">
        <v>0.66200000000000003</v>
      </c>
    </row>
    <row r="1309" spans="1:3" x14ac:dyDescent="0.25">
      <c r="A1309">
        <v>22.174510000000001</v>
      </c>
      <c r="B1309">
        <v>17.739608</v>
      </c>
      <c r="C1309">
        <v>0.68300000000000005</v>
      </c>
    </row>
    <row r="1310" spans="1:3" x14ac:dyDescent="0.25">
      <c r="A1310">
        <v>20.77768</v>
      </c>
      <c r="B1310">
        <v>16.622144000000002</v>
      </c>
      <c r="C1310">
        <v>0.63200000000000001</v>
      </c>
    </row>
    <row r="1311" spans="1:3" x14ac:dyDescent="0.25">
      <c r="A1311">
        <v>19.126149999999999</v>
      </c>
      <c r="B1311">
        <v>15.30092</v>
      </c>
      <c r="C1311">
        <v>0.54</v>
      </c>
    </row>
    <row r="1312" spans="1:3" x14ac:dyDescent="0.25">
      <c r="A1312">
        <v>21.878440000000001</v>
      </c>
      <c r="B1312">
        <v>17.502752000000001</v>
      </c>
      <c r="C1312">
        <v>0.39300000000000002</v>
      </c>
    </row>
    <row r="1313" spans="1:3" x14ac:dyDescent="0.25">
      <c r="A1313">
        <v>20.072209999999998</v>
      </c>
      <c r="B1313">
        <v>16.057767999999999</v>
      </c>
      <c r="C1313">
        <v>0.219</v>
      </c>
    </row>
    <row r="1314" spans="1:3" x14ac:dyDescent="0.25">
      <c r="A1314">
        <v>27.326280000000001</v>
      </c>
      <c r="B1314">
        <v>21.861024</v>
      </c>
      <c r="C1314">
        <v>6.3E-2</v>
      </c>
    </row>
    <row r="1315" spans="1:3" x14ac:dyDescent="0.25">
      <c r="A1315">
        <v>48.893090000000001</v>
      </c>
      <c r="B1315">
        <v>39.114472000000006</v>
      </c>
      <c r="C1315">
        <v>0</v>
      </c>
    </row>
    <row r="1316" spans="1:3" x14ac:dyDescent="0.25">
      <c r="A1316">
        <v>55.683709999999998</v>
      </c>
      <c r="B1316">
        <v>44.546968</v>
      </c>
      <c r="C1316">
        <v>0</v>
      </c>
    </row>
    <row r="1317" spans="1:3" x14ac:dyDescent="0.25">
      <c r="A1317">
        <v>69.272289999999998</v>
      </c>
      <c r="B1317">
        <v>55.417832000000004</v>
      </c>
      <c r="C1317">
        <v>0</v>
      </c>
    </row>
    <row r="1318" spans="1:3" x14ac:dyDescent="0.25">
      <c r="A1318">
        <v>41.795940000000002</v>
      </c>
      <c r="B1318">
        <v>33.436752000000006</v>
      </c>
      <c r="C1318">
        <v>0</v>
      </c>
    </row>
    <row r="1319" spans="1:3" x14ac:dyDescent="0.25">
      <c r="A1319">
        <v>20.257200000000001</v>
      </c>
      <c r="B1319">
        <v>16.205760000000001</v>
      </c>
      <c r="C1319">
        <v>0</v>
      </c>
    </row>
    <row r="1320" spans="1:3" x14ac:dyDescent="0.25">
      <c r="A1320">
        <v>12.665380000000001</v>
      </c>
      <c r="B1320">
        <v>10.132304000000001</v>
      </c>
      <c r="C1320">
        <v>0</v>
      </c>
    </row>
    <row r="1321" spans="1:3" x14ac:dyDescent="0.25">
      <c r="A1321">
        <v>5.2650300000000003</v>
      </c>
      <c r="B1321">
        <v>4.2120240000000004</v>
      </c>
      <c r="C1321">
        <v>0</v>
      </c>
    </row>
    <row r="1322" spans="1:3" x14ac:dyDescent="0.25">
      <c r="A1322">
        <v>5.3328300000000004</v>
      </c>
      <c r="B1322">
        <v>4.2662640000000005</v>
      </c>
      <c r="C1322">
        <v>0</v>
      </c>
    </row>
    <row r="1323" spans="1:3" x14ac:dyDescent="0.25">
      <c r="A1323">
        <v>5.7156000000000002</v>
      </c>
      <c r="B1323">
        <v>4.5724800000000005</v>
      </c>
      <c r="C1323">
        <v>0</v>
      </c>
    </row>
    <row r="1324" spans="1:3" x14ac:dyDescent="0.25">
      <c r="A1324">
        <v>4.5443800000000003</v>
      </c>
      <c r="B1324">
        <v>3.6355040000000005</v>
      </c>
      <c r="C1324">
        <v>0</v>
      </c>
    </row>
    <row r="1325" spans="1:3" x14ac:dyDescent="0.25">
      <c r="A1325">
        <v>5.3760000000000003</v>
      </c>
      <c r="B1325">
        <v>4.3008000000000006</v>
      </c>
      <c r="C1325">
        <v>0</v>
      </c>
    </row>
    <row r="1326" spans="1:3" x14ac:dyDescent="0.25">
      <c r="A1326">
        <v>10.644450000000001</v>
      </c>
      <c r="B1326">
        <v>8.5155600000000007</v>
      </c>
      <c r="C1326">
        <v>0</v>
      </c>
    </row>
    <row r="1327" spans="1:3" x14ac:dyDescent="0.25">
      <c r="A1327">
        <v>14.153700000000001</v>
      </c>
      <c r="B1327">
        <v>11.322960000000002</v>
      </c>
      <c r="C1327">
        <v>1E-3</v>
      </c>
    </row>
    <row r="1328" spans="1:3" x14ac:dyDescent="0.25">
      <c r="A1328">
        <v>20.318210000000001</v>
      </c>
      <c r="B1328">
        <v>16.254568000000003</v>
      </c>
      <c r="C1328">
        <v>8.8999999999999996E-2</v>
      </c>
    </row>
    <row r="1329" spans="1:3" x14ac:dyDescent="0.25">
      <c r="A1329">
        <v>16.608360000000001</v>
      </c>
      <c r="B1329">
        <v>13.286688000000002</v>
      </c>
      <c r="C1329">
        <v>0.26400000000000001</v>
      </c>
    </row>
    <row r="1330" spans="1:3" x14ac:dyDescent="0.25">
      <c r="A1330">
        <v>18.102250000000002</v>
      </c>
      <c r="B1330">
        <v>14.481800000000002</v>
      </c>
      <c r="C1330">
        <v>0.43099999999999999</v>
      </c>
    </row>
    <row r="1331" spans="1:3" x14ac:dyDescent="0.25">
      <c r="A1331">
        <v>25.359629999999999</v>
      </c>
      <c r="B1331">
        <v>20.287704000000002</v>
      </c>
      <c r="C1331">
        <v>0.59799999999999998</v>
      </c>
    </row>
    <row r="1332" spans="1:3" x14ac:dyDescent="0.25">
      <c r="A1332">
        <v>23.983799999999999</v>
      </c>
      <c r="B1332">
        <v>19.18704</v>
      </c>
      <c r="C1332">
        <v>0.66900000000000004</v>
      </c>
    </row>
    <row r="1333" spans="1:3" x14ac:dyDescent="0.25">
      <c r="A1333">
        <v>19.966619999999999</v>
      </c>
      <c r="B1333">
        <v>15.973295999999999</v>
      </c>
      <c r="C1333">
        <v>0.68899999999999995</v>
      </c>
    </row>
    <row r="1334" spans="1:3" x14ac:dyDescent="0.25">
      <c r="A1334">
        <v>28.084440000000001</v>
      </c>
      <c r="B1334">
        <v>22.467552000000001</v>
      </c>
      <c r="C1334">
        <v>0.628</v>
      </c>
    </row>
    <row r="1335" spans="1:3" x14ac:dyDescent="0.25">
      <c r="A1335">
        <v>24.69097</v>
      </c>
      <c r="B1335">
        <v>19.752776000000001</v>
      </c>
      <c r="C1335">
        <v>0.54800000000000004</v>
      </c>
    </row>
    <row r="1336" spans="1:3" x14ac:dyDescent="0.25">
      <c r="A1336">
        <v>30.689430000000002</v>
      </c>
      <c r="B1336">
        <v>24.551544000000003</v>
      </c>
      <c r="C1336">
        <v>0.41899999999999998</v>
      </c>
    </row>
    <row r="1337" spans="1:3" x14ac:dyDescent="0.25">
      <c r="A1337">
        <v>23.957930000000001</v>
      </c>
      <c r="B1337">
        <v>19.166344000000002</v>
      </c>
      <c r="C1337">
        <v>0.251</v>
      </c>
    </row>
    <row r="1338" spans="1:3" x14ac:dyDescent="0.25">
      <c r="A1338">
        <v>29.516179999999999</v>
      </c>
      <c r="B1338">
        <v>23.612943999999999</v>
      </c>
      <c r="C1338">
        <v>7.6999999999999999E-2</v>
      </c>
    </row>
    <row r="1339" spans="1:3" x14ac:dyDescent="0.25">
      <c r="A1339">
        <v>52.030970000000003</v>
      </c>
      <c r="B1339">
        <v>41.624776000000004</v>
      </c>
      <c r="C1339">
        <v>0</v>
      </c>
    </row>
    <row r="1340" spans="1:3" x14ac:dyDescent="0.25">
      <c r="A1340">
        <v>67.783929999999998</v>
      </c>
      <c r="B1340">
        <v>54.227144000000003</v>
      </c>
      <c r="C1340">
        <v>0</v>
      </c>
    </row>
    <row r="1341" spans="1:3" x14ac:dyDescent="0.25">
      <c r="A1341">
        <v>76.312359999999998</v>
      </c>
      <c r="B1341">
        <v>61.049888000000003</v>
      </c>
      <c r="C1341">
        <v>0</v>
      </c>
    </row>
    <row r="1342" spans="1:3" x14ac:dyDescent="0.25">
      <c r="A1342">
        <v>53.008789999999998</v>
      </c>
      <c r="B1342">
        <v>42.407032000000001</v>
      </c>
      <c r="C1342">
        <v>0</v>
      </c>
    </row>
    <row r="1343" spans="1:3" x14ac:dyDescent="0.25">
      <c r="A1343">
        <v>28.16836</v>
      </c>
      <c r="B1343">
        <v>22.534688000000003</v>
      </c>
      <c r="C1343">
        <v>0</v>
      </c>
    </row>
    <row r="1344" spans="1:3" x14ac:dyDescent="0.25">
      <c r="A1344">
        <v>13.529170000000001</v>
      </c>
      <c r="B1344">
        <v>10.823336000000001</v>
      </c>
      <c r="C1344">
        <v>0</v>
      </c>
    </row>
    <row r="1345" spans="1:3" x14ac:dyDescent="0.25">
      <c r="A1345">
        <v>6.44156</v>
      </c>
      <c r="B1345">
        <v>5.1532480000000005</v>
      </c>
      <c r="C1345">
        <v>0</v>
      </c>
    </row>
    <row r="1346" spans="1:3" x14ac:dyDescent="0.25">
      <c r="A1346">
        <v>4.3996899999999997</v>
      </c>
      <c r="B1346">
        <v>3.519752</v>
      </c>
      <c r="C1346">
        <v>0</v>
      </c>
    </row>
    <row r="1347" spans="1:3" x14ac:dyDescent="0.25">
      <c r="A1347">
        <v>4.88605</v>
      </c>
      <c r="B1347">
        <v>3.9088400000000001</v>
      </c>
      <c r="C1347">
        <v>0</v>
      </c>
    </row>
    <row r="1348" spans="1:3" x14ac:dyDescent="0.25">
      <c r="A1348">
        <v>5.5822000000000003</v>
      </c>
      <c r="B1348">
        <v>4.4657600000000004</v>
      </c>
      <c r="C1348">
        <v>0</v>
      </c>
    </row>
    <row r="1349" spans="1:3" x14ac:dyDescent="0.25">
      <c r="A1349">
        <v>5.3875400000000004</v>
      </c>
      <c r="B1349">
        <v>4.3100320000000005</v>
      </c>
      <c r="C1349">
        <v>0</v>
      </c>
    </row>
    <row r="1350" spans="1:3" x14ac:dyDescent="0.25">
      <c r="A1350">
        <v>10.60191</v>
      </c>
      <c r="B1350">
        <v>8.4815280000000008</v>
      </c>
      <c r="C1350">
        <v>0</v>
      </c>
    </row>
    <row r="1351" spans="1:3" x14ac:dyDescent="0.25">
      <c r="A1351">
        <v>12.70106</v>
      </c>
      <c r="B1351">
        <v>10.160848000000001</v>
      </c>
      <c r="C1351">
        <v>2E-3</v>
      </c>
    </row>
    <row r="1352" spans="1:3" x14ac:dyDescent="0.25">
      <c r="A1352">
        <v>20.506779999999999</v>
      </c>
      <c r="B1352">
        <v>16.405424</v>
      </c>
      <c r="C1352">
        <v>0.108</v>
      </c>
    </row>
    <row r="1353" spans="1:3" x14ac:dyDescent="0.25">
      <c r="A1353">
        <v>16.051349999999999</v>
      </c>
      <c r="B1353">
        <v>12.84108</v>
      </c>
      <c r="C1353">
        <v>0.29899999999999999</v>
      </c>
    </row>
    <row r="1354" spans="1:3" x14ac:dyDescent="0.25">
      <c r="A1354">
        <v>15.24466</v>
      </c>
      <c r="B1354">
        <v>12.195728000000001</v>
      </c>
      <c r="C1354">
        <v>0.47</v>
      </c>
    </row>
    <row r="1355" spans="1:3" x14ac:dyDescent="0.25">
      <c r="A1355">
        <v>19.724419999999999</v>
      </c>
      <c r="B1355">
        <v>15.779536</v>
      </c>
      <c r="C1355">
        <v>0.58799999999999997</v>
      </c>
    </row>
    <row r="1356" spans="1:3" x14ac:dyDescent="0.25">
      <c r="A1356">
        <v>26.07921</v>
      </c>
      <c r="B1356">
        <v>20.863368000000001</v>
      </c>
      <c r="C1356">
        <v>0.65</v>
      </c>
    </row>
    <row r="1357" spans="1:3" x14ac:dyDescent="0.25">
      <c r="A1357">
        <v>22.801300000000001</v>
      </c>
      <c r="B1357">
        <v>18.241040000000002</v>
      </c>
      <c r="C1357">
        <v>0.66200000000000003</v>
      </c>
    </row>
    <row r="1358" spans="1:3" x14ac:dyDescent="0.25">
      <c r="A1358">
        <v>27.818940000000001</v>
      </c>
      <c r="B1358">
        <v>22.255152000000002</v>
      </c>
      <c r="C1358">
        <v>0.61799999999999999</v>
      </c>
    </row>
    <row r="1359" spans="1:3" x14ac:dyDescent="0.25">
      <c r="A1359">
        <v>23.844190000000001</v>
      </c>
      <c r="B1359">
        <v>19.075352000000002</v>
      </c>
      <c r="C1359">
        <v>0.53800000000000003</v>
      </c>
    </row>
    <row r="1360" spans="1:3" x14ac:dyDescent="0.25">
      <c r="A1360">
        <v>27.110620000000001</v>
      </c>
      <c r="B1360">
        <v>21.688496000000001</v>
      </c>
      <c r="C1360">
        <v>0.41199999999999998</v>
      </c>
    </row>
    <row r="1361" spans="1:3" x14ac:dyDescent="0.25">
      <c r="A1361">
        <v>20.607320000000001</v>
      </c>
      <c r="B1361">
        <v>16.485856000000002</v>
      </c>
      <c r="C1361">
        <v>0.22700000000000001</v>
      </c>
    </row>
    <row r="1362" spans="1:3" x14ac:dyDescent="0.25">
      <c r="A1362">
        <v>23.72587</v>
      </c>
      <c r="B1362">
        <v>18.980696000000002</v>
      </c>
      <c r="C1362">
        <v>7.0999999999999994E-2</v>
      </c>
    </row>
    <row r="1363" spans="1:3" x14ac:dyDescent="0.25">
      <c r="A1363">
        <v>39.88241</v>
      </c>
      <c r="B1363">
        <v>31.905928000000003</v>
      </c>
      <c r="C1363">
        <v>0</v>
      </c>
    </row>
    <row r="1364" spans="1:3" x14ac:dyDescent="0.25">
      <c r="A1364">
        <v>68.518060000000006</v>
      </c>
      <c r="B1364">
        <v>54.814448000000006</v>
      </c>
      <c r="C1364">
        <v>0</v>
      </c>
    </row>
    <row r="1365" spans="1:3" x14ac:dyDescent="0.25">
      <c r="A1365">
        <v>67.566339999999997</v>
      </c>
      <c r="B1365">
        <v>54.053072</v>
      </c>
      <c r="C1365">
        <v>0</v>
      </c>
    </row>
    <row r="1366" spans="1:3" x14ac:dyDescent="0.25">
      <c r="A1366">
        <v>55.927970000000002</v>
      </c>
      <c r="B1366">
        <v>44.742376000000007</v>
      </c>
      <c r="C1366">
        <v>0</v>
      </c>
    </row>
    <row r="1367" spans="1:3" x14ac:dyDescent="0.25">
      <c r="A1367">
        <v>26.892389999999999</v>
      </c>
      <c r="B1367">
        <v>21.513912000000001</v>
      </c>
      <c r="C1367">
        <v>0</v>
      </c>
    </row>
    <row r="1368" spans="1:3" x14ac:dyDescent="0.25">
      <c r="A1368">
        <v>13.88678</v>
      </c>
      <c r="B1368">
        <v>11.109424000000001</v>
      </c>
      <c r="C1368">
        <v>0</v>
      </c>
    </row>
    <row r="1369" spans="1:3" x14ac:dyDescent="0.25">
      <c r="A1369">
        <v>7.0101399999999998</v>
      </c>
      <c r="B1369">
        <v>5.6081120000000002</v>
      </c>
      <c r="C1369">
        <v>0</v>
      </c>
    </row>
    <row r="1370" spans="1:3" x14ac:dyDescent="0.25">
      <c r="A1370">
        <v>3.4946199999999998</v>
      </c>
      <c r="B1370">
        <v>2.795696</v>
      </c>
      <c r="C1370">
        <v>0</v>
      </c>
    </row>
    <row r="1371" spans="1:3" x14ac:dyDescent="0.25">
      <c r="A1371">
        <v>4.3822799999999997</v>
      </c>
      <c r="B1371">
        <v>3.5058240000000001</v>
      </c>
      <c r="C1371">
        <v>0</v>
      </c>
    </row>
    <row r="1372" spans="1:3" x14ac:dyDescent="0.25">
      <c r="A1372">
        <v>4.3288599999999997</v>
      </c>
      <c r="B1372">
        <v>3.4630879999999999</v>
      </c>
      <c r="C1372">
        <v>0</v>
      </c>
    </row>
    <row r="1373" spans="1:3" x14ac:dyDescent="0.25">
      <c r="A1373">
        <v>3.3496100000000002</v>
      </c>
      <c r="B1373">
        <v>2.6796880000000005</v>
      </c>
      <c r="C1373">
        <v>0</v>
      </c>
    </row>
    <row r="1374" spans="1:3" x14ac:dyDescent="0.25">
      <c r="A1374">
        <v>8.0266699999999993</v>
      </c>
      <c r="B1374">
        <v>6.4213360000000002</v>
      </c>
      <c r="C1374">
        <v>0</v>
      </c>
    </row>
    <row r="1375" spans="1:3" x14ac:dyDescent="0.25">
      <c r="A1375">
        <v>11.234500000000001</v>
      </c>
      <c r="B1375">
        <v>8.9876000000000005</v>
      </c>
      <c r="C1375">
        <v>2E-3</v>
      </c>
    </row>
    <row r="1376" spans="1:3" x14ac:dyDescent="0.25">
      <c r="A1376">
        <v>16.385770000000001</v>
      </c>
      <c r="B1376">
        <v>13.108616000000001</v>
      </c>
      <c r="C1376">
        <v>9.6000000000000002E-2</v>
      </c>
    </row>
    <row r="1377" spans="1:3" x14ac:dyDescent="0.25">
      <c r="A1377">
        <v>15.81015</v>
      </c>
      <c r="B1377">
        <v>12.64812</v>
      </c>
      <c r="C1377">
        <v>0.25600000000000001</v>
      </c>
    </row>
    <row r="1378" spans="1:3" x14ac:dyDescent="0.25">
      <c r="A1378">
        <v>14.50079</v>
      </c>
      <c r="B1378">
        <v>11.600632000000001</v>
      </c>
      <c r="C1378">
        <v>0.39100000000000001</v>
      </c>
    </row>
    <row r="1379" spans="1:3" x14ac:dyDescent="0.25">
      <c r="A1379">
        <v>17.35793</v>
      </c>
      <c r="B1379">
        <v>13.886344000000001</v>
      </c>
      <c r="C1379">
        <v>0.51100000000000001</v>
      </c>
    </row>
    <row r="1380" spans="1:3" x14ac:dyDescent="0.25">
      <c r="A1380">
        <v>18.75883</v>
      </c>
      <c r="B1380">
        <v>15.007064</v>
      </c>
      <c r="C1380">
        <v>0.58499999999999996</v>
      </c>
    </row>
    <row r="1381" spans="1:3" x14ac:dyDescent="0.25">
      <c r="A1381">
        <v>20.688279999999999</v>
      </c>
      <c r="B1381">
        <v>16.550623999999999</v>
      </c>
      <c r="C1381">
        <v>0.622</v>
      </c>
    </row>
    <row r="1382" spans="1:3" x14ac:dyDescent="0.25">
      <c r="A1382">
        <v>23.033639999999998</v>
      </c>
      <c r="B1382">
        <v>18.426911999999998</v>
      </c>
      <c r="C1382">
        <v>0.6</v>
      </c>
    </row>
    <row r="1383" spans="1:3" x14ac:dyDescent="0.25">
      <c r="A1383">
        <v>20.61899</v>
      </c>
      <c r="B1383">
        <v>16.495191999999999</v>
      </c>
      <c r="C1383">
        <v>0.53500000000000003</v>
      </c>
    </row>
    <row r="1384" spans="1:3" x14ac:dyDescent="0.25">
      <c r="A1384">
        <v>27.084140000000001</v>
      </c>
      <c r="B1384">
        <v>21.667312000000003</v>
      </c>
      <c r="C1384">
        <v>0.42599999999999999</v>
      </c>
    </row>
    <row r="1385" spans="1:3" x14ac:dyDescent="0.25">
      <c r="A1385">
        <v>22.29832</v>
      </c>
      <c r="B1385">
        <v>17.838656</v>
      </c>
      <c r="C1385">
        <v>0.26700000000000002</v>
      </c>
    </row>
    <row r="1386" spans="1:3" x14ac:dyDescent="0.25">
      <c r="A1386">
        <v>23.699310000000001</v>
      </c>
      <c r="B1386">
        <v>18.959448000000002</v>
      </c>
      <c r="C1386">
        <v>0.09</v>
      </c>
    </row>
    <row r="1387" spans="1:3" x14ac:dyDescent="0.25">
      <c r="A1387">
        <v>47.631639999999997</v>
      </c>
      <c r="B1387">
        <v>38.105311999999998</v>
      </c>
      <c r="C1387">
        <v>0</v>
      </c>
    </row>
    <row r="1388" spans="1:3" x14ac:dyDescent="0.25">
      <c r="A1388">
        <v>47.037509999999997</v>
      </c>
      <c r="B1388">
        <v>37.630007999999997</v>
      </c>
      <c r="C1388">
        <v>0</v>
      </c>
    </row>
    <row r="1389" spans="1:3" x14ac:dyDescent="0.25">
      <c r="A1389">
        <v>59.479880000000001</v>
      </c>
      <c r="B1389">
        <v>47.583904000000004</v>
      </c>
      <c r="C1389">
        <v>0</v>
      </c>
    </row>
    <row r="1390" spans="1:3" x14ac:dyDescent="0.25">
      <c r="A1390">
        <v>36.224440000000001</v>
      </c>
      <c r="B1390">
        <v>28.979552000000002</v>
      </c>
      <c r="C1390">
        <v>0</v>
      </c>
    </row>
    <row r="1391" spans="1:3" x14ac:dyDescent="0.25">
      <c r="A1391">
        <v>23.917169999999999</v>
      </c>
      <c r="B1391">
        <v>19.133735999999999</v>
      </c>
      <c r="C1391">
        <v>0</v>
      </c>
    </row>
    <row r="1392" spans="1:3" x14ac:dyDescent="0.25">
      <c r="A1392">
        <v>12.56128</v>
      </c>
      <c r="B1392">
        <v>10.049024000000001</v>
      </c>
      <c r="C1392">
        <v>0</v>
      </c>
    </row>
    <row r="1393" spans="1:3" x14ac:dyDescent="0.25">
      <c r="A1393">
        <v>5.6117800000000004</v>
      </c>
      <c r="B1393">
        <v>4.4894240000000005</v>
      </c>
      <c r="C1393">
        <v>0</v>
      </c>
    </row>
    <row r="1394" spans="1:3" x14ac:dyDescent="0.25">
      <c r="A1394">
        <v>6.2794800000000004</v>
      </c>
      <c r="B1394">
        <v>5.0235840000000005</v>
      </c>
      <c r="C1394">
        <v>0</v>
      </c>
    </row>
    <row r="1395" spans="1:3" x14ac:dyDescent="0.25">
      <c r="A1395">
        <v>4.9944300000000004</v>
      </c>
      <c r="B1395">
        <v>3.9955440000000007</v>
      </c>
      <c r="C1395">
        <v>0</v>
      </c>
    </row>
    <row r="1396" spans="1:3" x14ac:dyDescent="0.25">
      <c r="A1396">
        <v>4.7141700000000002</v>
      </c>
      <c r="B1396">
        <v>3.7713360000000002</v>
      </c>
      <c r="C1396">
        <v>0</v>
      </c>
    </row>
    <row r="1397" spans="1:3" x14ac:dyDescent="0.25">
      <c r="A1397">
        <v>4.9831000000000003</v>
      </c>
      <c r="B1397">
        <v>3.9864800000000002</v>
      </c>
      <c r="C1397">
        <v>0</v>
      </c>
    </row>
    <row r="1398" spans="1:3" x14ac:dyDescent="0.25">
      <c r="A1398">
        <v>8.9461700000000004</v>
      </c>
      <c r="B1398">
        <v>7.1569360000000009</v>
      </c>
      <c r="C1398">
        <v>0</v>
      </c>
    </row>
    <row r="1399" spans="1:3" x14ac:dyDescent="0.25">
      <c r="A1399">
        <v>15.69557</v>
      </c>
      <c r="B1399">
        <v>12.556456000000001</v>
      </c>
      <c r="C1399">
        <v>1E-3</v>
      </c>
    </row>
    <row r="1400" spans="1:3" x14ac:dyDescent="0.25">
      <c r="A1400">
        <v>20.7074</v>
      </c>
      <c r="B1400">
        <v>16.565920000000002</v>
      </c>
      <c r="C1400">
        <v>6.0999999999999999E-2</v>
      </c>
    </row>
    <row r="1401" spans="1:3" x14ac:dyDescent="0.25">
      <c r="A1401">
        <v>17.414269999999998</v>
      </c>
      <c r="B1401">
        <v>13.931415999999999</v>
      </c>
      <c r="C1401">
        <v>0.155</v>
      </c>
    </row>
    <row r="1402" spans="1:3" x14ac:dyDescent="0.25">
      <c r="A1402">
        <v>20.73969</v>
      </c>
      <c r="B1402">
        <v>16.591752</v>
      </c>
      <c r="C1402">
        <v>0.223</v>
      </c>
    </row>
    <row r="1403" spans="1:3" x14ac:dyDescent="0.25">
      <c r="A1403">
        <v>23.262689999999999</v>
      </c>
      <c r="B1403">
        <v>18.610151999999999</v>
      </c>
      <c r="C1403">
        <v>0.253</v>
      </c>
    </row>
    <row r="1404" spans="1:3" x14ac:dyDescent="0.25">
      <c r="A1404">
        <v>23.86103</v>
      </c>
      <c r="B1404">
        <v>19.088823999999999</v>
      </c>
      <c r="C1404">
        <v>0.29499999999999998</v>
      </c>
    </row>
    <row r="1405" spans="1:3" x14ac:dyDescent="0.25">
      <c r="A1405">
        <v>25.451789999999999</v>
      </c>
      <c r="B1405">
        <v>20.361432000000001</v>
      </c>
      <c r="C1405">
        <v>0.317</v>
      </c>
    </row>
    <row r="1406" spans="1:3" x14ac:dyDescent="0.25">
      <c r="A1406">
        <v>26.70851</v>
      </c>
      <c r="B1406">
        <v>21.366808000000002</v>
      </c>
      <c r="C1406">
        <v>0.34300000000000003</v>
      </c>
    </row>
    <row r="1407" spans="1:3" x14ac:dyDescent="0.25">
      <c r="A1407">
        <v>24.808720000000001</v>
      </c>
      <c r="B1407">
        <v>19.846976000000002</v>
      </c>
      <c r="C1407">
        <v>0.33400000000000002</v>
      </c>
    </row>
    <row r="1408" spans="1:3" x14ac:dyDescent="0.25">
      <c r="A1408">
        <v>30.347290000000001</v>
      </c>
      <c r="B1408">
        <v>24.277832000000004</v>
      </c>
      <c r="C1408">
        <v>0.28699999999999998</v>
      </c>
    </row>
    <row r="1409" spans="1:3" x14ac:dyDescent="0.25">
      <c r="A1409">
        <v>26.280760000000001</v>
      </c>
      <c r="B1409">
        <v>21.024608000000001</v>
      </c>
      <c r="C1409">
        <v>0.16700000000000001</v>
      </c>
    </row>
    <row r="1410" spans="1:3" x14ac:dyDescent="0.25">
      <c r="A1410">
        <v>35.739199999999997</v>
      </c>
      <c r="B1410">
        <v>28.591359999999998</v>
      </c>
      <c r="C1410">
        <v>4.4999999999999998E-2</v>
      </c>
    </row>
    <row r="1411" spans="1:3" x14ac:dyDescent="0.25">
      <c r="A1411">
        <v>45.536029999999997</v>
      </c>
      <c r="B1411">
        <v>36.428823999999999</v>
      </c>
      <c r="C1411">
        <v>0</v>
      </c>
    </row>
    <row r="1412" spans="1:3" x14ac:dyDescent="0.25">
      <c r="A1412">
        <v>72.751620000000003</v>
      </c>
      <c r="B1412">
        <v>58.201296000000006</v>
      </c>
      <c r="C1412">
        <v>0</v>
      </c>
    </row>
    <row r="1413" spans="1:3" x14ac:dyDescent="0.25">
      <c r="A1413">
        <v>66.694379999999995</v>
      </c>
      <c r="B1413">
        <v>53.355503999999996</v>
      </c>
      <c r="C1413">
        <v>0</v>
      </c>
    </row>
    <row r="1414" spans="1:3" x14ac:dyDescent="0.25">
      <c r="A1414">
        <v>56.927280000000003</v>
      </c>
      <c r="B1414">
        <v>45.541824000000005</v>
      </c>
      <c r="C1414">
        <v>0</v>
      </c>
    </row>
    <row r="1415" spans="1:3" x14ac:dyDescent="0.25">
      <c r="A1415">
        <v>29.334510000000002</v>
      </c>
      <c r="B1415">
        <v>23.467608000000002</v>
      </c>
      <c r="C1415">
        <v>0</v>
      </c>
    </row>
    <row r="1416" spans="1:3" x14ac:dyDescent="0.25">
      <c r="A1416">
        <v>16.47561</v>
      </c>
      <c r="B1416">
        <v>13.180488</v>
      </c>
      <c r="C1416">
        <v>0</v>
      </c>
    </row>
    <row r="1417" spans="1:3" x14ac:dyDescent="0.25">
      <c r="A1417">
        <v>7.4680400000000002</v>
      </c>
      <c r="B1417">
        <v>5.9744320000000002</v>
      </c>
      <c r="C1417">
        <v>0</v>
      </c>
    </row>
    <row r="1418" spans="1:3" x14ac:dyDescent="0.25">
      <c r="A1418">
        <v>4.1976399999999998</v>
      </c>
      <c r="B1418">
        <v>3.3581120000000002</v>
      </c>
      <c r="C1418">
        <v>0</v>
      </c>
    </row>
    <row r="1419" spans="1:3" x14ac:dyDescent="0.25">
      <c r="A1419">
        <v>4.1023300000000003</v>
      </c>
      <c r="B1419">
        <v>3.2818640000000006</v>
      </c>
      <c r="C1419">
        <v>0</v>
      </c>
    </row>
    <row r="1420" spans="1:3" x14ac:dyDescent="0.25">
      <c r="A1420">
        <v>4.7707100000000002</v>
      </c>
      <c r="B1420">
        <v>3.8165680000000002</v>
      </c>
      <c r="C1420">
        <v>0</v>
      </c>
    </row>
    <row r="1421" spans="1:3" x14ac:dyDescent="0.25">
      <c r="A1421">
        <v>4.06853</v>
      </c>
      <c r="B1421">
        <v>3.2548240000000002</v>
      </c>
      <c r="C1421">
        <v>0</v>
      </c>
    </row>
    <row r="1422" spans="1:3" x14ac:dyDescent="0.25">
      <c r="A1422">
        <v>9.8028499999999994</v>
      </c>
      <c r="B1422">
        <v>7.8422799999999997</v>
      </c>
      <c r="C1422">
        <v>0</v>
      </c>
    </row>
    <row r="1423" spans="1:3" x14ac:dyDescent="0.25">
      <c r="A1423">
        <v>13.692</v>
      </c>
      <c r="B1423">
        <v>10.953600000000002</v>
      </c>
      <c r="C1423">
        <v>1E-3</v>
      </c>
    </row>
    <row r="1424" spans="1:3" x14ac:dyDescent="0.25">
      <c r="A1424">
        <v>18.401540000000001</v>
      </c>
      <c r="B1424">
        <v>14.721232000000001</v>
      </c>
      <c r="C1424">
        <v>7.6999999999999999E-2</v>
      </c>
    </row>
    <row r="1425" spans="1:3" x14ac:dyDescent="0.25">
      <c r="A1425">
        <v>14.52581</v>
      </c>
      <c r="B1425">
        <v>11.620648000000001</v>
      </c>
      <c r="C1425">
        <v>0.20100000000000001</v>
      </c>
    </row>
    <row r="1426" spans="1:3" x14ac:dyDescent="0.25">
      <c r="A1426">
        <v>17.699259999999999</v>
      </c>
      <c r="B1426">
        <v>14.159407999999999</v>
      </c>
      <c r="C1426">
        <v>0.315</v>
      </c>
    </row>
    <row r="1427" spans="1:3" x14ac:dyDescent="0.25">
      <c r="A1427">
        <v>23.09948</v>
      </c>
      <c r="B1427">
        <v>18.479583999999999</v>
      </c>
      <c r="C1427">
        <v>0.41299999999999998</v>
      </c>
    </row>
    <row r="1428" spans="1:3" x14ac:dyDescent="0.25">
      <c r="A1428">
        <v>19.794599999999999</v>
      </c>
      <c r="B1428">
        <v>15.83568</v>
      </c>
      <c r="C1428">
        <v>0.45500000000000002</v>
      </c>
    </row>
    <row r="1429" spans="1:3" x14ac:dyDescent="0.25">
      <c r="A1429">
        <v>25.77704</v>
      </c>
      <c r="B1429">
        <v>20.621632000000002</v>
      </c>
      <c r="C1429">
        <v>0.44400000000000001</v>
      </c>
    </row>
    <row r="1430" spans="1:3" x14ac:dyDescent="0.25">
      <c r="A1430">
        <v>23.870290000000001</v>
      </c>
      <c r="B1430">
        <v>19.096232000000001</v>
      </c>
      <c r="C1430">
        <v>0.38600000000000001</v>
      </c>
    </row>
    <row r="1431" spans="1:3" x14ac:dyDescent="0.25">
      <c r="A1431">
        <v>23.188030000000001</v>
      </c>
      <c r="B1431">
        <v>18.550424000000003</v>
      </c>
      <c r="C1431">
        <v>0.30199999999999999</v>
      </c>
    </row>
    <row r="1432" spans="1:3" x14ac:dyDescent="0.25">
      <c r="A1432">
        <v>29.22193</v>
      </c>
      <c r="B1432">
        <v>23.377544</v>
      </c>
      <c r="C1432">
        <v>0.23499999999999999</v>
      </c>
    </row>
    <row r="1433" spans="1:3" x14ac:dyDescent="0.25">
      <c r="A1433">
        <v>25.822990000000001</v>
      </c>
      <c r="B1433">
        <v>20.658392000000003</v>
      </c>
      <c r="C1433">
        <v>0.12</v>
      </c>
    </row>
    <row r="1434" spans="1:3" x14ac:dyDescent="0.25">
      <c r="A1434">
        <v>27.770289999999999</v>
      </c>
      <c r="B1434">
        <v>22.216232000000002</v>
      </c>
      <c r="C1434">
        <v>3.7999999999999999E-2</v>
      </c>
    </row>
    <row r="1435" spans="1:3" x14ac:dyDescent="0.25">
      <c r="A1435">
        <v>41.261620000000001</v>
      </c>
      <c r="B1435">
        <v>33.009295999999999</v>
      </c>
      <c r="C1435">
        <v>0</v>
      </c>
    </row>
    <row r="1436" spans="1:3" x14ac:dyDescent="0.25">
      <c r="A1436">
        <v>68.546350000000004</v>
      </c>
      <c r="B1436">
        <v>54.837080000000007</v>
      </c>
      <c r="C1436">
        <v>0</v>
      </c>
    </row>
    <row r="1437" spans="1:3" x14ac:dyDescent="0.25">
      <c r="A1437">
        <v>65.452370000000002</v>
      </c>
      <c r="B1437">
        <v>52.361896000000002</v>
      </c>
      <c r="C1437">
        <v>0</v>
      </c>
    </row>
    <row r="1438" spans="1:3" x14ac:dyDescent="0.25">
      <c r="A1438">
        <v>48.229579999999999</v>
      </c>
      <c r="B1438">
        <v>38.583663999999999</v>
      </c>
      <c r="C1438">
        <v>0</v>
      </c>
    </row>
    <row r="1439" spans="1:3" x14ac:dyDescent="0.25">
      <c r="A1439">
        <v>22.993549999999999</v>
      </c>
      <c r="B1439">
        <v>18.394839999999999</v>
      </c>
      <c r="C1439">
        <v>0</v>
      </c>
    </row>
    <row r="1440" spans="1:3" x14ac:dyDescent="0.25">
      <c r="A1440">
        <v>14.659560000000001</v>
      </c>
      <c r="B1440">
        <v>11.727648000000002</v>
      </c>
      <c r="C1440">
        <v>0</v>
      </c>
    </row>
    <row r="1441" spans="1:3" x14ac:dyDescent="0.25">
      <c r="A1441">
        <v>5.0155599999999998</v>
      </c>
      <c r="B1441">
        <v>4.012448</v>
      </c>
      <c r="C1441">
        <v>0</v>
      </c>
    </row>
    <row r="1442" spans="1:3" x14ac:dyDescent="0.25">
      <c r="A1442">
        <v>4.4971199999999998</v>
      </c>
      <c r="B1442">
        <v>3.597696</v>
      </c>
      <c r="C1442">
        <v>0</v>
      </c>
    </row>
    <row r="1443" spans="1:3" x14ac:dyDescent="0.25">
      <c r="A1443">
        <v>4.0789400000000002</v>
      </c>
      <c r="B1443">
        <v>3.2631520000000003</v>
      </c>
      <c r="C1443">
        <v>0</v>
      </c>
    </row>
    <row r="1444" spans="1:3" x14ac:dyDescent="0.25">
      <c r="A1444">
        <v>4.4783499999999998</v>
      </c>
      <c r="B1444">
        <v>3.5826799999999999</v>
      </c>
      <c r="C1444">
        <v>0</v>
      </c>
    </row>
    <row r="1445" spans="1:3" x14ac:dyDescent="0.25">
      <c r="A1445">
        <v>4.6773899999999999</v>
      </c>
      <c r="B1445">
        <v>3.7419120000000001</v>
      </c>
      <c r="C1445">
        <v>0</v>
      </c>
    </row>
    <row r="1446" spans="1:3" x14ac:dyDescent="0.25">
      <c r="A1446">
        <v>8.8728499999999997</v>
      </c>
      <c r="B1446">
        <v>7.0982799999999999</v>
      </c>
      <c r="C1446">
        <v>0</v>
      </c>
    </row>
    <row r="1447" spans="1:3" x14ac:dyDescent="0.25">
      <c r="A1447">
        <v>12.617929999999999</v>
      </c>
      <c r="B1447">
        <v>10.094344</v>
      </c>
      <c r="C1447">
        <v>0</v>
      </c>
    </row>
    <row r="1448" spans="1:3" x14ac:dyDescent="0.25">
      <c r="A1448">
        <v>18.113199999999999</v>
      </c>
      <c r="B1448">
        <v>14.49056</v>
      </c>
      <c r="C1448">
        <v>5.6000000000000001E-2</v>
      </c>
    </row>
    <row r="1449" spans="1:3" x14ac:dyDescent="0.25">
      <c r="A1449">
        <v>15.32056</v>
      </c>
      <c r="B1449">
        <v>12.256448000000001</v>
      </c>
      <c r="C1449">
        <v>0.192</v>
      </c>
    </row>
    <row r="1450" spans="1:3" x14ac:dyDescent="0.25">
      <c r="A1450">
        <v>15.58074</v>
      </c>
      <c r="B1450">
        <v>12.464592000000001</v>
      </c>
      <c r="C1450">
        <v>0.36699999999999999</v>
      </c>
    </row>
    <row r="1451" spans="1:3" x14ac:dyDescent="0.25">
      <c r="A1451">
        <v>18.331189999999999</v>
      </c>
      <c r="B1451">
        <v>14.664952</v>
      </c>
      <c r="C1451">
        <v>0.49099999999999999</v>
      </c>
    </row>
    <row r="1452" spans="1:3" x14ac:dyDescent="0.25">
      <c r="A1452">
        <v>25.721550000000001</v>
      </c>
      <c r="B1452">
        <v>20.577240000000003</v>
      </c>
      <c r="C1452">
        <v>0.55000000000000004</v>
      </c>
    </row>
    <row r="1453" spans="1:3" x14ac:dyDescent="0.25">
      <c r="A1453">
        <v>19.252269999999999</v>
      </c>
      <c r="B1453">
        <v>15.401816</v>
      </c>
      <c r="C1453">
        <v>0.55500000000000005</v>
      </c>
    </row>
    <row r="1454" spans="1:3" x14ac:dyDescent="0.25">
      <c r="A1454">
        <v>25.897020000000001</v>
      </c>
      <c r="B1454">
        <v>20.717616000000003</v>
      </c>
      <c r="C1454">
        <v>0.51200000000000001</v>
      </c>
    </row>
    <row r="1455" spans="1:3" x14ac:dyDescent="0.25">
      <c r="A1455">
        <v>22.06786</v>
      </c>
      <c r="B1455">
        <v>17.654288000000001</v>
      </c>
      <c r="C1455">
        <v>0.39900000000000002</v>
      </c>
    </row>
    <row r="1456" spans="1:3" x14ac:dyDescent="0.25">
      <c r="A1456">
        <v>18.489329999999999</v>
      </c>
      <c r="B1456">
        <v>14.791464</v>
      </c>
      <c r="C1456">
        <v>0.28799999999999998</v>
      </c>
    </row>
    <row r="1457" spans="1:3" x14ac:dyDescent="0.25">
      <c r="A1457">
        <v>23.610690000000002</v>
      </c>
      <c r="B1457">
        <v>18.888552000000001</v>
      </c>
      <c r="C1457">
        <v>0.17499999999999999</v>
      </c>
    </row>
    <row r="1458" spans="1:3" x14ac:dyDescent="0.25">
      <c r="A1458">
        <v>33.452199999999998</v>
      </c>
      <c r="B1458">
        <v>26.761759999999999</v>
      </c>
      <c r="C1458">
        <v>5.8000000000000003E-2</v>
      </c>
    </row>
    <row r="1459" spans="1:3" x14ac:dyDescent="0.25">
      <c r="A1459">
        <v>34.720399999999998</v>
      </c>
      <c r="B1459">
        <v>27.776319999999998</v>
      </c>
      <c r="C1459">
        <v>0</v>
      </c>
    </row>
    <row r="1460" spans="1:3" x14ac:dyDescent="0.25">
      <c r="A1460">
        <v>70.456559999999996</v>
      </c>
      <c r="B1460">
        <v>56.365248000000001</v>
      </c>
      <c r="C1460">
        <v>0</v>
      </c>
    </row>
    <row r="1461" spans="1:3" x14ac:dyDescent="0.25">
      <c r="A1461">
        <v>64.942170000000004</v>
      </c>
      <c r="B1461">
        <v>51.953736000000006</v>
      </c>
      <c r="C1461">
        <v>0</v>
      </c>
    </row>
    <row r="1462" spans="1:3" x14ac:dyDescent="0.25">
      <c r="A1462">
        <v>45.852640000000001</v>
      </c>
      <c r="B1462">
        <v>36.682112000000004</v>
      </c>
      <c r="C1462">
        <v>0</v>
      </c>
    </row>
    <row r="1463" spans="1:3" x14ac:dyDescent="0.25">
      <c r="A1463">
        <v>25.491009999999999</v>
      </c>
      <c r="B1463">
        <v>20.392808000000002</v>
      </c>
      <c r="C1463">
        <v>0</v>
      </c>
    </row>
    <row r="1464" spans="1:3" x14ac:dyDescent="0.25">
      <c r="A1464">
        <v>13.42432</v>
      </c>
      <c r="B1464">
        <v>10.739456000000001</v>
      </c>
      <c r="C1464">
        <v>0</v>
      </c>
    </row>
    <row r="1465" spans="1:3" x14ac:dyDescent="0.25">
      <c r="A1465">
        <v>5.8950699999999996</v>
      </c>
      <c r="B1465">
        <v>4.716056</v>
      </c>
      <c r="C1465">
        <v>0</v>
      </c>
    </row>
    <row r="1466" spans="1:3" x14ac:dyDescent="0.25">
      <c r="A1466">
        <v>4.4128999999999996</v>
      </c>
      <c r="B1466">
        <v>3.5303199999999997</v>
      </c>
      <c r="C1466">
        <v>0</v>
      </c>
    </row>
    <row r="1467" spans="1:3" x14ac:dyDescent="0.25">
      <c r="A1467">
        <v>4.4595500000000001</v>
      </c>
      <c r="B1467">
        <v>3.5676400000000004</v>
      </c>
      <c r="C1467">
        <v>0</v>
      </c>
    </row>
    <row r="1468" spans="1:3" x14ac:dyDescent="0.25">
      <c r="A1468">
        <v>3.3282699999999998</v>
      </c>
      <c r="B1468">
        <v>2.6626159999999999</v>
      </c>
      <c r="C1468">
        <v>0</v>
      </c>
    </row>
    <row r="1469" spans="1:3" x14ac:dyDescent="0.25">
      <c r="A1469">
        <v>4.9375200000000001</v>
      </c>
      <c r="B1469">
        <v>3.9500160000000002</v>
      </c>
      <c r="C1469">
        <v>0</v>
      </c>
    </row>
    <row r="1470" spans="1:3" x14ac:dyDescent="0.25">
      <c r="A1470">
        <v>11.1058</v>
      </c>
      <c r="B1470">
        <v>8.884640000000001</v>
      </c>
      <c r="C1470">
        <v>0</v>
      </c>
    </row>
    <row r="1471" spans="1:3" x14ac:dyDescent="0.25">
      <c r="A1471">
        <v>14.28317</v>
      </c>
      <c r="B1471">
        <v>11.426536</v>
      </c>
      <c r="C1471">
        <v>0</v>
      </c>
    </row>
    <row r="1472" spans="1:3" x14ac:dyDescent="0.25">
      <c r="A1472">
        <v>17.499130000000001</v>
      </c>
      <c r="B1472">
        <v>13.999304000000002</v>
      </c>
      <c r="C1472">
        <v>5.7000000000000002E-2</v>
      </c>
    </row>
    <row r="1473" spans="1:3" x14ac:dyDescent="0.25">
      <c r="A1473">
        <v>18.030270000000002</v>
      </c>
      <c r="B1473">
        <v>14.424216000000001</v>
      </c>
      <c r="C1473">
        <v>0.185</v>
      </c>
    </row>
    <row r="1474" spans="1:3" x14ac:dyDescent="0.25">
      <c r="A1474">
        <v>16.972429999999999</v>
      </c>
      <c r="B1474">
        <v>13.577944</v>
      </c>
      <c r="C1474">
        <v>0.376</v>
      </c>
    </row>
    <row r="1475" spans="1:3" x14ac:dyDescent="0.25">
      <c r="A1475">
        <v>23.8278</v>
      </c>
      <c r="B1475">
        <v>19.062239999999999</v>
      </c>
      <c r="C1475">
        <v>0.53600000000000003</v>
      </c>
    </row>
    <row r="1476" spans="1:3" x14ac:dyDescent="0.25">
      <c r="A1476">
        <v>22.84976</v>
      </c>
      <c r="B1476">
        <v>18.279807999999999</v>
      </c>
      <c r="C1476">
        <v>0.60899999999999999</v>
      </c>
    </row>
    <row r="1477" spans="1:3" x14ac:dyDescent="0.25">
      <c r="A1477">
        <v>23.062139999999999</v>
      </c>
      <c r="B1477">
        <v>18.449712000000002</v>
      </c>
      <c r="C1477">
        <v>0.60199999999999998</v>
      </c>
    </row>
    <row r="1478" spans="1:3" x14ac:dyDescent="0.25">
      <c r="A1478">
        <v>26.621559999999999</v>
      </c>
      <c r="B1478">
        <v>21.297248</v>
      </c>
      <c r="C1478">
        <v>0.51400000000000001</v>
      </c>
    </row>
    <row r="1479" spans="1:3" x14ac:dyDescent="0.25">
      <c r="A1479">
        <v>26.862310000000001</v>
      </c>
      <c r="B1479">
        <v>21.489848000000002</v>
      </c>
      <c r="C1479">
        <v>0.35</v>
      </c>
    </row>
    <row r="1480" spans="1:3" x14ac:dyDescent="0.25">
      <c r="A1480">
        <v>24.864540000000002</v>
      </c>
      <c r="B1480">
        <v>19.891632000000001</v>
      </c>
      <c r="C1480">
        <v>0.23699999999999999</v>
      </c>
    </row>
    <row r="1481" spans="1:3" x14ac:dyDescent="0.25">
      <c r="A1481">
        <v>23.137440000000002</v>
      </c>
      <c r="B1481">
        <v>18.509952000000002</v>
      </c>
      <c r="C1481">
        <v>0.13700000000000001</v>
      </c>
    </row>
    <row r="1482" spans="1:3" x14ac:dyDescent="0.25">
      <c r="A1482">
        <v>25.304569999999998</v>
      </c>
      <c r="B1482">
        <v>20.243656000000001</v>
      </c>
      <c r="C1482">
        <v>4.3999999999999997E-2</v>
      </c>
    </row>
    <row r="1483" spans="1:3" x14ac:dyDescent="0.25">
      <c r="A1483">
        <v>44.96687</v>
      </c>
      <c r="B1483">
        <v>35.973496000000004</v>
      </c>
      <c r="C1483">
        <v>0</v>
      </c>
    </row>
    <row r="1484" spans="1:3" x14ac:dyDescent="0.25">
      <c r="A1484">
        <v>61.72681</v>
      </c>
      <c r="B1484">
        <v>49.381448000000006</v>
      </c>
      <c r="C1484">
        <v>0</v>
      </c>
    </row>
    <row r="1485" spans="1:3" x14ac:dyDescent="0.25">
      <c r="A1485">
        <v>56.325220000000002</v>
      </c>
      <c r="B1485">
        <v>45.060176000000006</v>
      </c>
      <c r="C1485">
        <v>0</v>
      </c>
    </row>
    <row r="1486" spans="1:3" x14ac:dyDescent="0.25">
      <c r="A1486">
        <v>51.197229999999998</v>
      </c>
      <c r="B1486">
        <v>40.957784000000004</v>
      </c>
      <c r="C1486">
        <v>0</v>
      </c>
    </row>
    <row r="1487" spans="1:3" x14ac:dyDescent="0.25">
      <c r="A1487">
        <v>22.392029999999998</v>
      </c>
      <c r="B1487">
        <v>17.913623999999999</v>
      </c>
      <c r="C1487">
        <v>0</v>
      </c>
    </row>
    <row r="1488" spans="1:3" x14ac:dyDescent="0.25">
      <c r="A1488">
        <v>14.70152</v>
      </c>
      <c r="B1488">
        <v>11.761216000000001</v>
      </c>
      <c r="C1488">
        <v>0</v>
      </c>
    </row>
    <row r="1489" spans="1:3" x14ac:dyDescent="0.25">
      <c r="A1489">
        <v>5.1456999999999997</v>
      </c>
      <c r="B1489">
        <v>4.1165599999999998</v>
      </c>
      <c r="C1489">
        <v>0</v>
      </c>
    </row>
    <row r="1490" spans="1:3" x14ac:dyDescent="0.25">
      <c r="A1490">
        <v>4.11158</v>
      </c>
      <c r="B1490">
        <v>3.2892640000000002</v>
      </c>
      <c r="C1490">
        <v>0</v>
      </c>
    </row>
    <row r="1491" spans="1:3" x14ac:dyDescent="0.25">
      <c r="A1491">
        <v>4.7702099999999996</v>
      </c>
      <c r="B1491">
        <v>3.8161679999999998</v>
      </c>
      <c r="C1491">
        <v>0</v>
      </c>
    </row>
    <row r="1492" spans="1:3" x14ac:dyDescent="0.25">
      <c r="A1492">
        <v>4.2987500000000001</v>
      </c>
      <c r="B1492">
        <v>3.4390000000000001</v>
      </c>
      <c r="C1492">
        <v>0</v>
      </c>
    </row>
    <row r="1493" spans="1:3" x14ac:dyDescent="0.25">
      <c r="A1493">
        <v>4.4308100000000001</v>
      </c>
      <c r="B1493">
        <v>3.5446480000000005</v>
      </c>
      <c r="C1493">
        <v>0</v>
      </c>
    </row>
    <row r="1494" spans="1:3" x14ac:dyDescent="0.25">
      <c r="A1494">
        <v>11.24624</v>
      </c>
      <c r="B1494">
        <v>8.9969920000000005</v>
      </c>
      <c r="C1494">
        <v>0</v>
      </c>
    </row>
    <row r="1495" spans="1:3" x14ac:dyDescent="0.25">
      <c r="A1495">
        <v>11.71583</v>
      </c>
      <c r="B1495">
        <v>9.3726640000000003</v>
      </c>
      <c r="C1495">
        <v>2E-3</v>
      </c>
    </row>
    <row r="1496" spans="1:3" x14ac:dyDescent="0.25">
      <c r="A1496">
        <v>20.132429999999999</v>
      </c>
      <c r="B1496">
        <v>16.105944000000001</v>
      </c>
      <c r="C1496">
        <v>0.108</v>
      </c>
    </row>
    <row r="1497" spans="1:3" x14ac:dyDescent="0.25">
      <c r="A1497">
        <v>17.303719999999998</v>
      </c>
      <c r="B1497">
        <v>13.842976</v>
      </c>
      <c r="C1497">
        <v>0.28599999999999998</v>
      </c>
    </row>
    <row r="1498" spans="1:3" x14ac:dyDescent="0.25">
      <c r="A1498">
        <v>17.807680000000001</v>
      </c>
      <c r="B1498">
        <v>14.246144000000001</v>
      </c>
      <c r="C1498">
        <v>0.44700000000000001</v>
      </c>
    </row>
    <row r="1499" spans="1:3" x14ac:dyDescent="0.25">
      <c r="A1499">
        <v>17.473310000000001</v>
      </c>
      <c r="B1499">
        <v>13.978648000000002</v>
      </c>
      <c r="C1499">
        <v>0.61099999999999999</v>
      </c>
    </row>
    <row r="1500" spans="1:3" x14ac:dyDescent="0.25">
      <c r="A1500">
        <v>24.984310000000001</v>
      </c>
      <c r="B1500">
        <v>19.987448000000001</v>
      </c>
      <c r="C1500">
        <v>0.68</v>
      </c>
    </row>
    <row r="1501" spans="1:3" x14ac:dyDescent="0.25">
      <c r="A1501">
        <v>21.832450000000001</v>
      </c>
      <c r="B1501">
        <v>17.465960000000003</v>
      </c>
      <c r="C1501">
        <v>0.67700000000000005</v>
      </c>
    </row>
    <row r="1502" spans="1:3" x14ac:dyDescent="0.25">
      <c r="A1502">
        <v>26.100909999999999</v>
      </c>
      <c r="B1502">
        <v>20.880728000000001</v>
      </c>
      <c r="C1502">
        <v>0.56799999999999995</v>
      </c>
    </row>
    <row r="1503" spans="1:3" x14ac:dyDescent="0.25">
      <c r="A1503">
        <v>22.19088</v>
      </c>
      <c r="B1503">
        <v>17.752704000000001</v>
      </c>
      <c r="C1503">
        <v>0.47299999999999998</v>
      </c>
    </row>
    <row r="1504" spans="1:3" x14ac:dyDescent="0.25">
      <c r="A1504">
        <v>27.220849999999999</v>
      </c>
      <c r="B1504">
        <v>21.776679999999999</v>
      </c>
      <c r="C1504">
        <v>0.32300000000000001</v>
      </c>
    </row>
    <row r="1505" spans="1:3" x14ac:dyDescent="0.25">
      <c r="A1505">
        <v>23.91168</v>
      </c>
      <c r="B1505">
        <v>19.129344</v>
      </c>
      <c r="C1505">
        <v>0.17699999999999999</v>
      </c>
    </row>
    <row r="1506" spans="1:3" x14ac:dyDescent="0.25">
      <c r="A1506">
        <v>26.527840000000001</v>
      </c>
      <c r="B1506">
        <v>21.222272000000004</v>
      </c>
      <c r="C1506">
        <v>0.05</v>
      </c>
    </row>
    <row r="1507" spans="1:3" x14ac:dyDescent="0.25">
      <c r="A1507">
        <v>44.177970000000002</v>
      </c>
      <c r="B1507">
        <v>35.342376000000002</v>
      </c>
      <c r="C1507">
        <v>0</v>
      </c>
    </row>
    <row r="1508" spans="1:3" x14ac:dyDescent="0.25">
      <c r="A1508">
        <v>46.800179999999997</v>
      </c>
      <c r="B1508">
        <v>37.440143999999997</v>
      </c>
      <c r="C1508">
        <v>0</v>
      </c>
    </row>
    <row r="1509" spans="1:3" x14ac:dyDescent="0.25">
      <c r="A1509">
        <v>73.778000000000006</v>
      </c>
      <c r="B1509">
        <v>59.022400000000005</v>
      </c>
      <c r="C1509">
        <v>0</v>
      </c>
    </row>
    <row r="1510" spans="1:3" x14ac:dyDescent="0.25">
      <c r="A1510">
        <v>44.55003</v>
      </c>
      <c r="B1510">
        <v>35.640024000000004</v>
      </c>
      <c r="C1510">
        <v>0</v>
      </c>
    </row>
    <row r="1511" spans="1:3" x14ac:dyDescent="0.25">
      <c r="A1511">
        <v>26.274480000000001</v>
      </c>
      <c r="B1511">
        <v>21.019584000000002</v>
      </c>
      <c r="C1511">
        <v>0</v>
      </c>
    </row>
    <row r="1512" spans="1:3" x14ac:dyDescent="0.25">
      <c r="A1512">
        <v>15.589700000000001</v>
      </c>
      <c r="B1512">
        <v>12.471760000000002</v>
      </c>
      <c r="C1512">
        <v>0</v>
      </c>
    </row>
    <row r="1513" spans="1:3" x14ac:dyDescent="0.25">
      <c r="A1513">
        <v>6.6897000000000002</v>
      </c>
      <c r="B1513">
        <v>5.3517600000000005</v>
      </c>
      <c r="C1513">
        <v>0</v>
      </c>
    </row>
    <row r="1514" spans="1:3" x14ac:dyDescent="0.25">
      <c r="A1514">
        <v>5.1005500000000001</v>
      </c>
      <c r="B1514">
        <v>4.0804400000000003</v>
      </c>
      <c r="C1514">
        <v>0</v>
      </c>
    </row>
    <row r="1515" spans="1:3" x14ac:dyDescent="0.25">
      <c r="A1515">
        <v>4.7785000000000002</v>
      </c>
      <c r="B1515">
        <v>3.8228000000000004</v>
      </c>
      <c r="C1515">
        <v>0</v>
      </c>
    </row>
    <row r="1516" spans="1:3" x14ac:dyDescent="0.25">
      <c r="A1516">
        <v>5.4861800000000001</v>
      </c>
      <c r="B1516">
        <v>4.3889440000000004</v>
      </c>
      <c r="C1516">
        <v>0</v>
      </c>
    </row>
    <row r="1517" spans="1:3" x14ac:dyDescent="0.25">
      <c r="A1517">
        <v>5.2374799999999997</v>
      </c>
      <c r="B1517">
        <v>4.1899839999999999</v>
      </c>
      <c r="C1517">
        <v>0</v>
      </c>
    </row>
    <row r="1518" spans="1:3" x14ac:dyDescent="0.25">
      <c r="A1518">
        <v>10.77097</v>
      </c>
      <c r="B1518">
        <v>8.6167759999999998</v>
      </c>
      <c r="C1518">
        <v>0</v>
      </c>
    </row>
    <row r="1519" spans="1:3" x14ac:dyDescent="0.25">
      <c r="A1519">
        <v>16.077179999999998</v>
      </c>
      <c r="B1519">
        <v>12.861744</v>
      </c>
      <c r="C1519">
        <v>3.0000000000000001E-3</v>
      </c>
    </row>
    <row r="1520" spans="1:3" x14ac:dyDescent="0.25">
      <c r="A1520">
        <v>23.66001</v>
      </c>
      <c r="B1520">
        <v>18.928008000000002</v>
      </c>
      <c r="C1520">
        <v>0.127</v>
      </c>
    </row>
    <row r="1521" spans="1:3" x14ac:dyDescent="0.25">
      <c r="A1521">
        <v>16.332730000000002</v>
      </c>
      <c r="B1521">
        <v>13.066184000000002</v>
      </c>
      <c r="C1521">
        <v>0.316</v>
      </c>
    </row>
    <row r="1522" spans="1:3" x14ac:dyDescent="0.25">
      <c r="A1522">
        <v>21.138159999999999</v>
      </c>
      <c r="B1522">
        <v>16.910527999999999</v>
      </c>
      <c r="C1522">
        <v>0.40600000000000003</v>
      </c>
    </row>
    <row r="1523" spans="1:3" x14ac:dyDescent="0.25">
      <c r="A1523">
        <v>22.848549999999999</v>
      </c>
      <c r="B1523">
        <v>18.278839999999999</v>
      </c>
      <c r="C1523">
        <v>0.40600000000000003</v>
      </c>
    </row>
    <row r="1524" spans="1:3" x14ac:dyDescent="0.25">
      <c r="A1524">
        <v>25.564730000000001</v>
      </c>
      <c r="B1524">
        <v>20.451784000000004</v>
      </c>
      <c r="C1524">
        <v>0.39100000000000001</v>
      </c>
    </row>
    <row r="1525" spans="1:3" x14ac:dyDescent="0.25">
      <c r="A1525">
        <v>26.699480000000001</v>
      </c>
      <c r="B1525">
        <v>21.359584000000002</v>
      </c>
      <c r="C1525">
        <v>0.39100000000000001</v>
      </c>
    </row>
    <row r="1526" spans="1:3" x14ac:dyDescent="0.25">
      <c r="A1526">
        <v>28.270420000000001</v>
      </c>
      <c r="B1526">
        <v>22.616336000000004</v>
      </c>
      <c r="C1526">
        <v>0.40699999999999997</v>
      </c>
    </row>
    <row r="1527" spans="1:3" x14ac:dyDescent="0.25">
      <c r="A1527">
        <v>22.47465</v>
      </c>
      <c r="B1527">
        <v>17.97972</v>
      </c>
      <c r="C1527">
        <v>0.4</v>
      </c>
    </row>
    <row r="1528" spans="1:3" x14ac:dyDescent="0.25">
      <c r="A1528">
        <v>34.087389999999999</v>
      </c>
      <c r="B1528">
        <v>27.269912000000001</v>
      </c>
      <c r="C1528">
        <v>0.34799999999999998</v>
      </c>
    </row>
    <row r="1529" spans="1:3" x14ac:dyDescent="0.25">
      <c r="A1529">
        <v>30.340589999999999</v>
      </c>
      <c r="B1529">
        <v>24.272472</v>
      </c>
      <c r="C1529">
        <v>0.20799999999999999</v>
      </c>
    </row>
    <row r="1530" spans="1:3" x14ac:dyDescent="0.25">
      <c r="A1530">
        <v>36.34498</v>
      </c>
      <c r="B1530">
        <v>29.075984000000002</v>
      </c>
      <c r="C1530">
        <v>6.9000000000000006E-2</v>
      </c>
    </row>
    <row r="1531" spans="1:3" x14ac:dyDescent="0.25">
      <c r="A1531">
        <v>54.929630000000003</v>
      </c>
      <c r="B1531">
        <v>43.943704000000004</v>
      </c>
      <c r="C1531">
        <v>0</v>
      </c>
    </row>
    <row r="1532" spans="1:3" x14ac:dyDescent="0.25">
      <c r="A1532">
        <v>61.668799999999997</v>
      </c>
      <c r="B1532">
        <v>49.335039999999999</v>
      </c>
      <c r="C1532">
        <v>0</v>
      </c>
    </row>
    <row r="1533" spans="1:3" x14ac:dyDescent="0.25">
      <c r="A1533">
        <v>78.08466</v>
      </c>
      <c r="B1533">
        <v>62.467728000000001</v>
      </c>
      <c r="C1533">
        <v>0</v>
      </c>
    </row>
    <row r="1534" spans="1:3" x14ac:dyDescent="0.25">
      <c r="A1534">
        <v>55.969970000000004</v>
      </c>
      <c r="B1534">
        <v>44.775976000000007</v>
      </c>
      <c r="C1534">
        <v>0</v>
      </c>
    </row>
    <row r="1535" spans="1:3" x14ac:dyDescent="0.25">
      <c r="A1535">
        <v>29.97017</v>
      </c>
      <c r="B1535">
        <v>23.976136</v>
      </c>
      <c r="C1535">
        <v>0</v>
      </c>
    </row>
    <row r="1536" spans="1:3" x14ac:dyDescent="0.25">
      <c r="A1536">
        <v>16.932300000000001</v>
      </c>
      <c r="B1536">
        <v>13.545840000000002</v>
      </c>
      <c r="C1536">
        <v>0</v>
      </c>
    </row>
    <row r="1537" spans="1:3" x14ac:dyDescent="0.25">
      <c r="A1537">
        <v>6.5521000000000003</v>
      </c>
      <c r="B1537">
        <v>5.2416800000000006</v>
      </c>
      <c r="C1537">
        <v>0</v>
      </c>
    </row>
    <row r="1538" spans="1:3" x14ac:dyDescent="0.25">
      <c r="A1538">
        <v>4.9494300000000004</v>
      </c>
      <c r="B1538">
        <v>3.9595440000000006</v>
      </c>
      <c r="C1538">
        <v>0</v>
      </c>
    </row>
    <row r="1539" spans="1:3" x14ac:dyDescent="0.25">
      <c r="A1539">
        <v>5.10412</v>
      </c>
      <c r="B1539">
        <v>4.0832959999999998</v>
      </c>
      <c r="C1539">
        <v>0</v>
      </c>
    </row>
    <row r="1540" spans="1:3" x14ac:dyDescent="0.25">
      <c r="A1540">
        <v>5.3641300000000003</v>
      </c>
      <c r="B1540">
        <v>4.2913040000000002</v>
      </c>
      <c r="C1540">
        <v>0</v>
      </c>
    </row>
    <row r="1541" spans="1:3" x14ac:dyDescent="0.25">
      <c r="A1541">
        <v>6.0898399999999997</v>
      </c>
      <c r="B1541">
        <v>4.8718719999999998</v>
      </c>
      <c r="C1541">
        <v>0</v>
      </c>
    </row>
    <row r="1542" spans="1:3" x14ac:dyDescent="0.25">
      <c r="A1542">
        <v>11.695040000000001</v>
      </c>
      <c r="B1542">
        <v>9.3560320000000008</v>
      </c>
      <c r="C1542">
        <v>0</v>
      </c>
    </row>
    <row r="1543" spans="1:3" x14ac:dyDescent="0.25">
      <c r="A1543">
        <v>16.714929999999999</v>
      </c>
      <c r="B1543">
        <v>13.371943999999999</v>
      </c>
      <c r="C1543">
        <v>2E-3</v>
      </c>
    </row>
    <row r="1544" spans="1:3" x14ac:dyDescent="0.25">
      <c r="A1544">
        <v>23.8109</v>
      </c>
      <c r="B1544">
        <v>19.048719999999999</v>
      </c>
      <c r="C1544">
        <v>7.4999999999999997E-2</v>
      </c>
    </row>
    <row r="1545" spans="1:3" x14ac:dyDescent="0.25">
      <c r="A1545">
        <v>13.99954</v>
      </c>
      <c r="B1545">
        <v>11.199632000000001</v>
      </c>
      <c r="C1545">
        <v>0.17</v>
      </c>
    </row>
    <row r="1546" spans="1:3" x14ac:dyDescent="0.25">
      <c r="A1546">
        <v>17.641010000000001</v>
      </c>
      <c r="B1546">
        <v>14.112808000000001</v>
      </c>
      <c r="C1546">
        <v>0.251</v>
      </c>
    </row>
    <row r="1547" spans="1:3" x14ac:dyDescent="0.25">
      <c r="A1547">
        <v>23.88355</v>
      </c>
      <c r="B1547">
        <v>19.106840000000002</v>
      </c>
      <c r="C1547">
        <v>0.32400000000000001</v>
      </c>
    </row>
    <row r="1548" spans="1:3" x14ac:dyDescent="0.25">
      <c r="A1548">
        <v>25.985530000000001</v>
      </c>
      <c r="B1548">
        <v>20.788424000000003</v>
      </c>
      <c r="C1548">
        <v>0.41299999999999998</v>
      </c>
    </row>
    <row r="1549" spans="1:3" x14ac:dyDescent="0.25">
      <c r="A1549">
        <v>28.857939999999999</v>
      </c>
      <c r="B1549">
        <v>23.086352000000002</v>
      </c>
      <c r="C1549">
        <v>0.438</v>
      </c>
    </row>
    <row r="1550" spans="1:3" x14ac:dyDescent="0.25">
      <c r="A1550">
        <v>26.559239999999999</v>
      </c>
      <c r="B1550">
        <v>21.247392000000001</v>
      </c>
      <c r="C1550">
        <v>0.441</v>
      </c>
    </row>
    <row r="1551" spans="1:3" x14ac:dyDescent="0.25">
      <c r="A1551">
        <v>29.045300000000001</v>
      </c>
      <c r="B1551">
        <v>23.236240000000002</v>
      </c>
      <c r="C1551">
        <v>0.34799999999999998</v>
      </c>
    </row>
    <row r="1552" spans="1:3" x14ac:dyDescent="0.25">
      <c r="A1552">
        <v>26.228629999999999</v>
      </c>
      <c r="B1552">
        <v>20.982904000000001</v>
      </c>
      <c r="C1552">
        <v>0.24299999999999999</v>
      </c>
    </row>
    <row r="1553" spans="1:3" x14ac:dyDescent="0.25">
      <c r="A1553">
        <v>31.236339999999998</v>
      </c>
      <c r="B1553">
        <v>24.989072</v>
      </c>
      <c r="C1553">
        <v>0.14799999999999999</v>
      </c>
    </row>
    <row r="1554" spans="1:3" x14ac:dyDescent="0.25">
      <c r="A1554">
        <v>34.082610000000003</v>
      </c>
      <c r="B1554">
        <v>27.266088000000003</v>
      </c>
      <c r="C1554">
        <v>4.5999999999999999E-2</v>
      </c>
    </row>
    <row r="1555" spans="1:3" x14ac:dyDescent="0.25">
      <c r="A1555">
        <v>50.250869999999999</v>
      </c>
      <c r="B1555">
        <v>40.200696000000001</v>
      </c>
      <c r="C1555">
        <v>0</v>
      </c>
    </row>
    <row r="1556" spans="1:3" x14ac:dyDescent="0.25">
      <c r="A1556">
        <v>74.838139999999996</v>
      </c>
      <c r="B1556">
        <v>59.870511999999998</v>
      </c>
      <c r="C1556">
        <v>0</v>
      </c>
    </row>
    <row r="1557" spans="1:3" x14ac:dyDescent="0.25">
      <c r="A1557">
        <v>82.778620000000004</v>
      </c>
      <c r="B1557">
        <v>66.222896000000006</v>
      </c>
      <c r="C1557">
        <v>0</v>
      </c>
    </row>
    <row r="1558" spans="1:3" x14ac:dyDescent="0.25">
      <c r="A1558">
        <v>57.248860000000001</v>
      </c>
      <c r="B1558">
        <v>45.799088000000005</v>
      </c>
      <c r="C1558">
        <v>0</v>
      </c>
    </row>
    <row r="1559" spans="1:3" x14ac:dyDescent="0.25">
      <c r="A1559">
        <v>27.04317</v>
      </c>
      <c r="B1559">
        <v>21.634536000000001</v>
      </c>
      <c r="C1559">
        <v>0</v>
      </c>
    </row>
    <row r="1560" spans="1:3" x14ac:dyDescent="0.25">
      <c r="A1560">
        <v>15.79317</v>
      </c>
      <c r="B1560">
        <v>12.634536000000001</v>
      </c>
      <c r="C1560">
        <v>0</v>
      </c>
    </row>
    <row r="1561" spans="1:3" x14ac:dyDescent="0.25">
      <c r="A1561">
        <v>6.7937599999999998</v>
      </c>
      <c r="B1561">
        <v>5.4350079999999998</v>
      </c>
      <c r="C1561">
        <v>0</v>
      </c>
    </row>
    <row r="1562" spans="1:3" x14ac:dyDescent="0.25">
      <c r="A1562">
        <v>4.0791500000000003</v>
      </c>
      <c r="B1562">
        <v>3.2633200000000002</v>
      </c>
      <c r="C1562">
        <v>0</v>
      </c>
    </row>
    <row r="1563" spans="1:3" x14ac:dyDescent="0.25">
      <c r="A1563">
        <v>4.4267500000000002</v>
      </c>
      <c r="B1563">
        <v>3.5414000000000003</v>
      </c>
      <c r="C1563">
        <v>0</v>
      </c>
    </row>
    <row r="1564" spans="1:3" x14ac:dyDescent="0.25">
      <c r="A1564">
        <v>5.24796</v>
      </c>
      <c r="B1564">
        <v>4.1983680000000003</v>
      </c>
      <c r="C1564">
        <v>0</v>
      </c>
    </row>
    <row r="1565" spans="1:3" x14ac:dyDescent="0.25">
      <c r="A1565">
        <v>4.7664999999999997</v>
      </c>
      <c r="B1565">
        <v>3.8132000000000001</v>
      </c>
      <c r="C1565">
        <v>0</v>
      </c>
    </row>
    <row r="1566" spans="1:3" x14ac:dyDescent="0.25">
      <c r="A1566">
        <v>8.4726599999999994</v>
      </c>
      <c r="B1566">
        <v>6.7781279999999997</v>
      </c>
      <c r="C1566">
        <v>0</v>
      </c>
    </row>
    <row r="1567" spans="1:3" x14ac:dyDescent="0.25">
      <c r="A1567">
        <v>12.471399999999999</v>
      </c>
      <c r="B1567">
        <v>9.9771199999999993</v>
      </c>
      <c r="C1567">
        <v>2E-3</v>
      </c>
    </row>
    <row r="1568" spans="1:3" x14ac:dyDescent="0.25">
      <c r="A1568">
        <v>21.30716</v>
      </c>
      <c r="B1568">
        <v>17.045728</v>
      </c>
      <c r="C1568">
        <v>8.8999999999999996E-2</v>
      </c>
    </row>
    <row r="1569" spans="1:3" x14ac:dyDescent="0.25">
      <c r="A1569">
        <v>16.804770000000001</v>
      </c>
      <c r="B1569">
        <v>13.443816000000002</v>
      </c>
      <c r="C1569">
        <v>0.23</v>
      </c>
    </row>
    <row r="1570" spans="1:3" x14ac:dyDescent="0.25">
      <c r="A1570">
        <v>19.134779999999999</v>
      </c>
      <c r="B1570">
        <v>15.307824</v>
      </c>
      <c r="C1570">
        <v>0.38</v>
      </c>
    </row>
    <row r="1571" spans="1:3" x14ac:dyDescent="0.25">
      <c r="A1571">
        <v>17.8642</v>
      </c>
      <c r="B1571">
        <v>14.291360000000001</v>
      </c>
      <c r="C1571">
        <v>0.52600000000000002</v>
      </c>
    </row>
    <row r="1572" spans="1:3" x14ac:dyDescent="0.25">
      <c r="A1572">
        <v>28.805</v>
      </c>
      <c r="B1572">
        <v>23.044</v>
      </c>
      <c r="C1572">
        <v>0.64600000000000002</v>
      </c>
    </row>
    <row r="1573" spans="1:3" x14ac:dyDescent="0.25">
      <c r="A1573">
        <v>20.91957</v>
      </c>
      <c r="B1573">
        <v>16.735656000000002</v>
      </c>
      <c r="C1573">
        <v>0.66300000000000003</v>
      </c>
    </row>
    <row r="1574" spans="1:3" x14ac:dyDescent="0.25">
      <c r="A1574">
        <v>28.13946</v>
      </c>
      <c r="B1574">
        <v>22.511568</v>
      </c>
      <c r="C1574">
        <v>0.58399999999999996</v>
      </c>
    </row>
    <row r="1575" spans="1:3" x14ac:dyDescent="0.25">
      <c r="A1575">
        <v>22.497920000000001</v>
      </c>
      <c r="B1575">
        <v>17.998336000000002</v>
      </c>
      <c r="C1575">
        <v>0.41799999999999998</v>
      </c>
    </row>
    <row r="1576" spans="1:3" x14ac:dyDescent="0.25">
      <c r="A1576">
        <v>21.528670000000002</v>
      </c>
      <c r="B1576">
        <v>17.222936000000001</v>
      </c>
      <c r="C1576">
        <v>0.25700000000000001</v>
      </c>
    </row>
    <row r="1577" spans="1:3" x14ac:dyDescent="0.25">
      <c r="A1577">
        <v>26.23442</v>
      </c>
      <c r="B1577">
        <v>20.987536000000002</v>
      </c>
      <c r="C1577">
        <v>0.14799999999999999</v>
      </c>
    </row>
    <row r="1578" spans="1:3" x14ac:dyDescent="0.25">
      <c r="A1578">
        <v>34.144539999999999</v>
      </c>
      <c r="B1578">
        <v>27.315632000000001</v>
      </c>
      <c r="C1578">
        <v>4.8000000000000001E-2</v>
      </c>
    </row>
    <row r="1579" spans="1:3" x14ac:dyDescent="0.25">
      <c r="A1579">
        <v>41.422710000000002</v>
      </c>
      <c r="B1579">
        <v>33.138168</v>
      </c>
      <c r="C1579">
        <v>0</v>
      </c>
    </row>
    <row r="1580" spans="1:3" x14ac:dyDescent="0.25">
      <c r="A1580">
        <v>57.512779999999999</v>
      </c>
      <c r="B1580">
        <v>46.010224000000001</v>
      </c>
      <c r="C1580">
        <v>0</v>
      </c>
    </row>
    <row r="1581" spans="1:3" x14ac:dyDescent="0.25">
      <c r="A1581">
        <v>67.617450000000005</v>
      </c>
      <c r="B1581">
        <v>54.09396000000001</v>
      </c>
      <c r="C1581">
        <v>0</v>
      </c>
    </row>
    <row r="1582" spans="1:3" x14ac:dyDescent="0.25">
      <c r="A1582">
        <v>49.080599999999997</v>
      </c>
      <c r="B1582">
        <v>39.264479999999999</v>
      </c>
      <c r="C1582">
        <v>0</v>
      </c>
    </row>
    <row r="1583" spans="1:3" x14ac:dyDescent="0.25">
      <c r="A1583">
        <v>26.615649999999999</v>
      </c>
      <c r="B1583">
        <v>21.29252</v>
      </c>
      <c r="C1583">
        <v>0</v>
      </c>
    </row>
    <row r="1584" spans="1:3" x14ac:dyDescent="0.25">
      <c r="A1584">
        <v>15.036569999999999</v>
      </c>
      <c r="B1584">
        <v>12.029256</v>
      </c>
      <c r="C1584">
        <v>0</v>
      </c>
    </row>
    <row r="1585" spans="1:3" x14ac:dyDescent="0.25">
      <c r="A1585">
        <v>5.93811</v>
      </c>
      <c r="B1585">
        <v>4.7504879999999998</v>
      </c>
      <c r="C1585">
        <v>0</v>
      </c>
    </row>
    <row r="1586" spans="1:3" x14ac:dyDescent="0.25">
      <c r="A1586">
        <v>4.7878999999999996</v>
      </c>
      <c r="B1586">
        <v>3.8303199999999999</v>
      </c>
      <c r="C1586">
        <v>0</v>
      </c>
    </row>
    <row r="1587" spans="1:3" x14ac:dyDescent="0.25">
      <c r="A1587">
        <v>5.4543999999999997</v>
      </c>
      <c r="B1587">
        <v>4.3635200000000003</v>
      </c>
      <c r="C1587">
        <v>0</v>
      </c>
    </row>
    <row r="1588" spans="1:3" x14ac:dyDescent="0.25">
      <c r="A1588">
        <v>4.8230500000000003</v>
      </c>
      <c r="B1588">
        <v>3.8584400000000003</v>
      </c>
      <c r="C1588">
        <v>0</v>
      </c>
    </row>
    <row r="1589" spans="1:3" x14ac:dyDescent="0.25">
      <c r="A1589">
        <v>5.35541</v>
      </c>
      <c r="B1589">
        <v>4.2843280000000004</v>
      </c>
      <c r="C1589">
        <v>0</v>
      </c>
    </row>
    <row r="1590" spans="1:3" x14ac:dyDescent="0.25">
      <c r="A1590">
        <v>12.945449999999999</v>
      </c>
      <c r="B1590">
        <v>10.35636</v>
      </c>
      <c r="C1590">
        <v>0</v>
      </c>
    </row>
    <row r="1591" spans="1:3" x14ac:dyDescent="0.25">
      <c r="A1591">
        <v>16.251370000000001</v>
      </c>
      <c r="B1591">
        <v>13.001096000000002</v>
      </c>
      <c r="C1591">
        <v>3.0000000000000001E-3</v>
      </c>
    </row>
    <row r="1592" spans="1:3" x14ac:dyDescent="0.25">
      <c r="A1592">
        <v>18.58165</v>
      </c>
      <c r="B1592">
        <v>14.865320000000001</v>
      </c>
      <c r="C1592">
        <v>0.122</v>
      </c>
    </row>
    <row r="1593" spans="1:3" x14ac:dyDescent="0.25">
      <c r="A1593">
        <v>15.984120000000001</v>
      </c>
      <c r="B1593">
        <v>12.787296000000001</v>
      </c>
      <c r="C1593">
        <v>0.3</v>
      </c>
    </row>
    <row r="1594" spans="1:3" x14ac:dyDescent="0.25">
      <c r="A1594">
        <v>20.542359999999999</v>
      </c>
      <c r="B1594">
        <v>16.433888</v>
      </c>
      <c r="C1594">
        <v>0.443</v>
      </c>
    </row>
    <row r="1595" spans="1:3" x14ac:dyDescent="0.25">
      <c r="A1595">
        <v>24.074750000000002</v>
      </c>
      <c r="B1595">
        <v>19.259800000000002</v>
      </c>
      <c r="C1595">
        <v>0.54900000000000004</v>
      </c>
    </row>
    <row r="1596" spans="1:3" x14ac:dyDescent="0.25">
      <c r="A1596">
        <v>32.62679</v>
      </c>
      <c r="B1596">
        <v>26.101432000000003</v>
      </c>
      <c r="C1596">
        <v>0.626</v>
      </c>
    </row>
    <row r="1597" spans="1:3" x14ac:dyDescent="0.25">
      <c r="A1597">
        <v>27.06137</v>
      </c>
      <c r="B1597">
        <v>21.649096</v>
      </c>
      <c r="C1597">
        <v>0.66</v>
      </c>
    </row>
    <row r="1598" spans="1:3" x14ac:dyDescent="0.25">
      <c r="A1598">
        <v>26.152809999999999</v>
      </c>
      <c r="B1598">
        <v>20.922248</v>
      </c>
      <c r="C1598">
        <v>0.63400000000000001</v>
      </c>
    </row>
    <row r="1599" spans="1:3" x14ac:dyDescent="0.25">
      <c r="A1599">
        <v>26.646730000000002</v>
      </c>
      <c r="B1599">
        <v>21.317384000000004</v>
      </c>
      <c r="C1599">
        <v>0.55000000000000004</v>
      </c>
    </row>
    <row r="1600" spans="1:3" x14ac:dyDescent="0.25">
      <c r="A1600">
        <v>29.243780000000001</v>
      </c>
      <c r="B1600">
        <v>23.395024000000003</v>
      </c>
      <c r="C1600">
        <v>0.42099999999999999</v>
      </c>
    </row>
    <row r="1601" spans="1:3" x14ac:dyDescent="0.25">
      <c r="A1601">
        <v>28.051570000000002</v>
      </c>
      <c r="B1601">
        <v>22.441256000000003</v>
      </c>
      <c r="C1601">
        <v>0.24299999999999999</v>
      </c>
    </row>
    <row r="1602" spans="1:3" x14ac:dyDescent="0.25">
      <c r="A1602">
        <v>30.78012</v>
      </c>
      <c r="B1602">
        <v>24.624096000000002</v>
      </c>
      <c r="C1602">
        <v>7.6999999999999999E-2</v>
      </c>
    </row>
    <row r="1603" spans="1:3" x14ac:dyDescent="0.25">
      <c r="A1603">
        <v>47.137180000000001</v>
      </c>
      <c r="B1603">
        <v>37.709744000000001</v>
      </c>
      <c r="C1603">
        <v>0</v>
      </c>
    </row>
    <row r="1604" spans="1:3" x14ac:dyDescent="0.25">
      <c r="A1604">
        <v>63.319710000000001</v>
      </c>
      <c r="B1604">
        <v>50.655768000000002</v>
      </c>
      <c r="C1604">
        <v>0</v>
      </c>
    </row>
    <row r="1605" spans="1:3" x14ac:dyDescent="0.25">
      <c r="A1605">
        <v>81.948390000000003</v>
      </c>
      <c r="B1605">
        <v>65.558712</v>
      </c>
      <c r="C1605">
        <v>0</v>
      </c>
    </row>
    <row r="1606" spans="1:3" x14ac:dyDescent="0.25">
      <c r="A1606">
        <v>55.562240000000003</v>
      </c>
      <c r="B1606">
        <v>44.449792000000002</v>
      </c>
      <c r="C1606">
        <v>0</v>
      </c>
    </row>
    <row r="1607" spans="1:3" x14ac:dyDescent="0.25">
      <c r="A1607">
        <v>29.387589999999999</v>
      </c>
      <c r="B1607">
        <v>23.510072000000001</v>
      </c>
      <c r="C1607">
        <v>0</v>
      </c>
    </row>
    <row r="1608" spans="1:3" x14ac:dyDescent="0.25">
      <c r="A1608">
        <v>16.596830000000001</v>
      </c>
      <c r="B1608">
        <v>13.277464000000002</v>
      </c>
      <c r="C1608">
        <v>0</v>
      </c>
    </row>
    <row r="1609" spans="1:3" x14ac:dyDescent="0.25">
      <c r="A1609">
        <v>6.9121899999999998</v>
      </c>
      <c r="B1609">
        <v>5.5297520000000002</v>
      </c>
      <c r="C1609">
        <v>0</v>
      </c>
    </row>
    <row r="1610" spans="1:3" x14ac:dyDescent="0.25">
      <c r="A1610">
        <v>3.9188200000000002</v>
      </c>
      <c r="B1610">
        <v>3.1350560000000005</v>
      </c>
      <c r="C1610">
        <v>0</v>
      </c>
    </row>
    <row r="1611" spans="1:3" x14ac:dyDescent="0.25">
      <c r="A1611">
        <v>3.85737</v>
      </c>
      <c r="B1611">
        <v>3.085896</v>
      </c>
      <c r="C1611">
        <v>0</v>
      </c>
    </row>
    <row r="1612" spans="1:3" x14ac:dyDescent="0.25">
      <c r="A1612">
        <v>4.1043900000000004</v>
      </c>
      <c r="B1612">
        <v>3.2835120000000004</v>
      </c>
      <c r="C1612">
        <v>0</v>
      </c>
    </row>
    <row r="1613" spans="1:3" x14ac:dyDescent="0.25">
      <c r="A1613">
        <v>3.8183400000000001</v>
      </c>
      <c r="B1613">
        <v>3.0546720000000001</v>
      </c>
      <c r="C1613">
        <v>0</v>
      </c>
    </row>
    <row r="1614" spans="1:3" x14ac:dyDescent="0.25">
      <c r="A1614">
        <v>7.9088599999999998</v>
      </c>
      <c r="B1614">
        <v>6.3270879999999998</v>
      </c>
      <c r="C1614">
        <v>0</v>
      </c>
    </row>
    <row r="1615" spans="1:3" x14ac:dyDescent="0.25">
      <c r="A1615">
        <v>12.01526</v>
      </c>
      <c r="B1615">
        <v>9.6122080000000008</v>
      </c>
      <c r="C1615">
        <v>4.0000000000000001E-3</v>
      </c>
    </row>
    <row r="1616" spans="1:3" x14ac:dyDescent="0.25">
      <c r="A1616">
        <v>16.62631</v>
      </c>
      <c r="B1616">
        <v>13.301048000000002</v>
      </c>
      <c r="C1616">
        <v>0.13100000000000001</v>
      </c>
    </row>
    <row r="1617" spans="1:3" x14ac:dyDescent="0.25">
      <c r="A1617">
        <v>13.78045</v>
      </c>
      <c r="B1617">
        <v>11.024360000000001</v>
      </c>
      <c r="C1617">
        <v>0.314</v>
      </c>
    </row>
    <row r="1618" spans="1:3" x14ac:dyDescent="0.25">
      <c r="A1618">
        <v>14.46715</v>
      </c>
      <c r="B1618">
        <v>11.573720000000002</v>
      </c>
      <c r="C1618">
        <v>0.46300000000000002</v>
      </c>
    </row>
    <row r="1619" spans="1:3" x14ac:dyDescent="0.25">
      <c r="A1619">
        <v>13.93056</v>
      </c>
      <c r="B1619">
        <v>11.144448000000001</v>
      </c>
      <c r="C1619">
        <v>0.58299999999999996</v>
      </c>
    </row>
    <row r="1620" spans="1:3" x14ac:dyDescent="0.25">
      <c r="A1620">
        <v>20.745539999999998</v>
      </c>
      <c r="B1620">
        <v>16.596432</v>
      </c>
      <c r="C1620">
        <v>0.64700000000000002</v>
      </c>
    </row>
    <row r="1621" spans="1:3" x14ac:dyDescent="0.25">
      <c r="A1621">
        <v>14.00752</v>
      </c>
      <c r="B1621">
        <v>11.206016</v>
      </c>
      <c r="C1621">
        <v>0.67900000000000005</v>
      </c>
    </row>
    <row r="1622" spans="1:3" x14ac:dyDescent="0.25">
      <c r="A1622">
        <v>16.386119999999998</v>
      </c>
      <c r="B1622">
        <v>13.108896</v>
      </c>
      <c r="C1622">
        <v>0.63300000000000001</v>
      </c>
    </row>
    <row r="1623" spans="1:3" x14ac:dyDescent="0.25">
      <c r="A1623">
        <v>19.417680000000001</v>
      </c>
      <c r="B1623">
        <v>15.534144000000001</v>
      </c>
      <c r="C1623">
        <v>0.51400000000000001</v>
      </c>
    </row>
    <row r="1624" spans="1:3" x14ac:dyDescent="0.25">
      <c r="A1624">
        <v>20.433070000000001</v>
      </c>
      <c r="B1624">
        <v>16.346456</v>
      </c>
      <c r="C1624">
        <v>0.36699999999999999</v>
      </c>
    </row>
    <row r="1625" spans="1:3" x14ac:dyDescent="0.25">
      <c r="A1625">
        <v>16.9084</v>
      </c>
      <c r="B1625">
        <v>13.526720000000001</v>
      </c>
      <c r="C1625">
        <v>0.214</v>
      </c>
    </row>
    <row r="1626" spans="1:3" x14ac:dyDescent="0.25">
      <c r="A1626">
        <v>22.780660000000001</v>
      </c>
      <c r="B1626">
        <v>18.224528000000003</v>
      </c>
      <c r="C1626">
        <v>7.1999999999999995E-2</v>
      </c>
    </row>
    <row r="1627" spans="1:3" x14ac:dyDescent="0.25">
      <c r="A1627">
        <v>34.425780000000003</v>
      </c>
      <c r="B1627">
        <v>27.540624000000005</v>
      </c>
      <c r="C1627">
        <v>0</v>
      </c>
    </row>
    <row r="1628" spans="1:3" x14ac:dyDescent="0.25">
      <c r="A1628">
        <v>39.334429999999998</v>
      </c>
      <c r="B1628">
        <v>31.467544</v>
      </c>
      <c r="C1628">
        <v>0</v>
      </c>
    </row>
    <row r="1629" spans="1:3" x14ac:dyDescent="0.25">
      <c r="A1629">
        <v>56.816499999999998</v>
      </c>
      <c r="B1629">
        <v>45.453200000000002</v>
      </c>
      <c r="C1629">
        <v>0</v>
      </c>
    </row>
    <row r="1630" spans="1:3" x14ac:dyDescent="0.25">
      <c r="A1630">
        <v>36.770789999999998</v>
      </c>
      <c r="B1630">
        <v>29.416632</v>
      </c>
      <c r="C1630">
        <v>0</v>
      </c>
    </row>
    <row r="1631" spans="1:3" x14ac:dyDescent="0.25">
      <c r="A1631">
        <v>24.06494</v>
      </c>
      <c r="B1631">
        <v>19.251952000000003</v>
      </c>
      <c r="C1631">
        <v>0</v>
      </c>
    </row>
    <row r="1632" spans="1:3" x14ac:dyDescent="0.25">
      <c r="A1632">
        <v>10.92155</v>
      </c>
      <c r="B1632">
        <v>8.7372399999999999</v>
      </c>
      <c r="C1632">
        <v>0</v>
      </c>
    </row>
    <row r="1633" spans="1:3" x14ac:dyDescent="0.25">
      <c r="A1633">
        <v>6.2181499999999996</v>
      </c>
      <c r="B1633">
        <v>4.9745200000000001</v>
      </c>
      <c r="C1633">
        <v>0</v>
      </c>
    </row>
    <row r="1634" spans="1:3" x14ac:dyDescent="0.25">
      <c r="A1634">
        <v>3.7805900000000001</v>
      </c>
      <c r="B1634">
        <v>3.0244720000000003</v>
      </c>
      <c r="C1634">
        <v>0</v>
      </c>
    </row>
    <row r="1635" spans="1:3" x14ac:dyDescent="0.25">
      <c r="A1635">
        <v>4.8620299999999999</v>
      </c>
      <c r="B1635">
        <v>3.889624</v>
      </c>
      <c r="C1635">
        <v>0</v>
      </c>
    </row>
    <row r="1636" spans="1:3" x14ac:dyDescent="0.25">
      <c r="A1636">
        <v>3.7958400000000001</v>
      </c>
      <c r="B1636">
        <v>3.0366720000000003</v>
      </c>
      <c r="C1636">
        <v>0</v>
      </c>
    </row>
    <row r="1637" spans="1:3" x14ac:dyDescent="0.25">
      <c r="A1637">
        <v>4.6110199999999999</v>
      </c>
      <c r="B1637">
        <v>3.6888160000000001</v>
      </c>
      <c r="C1637">
        <v>0</v>
      </c>
    </row>
    <row r="1638" spans="1:3" x14ac:dyDescent="0.25">
      <c r="A1638">
        <v>8.7812400000000004</v>
      </c>
      <c r="B1638">
        <v>7.024992000000001</v>
      </c>
      <c r="C1638">
        <v>0</v>
      </c>
    </row>
    <row r="1639" spans="1:3" x14ac:dyDescent="0.25">
      <c r="A1639">
        <v>14.004099999999999</v>
      </c>
      <c r="B1639">
        <v>11.203279999999999</v>
      </c>
      <c r="C1639">
        <v>2E-3</v>
      </c>
    </row>
    <row r="1640" spans="1:3" x14ac:dyDescent="0.25">
      <c r="A1640">
        <v>15.861660000000001</v>
      </c>
      <c r="B1640">
        <v>12.689328000000001</v>
      </c>
      <c r="C1640">
        <v>8.8999999999999996E-2</v>
      </c>
    </row>
    <row r="1641" spans="1:3" x14ac:dyDescent="0.25">
      <c r="A1641">
        <v>14.59399</v>
      </c>
      <c r="B1641">
        <v>11.675192000000001</v>
      </c>
      <c r="C1641">
        <v>0.23200000000000001</v>
      </c>
    </row>
    <row r="1642" spans="1:3" x14ac:dyDescent="0.25">
      <c r="A1642">
        <v>16.311440000000001</v>
      </c>
      <c r="B1642">
        <v>13.049152000000001</v>
      </c>
      <c r="C1642">
        <v>0.371</v>
      </c>
    </row>
    <row r="1643" spans="1:3" x14ac:dyDescent="0.25">
      <c r="A1643">
        <v>18.520399999999999</v>
      </c>
      <c r="B1643">
        <v>14.816319999999999</v>
      </c>
      <c r="C1643">
        <v>0.47899999999999998</v>
      </c>
    </row>
    <row r="1644" spans="1:3" x14ac:dyDescent="0.25">
      <c r="A1644">
        <v>24.39697</v>
      </c>
      <c r="B1644">
        <v>19.517576000000002</v>
      </c>
      <c r="C1644">
        <v>0.51600000000000001</v>
      </c>
    </row>
    <row r="1645" spans="1:3" x14ac:dyDescent="0.25">
      <c r="A1645">
        <v>22.542729999999999</v>
      </c>
      <c r="B1645">
        <v>18.034184</v>
      </c>
      <c r="C1645">
        <v>0.51200000000000001</v>
      </c>
    </row>
    <row r="1646" spans="1:3" x14ac:dyDescent="0.25">
      <c r="A1646">
        <v>22.604559999999999</v>
      </c>
      <c r="B1646">
        <v>18.083648</v>
      </c>
      <c r="C1646">
        <v>0.48699999999999999</v>
      </c>
    </row>
    <row r="1647" spans="1:3" x14ac:dyDescent="0.25">
      <c r="A1647">
        <v>23.841249999999999</v>
      </c>
      <c r="B1647">
        <v>19.073</v>
      </c>
      <c r="C1647">
        <v>0.41299999999999998</v>
      </c>
    </row>
    <row r="1648" spans="1:3" x14ac:dyDescent="0.25">
      <c r="A1648">
        <v>23.425149999999999</v>
      </c>
      <c r="B1648">
        <v>18.740120000000001</v>
      </c>
      <c r="C1648">
        <v>0.30499999999999999</v>
      </c>
    </row>
    <row r="1649" spans="1:3" x14ac:dyDescent="0.25">
      <c r="A1649">
        <v>21.75995</v>
      </c>
      <c r="B1649">
        <v>17.407959999999999</v>
      </c>
      <c r="C1649">
        <v>0.17499999999999999</v>
      </c>
    </row>
    <row r="1650" spans="1:3" x14ac:dyDescent="0.25">
      <c r="A1650">
        <v>25.731179999999998</v>
      </c>
      <c r="B1650">
        <v>20.584944</v>
      </c>
      <c r="C1650">
        <v>5.6000000000000001E-2</v>
      </c>
    </row>
    <row r="1651" spans="1:3" x14ac:dyDescent="0.25">
      <c r="A1651">
        <v>35.945779999999999</v>
      </c>
      <c r="B1651">
        <v>28.756624000000002</v>
      </c>
      <c r="C1651">
        <v>0</v>
      </c>
    </row>
    <row r="1652" spans="1:3" x14ac:dyDescent="0.25">
      <c r="A1652">
        <v>48.025410000000001</v>
      </c>
      <c r="B1652">
        <v>38.420328000000005</v>
      </c>
      <c r="C1652">
        <v>0</v>
      </c>
    </row>
    <row r="1653" spans="1:3" x14ac:dyDescent="0.25">
      <c r="A1653">
        <v>51.906089999999999</v>
      </c>
      <c r="B1653">
        <v>41.524872000000002</v>
      </c>
      <c r="C1653">
        <v>0</v>
      </c>
    </row>
    <row r="1654" spans="1:3" x14ac:dyDescent="0.25">
      <c r="A1654">
        <v>36.630130000000001</v>
      </c>
      <c r="B1654">
        <v>29.304104000000002</v>
      </c>
      <c r="C1654">
        <v>0</v>
      </c>
    </row>
    <row r="1655" spans="1:3" x14ac:dyDescent="0.25">
      <c r="A1655">
        <v>23.432849999999998</v>
      </c>
      <c r="B1655">
        <v>18.746279999999999</v>
      </c>
      <c r="C1655">
        <v>0</v>
      </c>
    </row>
    <row r="1656" spans="1:3" x14ac:dyDescent="0.25">
      <c r="A1656">
        <v>11.7796</v>
      </c>
      <c r="B1656">
        <v>9.4236800000000009</v>
      </c>
      <c r="C1656">
        <v>0</v>
      </c>
    </row>
    <row r="1657" spans="1:3" x14ac:dyDescent="0.25">
      <c r="A1657">
        <v>4.4050599999999998</v>
      </c>
      <c r="B1657">
        <v>3.5240480000000001</v>
      </c>
      <c r="C1657">
        <v>0</v>
      </c>
    </row>
    <row r="1658" spans="1:3" x14ac:dyDescent="0.25">
      <c r="A1658">
        <v>6.09389</v>
      </c>
      <c r="B1658">
        <v>4.8751120000000006</v>
      </c>
      <c r="C1658">
        <v>0</v>
      </c>
    </row>
    <row r="1659" spans="1:3" x14ac:dyDescent="0.25">
      <c r="A1659">
        <v>5.1398099999999998</v>
      </c>
      <c r="B1659">
        <v>4.1118480000000002</v>
      </c>
      <c r="C1659">
        <v>0</v>
      </c>
    </row>
    <row r="1660" spans="1:3" x14ac:dyDescent="0.25">
      <c r="A1660">
        <v>5.2315500000000004</v>
      </c>
      <c r="B1660">
        <v>4.1852400000000003</v>
      </c>
      <c r="C1660">
        <v>0</v>
      </c>
    </row>
    <row r="1661" spans="1:3" x14ac:dyDescent="0.25">
      <c r="A1661">
        <v>5.5568099999999996</v>
      </c>
      <c r="B1661">
        <v>4.4454479999999998</v>
      </c>
      <c r="C1661">
        <v>0</v>
      </c>
    </row>
    <row r="1662" spans="1:3" x14ac:dyDescent="0.25">
      <c r="A1662">
        <v>15.207940000000001</v>
      </c>
      <c r="B1662">
        <v>12.166352000000002</v>
      </c>
      <c r="C1662">
        <v>0</v>
      </c>
    </row>
    <row r="1663" spans="1:3" x14ac:dyDescent="0.25">
      <c r="A1663">
        <v>15.43417</v>
      </c>
      <c r="B1663">
        <v>12.347336</v>
      </c>
      <c r="C1663">
        <v>4.0000000000000001E-3</v>
      </c>
    </row>
    <row r="1664" spans="1:3" x14ac:dyDescent="0.25">
      <c r="A1664">
        <v>24.85934</v>
      </c>
      <c r="B1664">
        <v>19.887472000000002</v>
      </c>
      <c r="C1664">
        <v>0.13400000000000001</v>
      </c>
    </row>
    <row r="1665" spans="1:3" x14ac:dyDescent="0.25">
      <c r="A1665">
        <v>17.805119999999999</v>
      </c>
      <c r="B1665">
        <v>14.244095999999999</v>
      </c>
      <c r="C1665">
        <v>0.34100000000000003</v>
      </c>
    </row>
    <row r="1666" spans="1:3" x14ac:dyDescent="0.25">
      <c r="A1666">
        <v>20.479980000000001</v>
      </c>
      <c r="B1666">
        <v>16.383984000000002</v>
      </c>
      <c r="C1666">
        <v>0.51700000000000002</v>
      </c>
    </row>
    <row r="1667" spans="1:3" x14ac:dyDescent="0.25">
      <c r="A1667">
        <v>22.022290000000002</v>
      </c>
      <c r="B1667">
        <v>17.617832000000003</v>
      </c>
      <c r="C1667">
        <v>0.66200000000000003</v>
      </c>
    </row>
    <row r="1668" spans="1:3" x14ac:dyDescent="0.25">
      <c r="A1668">
        <v>29.473379999999999</v>
      </c>
      <c r="B1668">
        <v>23.578704000000002</v>
      </c>
      <c r="C1668">
        <v>0.71799999999999997</v>
      </c>
    </row>
    <row r="1669" spans="1:3" x14ac:dyDescent="0.25">
      <c r="A1669">
        <v>26.503810000000001</v>
      </c>
      <c r="B1669">
        <v>21.203048000000003</v>
      </c>
      <c r="C1669">
        <v>0.71699999999999997</v>
      </c>
    </row>
    <row r="1670" spans="1:3" x14ac:dyDescent="0.25">
      <c r="A1670">
        <v>23.873519999999999</v>
      </c>
      <c r="B1670">
        <v>19.098815999999999</v>
      </c>
      <c r="C1670">
        <v>0.67600000000000005</v>
      </c>
    </row>
    <row r="1671" spans="1:3" x14ac:dyDescent="0.25">
      <c r="A1671">
        <v>30.257380000000001</v>
      </c>
      <c r="B1671">
        <v>24.205904000000004</v>
      </c>
      <c r="C1671">
        <v>0.59199999999999997</v>
      </c>
    </row>
    <row r="1672" spans="1:3" x14ac:dyDescent="0.25">
      <c r="A1672">
        <v>30.619879999999998</v>
      </c>
      <c r="B1672">
        <v>24.495903999999999</v>
      </c>
      <c r="C1672">
        <v>0.46</v>
      </c>
    </row>
    <row r="1673" spans="1:3" x14ac:dyDescent="0.25">
      <c r="A1673">
        <v>29.988769999999999</v>
      </c>
      <c r="B1673">
        <v>23.991016000000002</v>
      </c>
      <c r="C1673">
        <v>0.29199999999999998</v>
      </c>
    </row>
    <row r="1674" spans="1:3" x14ac:dyDescent="0.25">
      <c r="A1674">
        <v>35.254570000000001</v>
      </c>
      <c r="B1674">
        <v>28.203656000000002</v>
      </c>
      <c r="C1674">
        <v>0.108</v>
      </c>
    </row>
    <row r="1675" spans="1:3" x14ac:dyDescent="0.25">
      <c r="A1675">
        <v>49.05424</v>
      </c>
      <c r="B1675">
        <v>39.243392</v>
      </c>
      <c r="C1675">
        <v>1E-3</v>
      </c>
    </row>
    <row r="1676" spans="1:3" x14ac:dyDescent="0.25">
      <c r="A1676">
        <v>66.41507</v>
      </c>
      <c r="B1676">
        <v>53.132056000000006</v>
      </c>
      <c r="C1676">
        <v>0</v>
      </c>
    </row>
    <row r="1677" spans="1:3" x14ac:dyDescent="0.25">
      <c r="A1677">
        <v>76.482780000000005</v>
      </c>
      <c r="B1677">
        <v>61.18622400000001</v>
      </c>
      <c r="C1677">
        <v>0</v>
      </c>
    </row>
    <row r="1678" spans="1:3" x14ac:dyDescent="0.25">
      <c r="A1678">
        <v>58.23339</v>
      </c>
      <c r="B1678">
        <v>46.586712000000006</v>
      </c>
      <c r="C1678">
        <v>0</v>
      </c>
    </row>
    <row r="1679" spans="1:3" x14ac:dyDescent="0.25">
      <c r="A1679">
        <v>31.86252</v>
      </c>
      <c r="B1679">
        <v>25.490016000000001</v>
      </c>
      <c r="C1679">
        <v>0</v>
      </c>
    </row>
    <row r="1680" spans="1:3" x14ac:dyDescent="0.25">
      <c r="A1680">
        <v>17.22729</v>
      </c>
      <c r="B1680">
        <v>13.781832000000001</v>
      </c>
      <c r="C1680">
        <v>0</v>
      </c>
    </row>
    <row r="1681" spans="1:3" x14ac:dyDescent="0.25">
      <c r="A1681">
        <v>7.9198199999999996</v>
      </c>
      <c r="B1681">
        <v>6.3358559999999997</v>
      </c>
      <c r="C1681">
        <v>0</v>
      </c>
    </row>
    <row r="1682" spans="1:3" x14ac:dyDescent="0.25">
      <c r="A1682">
        <v>5.6202899999999998</v>
      </c>
      <c r="B1682">
        <v>4.496232</v>
      </c>
      <c r="C1682">
        <v>0</v>
      </c>
    </row>
    <row r="1683" spans="1:3" x14ac:dyDescent="0.25">
      <c r="A1683">
        <v>4.4046399999999997</v>
      </c>
      <c r="B1683">
        <v>3.5237119999999997</v>
      </c>
      <c r="C1683">
        <v>0</v>
      </c>
    </row>
    <row r="1684" spans="1:3" x14ac:dyDescent="0.25">
      <c r="A1684">
        <v>4.4435900000000004</v>
      </c>
      <c r="B1684">
        <v>3.5548720000000005</v>
      </c>
      <c r="C1684">
        <v>0</v>
      </c>
    </row>
    <row r="1685" spans="1:3" x14ac:dyDescent="0.25">
      <c r="A1685">
        <v>4.5437200000000004</v>
      </c>
      <c r="B1685">
        <v>3.6349760000000004</v>
      </c>
      <c r="C1685">
        <v>0</v>
      </c>
    </row>
    <row r="1686" spans="1:3" x14ac:dyDescent="0.25">
      <c r="A1686">
        <v>10.104100000000001</v>
      </c>
      <c r="B1686">
        <v>8.0832800000000002</v>
      </c>
      <c r="C1686">
        <v>0</v>
      </c>
    </row>
    <row r="1687" spans="1:3" x14ac:dyDescent="0.25">
      <c r="A1687">
        <v>14.979749999999999</v>
      </c>
      <c r="B1687">
        <v>11.9838</v>
      </c>
      <c r="C1687">
        <v>5.0000000000000001E-3</v>
      </c>
    </row>
    <row r="1688" spans="1:3" x14ac:dyDescent="0.25">
      <c r="A1688">
        <v>22.465720000000001</v>
      </c>
      <c r="B1688">
        <v>17.972576</v>
      </c>
      <c r="C1688">
        <v>0.18</v>
      </c>
    </row>
    <row r="1689" spans="1:3" x14ac:dyDescent="0.25">
      <c r="A1689">
        <v>12.81263</v>
      </c>
      <c r="B1689">
        <v>10.250104</v>
      </c>
      <c r="C1689">
        <v>0.40300000000000002</v>
      </c>
    </row>
    <row r="1690" spans="1:3" x14ac:dyDescent="0.25">
      <c r="A1690">
        <v>14.9419</v>
      </c>
      <c r="B1690">
        <v>11.953520000000001</v>
      </c>
      <c r="C1690">
        <v>0.57099999999999995</v>
      </c>
    </row>
    <row r="1691" spans="1:3" x14ac:dyDescent="0.25">
      <c r="A1691">
        <v>22.714459999999999</v>
      </c>
      <c r="B1691">
        <v>18.171568000000001</v>
      </c>
      <c r="C1691">
        <v>0.68200000000000005</v>
      </c>
    </row>
    <row r="1692" spans="1:3" x14ac:dyDescent="0.25">
      <c r="A1692">
        <v>27.821259999999999</v>
      </c>
      <c r="B1692">
        <v>22.257007999999999</v>
      </c>
      <c r="C1692">
        <v>0.746</v>
      </c>
    </row>
    <row r="1693" spans="1:3" x14ac:dyDescent="0.25">
      <c r="A1693">
        <v>26.52469</v>
      </c>
      <c r="B1693">
        <v>21.219752</v>
      </c>
      <c r="C1693">
        <v>0.76</v>
      </c>
    </row>
    <row r="1694" spans="1:3" x14ac:dyDescent="0.25">
      <c r="A1694">
        <v>20.929030000000001</v>
      </c>
      <c r="B1694">
        <v>16.743224000000001</v>
      </c>
      <c r="C1694">
        <v>0.72199999999999998</v>
      </c>
    </row>
    <row r="1695" spans="1:3" x14ac:dyDescent="0.25">
      <c r="A1695">
        <v>24.71236</v>
      </c>
      <c r="B1695">
        <v>19.769888000000002</v>
      </c>
      <c r="C1695">
        <v>0.63800000000000001</v>
      </c>
    </row>
    <row r="1696" spans="1:3" x14ac:dyDescent="0.25">
      <c r="A1696">
        <v>23.870729999999998</v>
      </c>
      <c r="B1696">
        <v>19.096584</v>
      </c>
      <c r="C1696">
        <v>0.50600000000000001</v>
      </c>
    </row>
    <row r="1697" spans="1:3" x14ac:dyDescent="0.25">
      <c r="A1697">
        <v>22.661899999999999</v>
      </c>
      <c r="B1697">
        <v>18.129519999999999</v>
      </c>
      <c r="C1697">
        <v>0.33700000000000002</v>
      </c>
    </row>
    <row r="1698" spans="1:3" x14ac:dyDescent="0.25">
      <c r="A1698">
        <v>32.873640000000002</v>
      </c>
      <c r="B1698">
        <v>26.298912000000001</v>
      </c>
      <c r="C1698">
        <v>0.13700000000000001</v>
      </c>
    </row>
    <row r="1699" spans="1:3" x14ac:dyDescent="0.25">
      <c r="A1699">
        <v>50.220109999999998</v>
      </c>
      <c r="B1699">
        <v>40.176088</v>
      </c>
      <c r="C1699">
        <v>2E-3</v>
      </c>
    </row>
    <row r="1700" spans="1:3" x14ac:dyDescent="0.25">
      <c r="A1700">
        <v>57.455919999999999</v>
      </c>
      <c r="B1700">
        <v>45.964736000000002</v>
      </c>
      <c r="C1700">
        <v>0</v>
      </c>
    </row>
    <row r="1701" spans="1:3" x14ac:dyDescent="0.25">
      <c r="A1701">
        <v>61.054900000000004</v>
      </c>
      <c r="B1701">
        <v>48.843920000000004</v>
      </c>
      <c r="C1701">
        <v>0</v>
      </c>
    </row>
    <row r="1702" spans="1:3" x14ac:dyDescent="0.25">
      <c r="A1702">
        <v>53.60859</v>
      </c>
      <c r="B1702">
        <v>42.886872000000004</v>
      </c>
      <c r="C1702">
        <v>0</v>
      </c>
    </row>
    <row r="1703" spans="1:3" x14ac:dyDescent="0.25">
      <c r="A1703">
        <v>31.53791</v>
      </c>
      <c r="B1703">
        <v>25.230328</v>
      </c>
      <c r="C1703">
        <v>0</v>
      </c>
    </row>
    <row r="1704" spans="1:3" x14ac:dyDescent="0.25">
      <c r="A1704">
        <v>14.38298</v>
      </c>
      <c r="B1704">
        <v>11.506384000000001</v>
      </c>
      <c r="C1704">
        <v>0</v>
      </c>
    </row>
    <row r="1705" spans="1:3" x14ac:dyDescent="0.25">
      <c r="A1705">
        <v>7.0405100000000003</v>
      </c>
      <c r="B1705">
        <v>5.6324080000000007</v>
      </c>
      <c r="C1705">
        <v>0</v>
      </c>
    </row>
    <row r="1706" spans="1:3" x14ac:dyDescent="0.25">
      <c r="A1706">
        <v>3.7370800000000002</v>
      </c>
      <c r="B1706">
        <v>2.9896640000000003</v>
      </c>
      <c r="C1706">
        <v>0</v>
      </c>
    </row>
    <row r="1707" spans="1:3" x14ac:dyDescent="0.25">
      <c r="A1707">
        <v>3.2461500000000001</v>
      </c>
      <c r="B1707">
        <v>2.5969200000000003</v>
      </c>
      <c r="C1707">
        <v>0</v>
      </c>
    </row>
    <row r="1708" spans="1:3" x14ac:dyDescent="0.25">
      <c r="A1708">
        <v>4.5614600000000003</v>
      </c>
      <c r="B1708">
        <v>3.6491680000000004</v>
      </c>
      <c r="C1708">
        <v>0</v>
      </c>
    </row>
    <row r="1709" spans="1:3" x14ac:dyDescent="0.25">
      <c r="A1709">
        <v>4.0944599999999998</v>
      </c>
      <c r="B1709">
        <v>3.2755679999999998</v>
      </c>
      <c r="C1709">
        <v>0</v>
      </c>
    </row>
    <row r="1710" spans="1:3" x14ac:dyDescent="0.25">
      <c r="A1710">
        <v>9.3478200000000005</v>
      </c>
      <c r="B1710">
        <v>7.4782560000000009</v>
      </c>
      <c r="C1710">
        <v>0</v>
      </c>
    </row>
    <row r="1711" spans="1:3" x14ac:dyDescent="0.25">
      <c r="A1711">
        <v>12.051550000000001</v>
      </c>
      <c r="B1711">
        <v>9.6412400000000016</v>
      </c>
      <c r="C1711">
        <v>5.0000000000000001E-3</v>
      </c>
    </row>
    <row r="1712" spans="1:3" x14ac:dyDescent="0.25">
      <c r="A1712">
        <v>15.7118</v>
      </c>
      <c r="B1712">
        <v>12.56944</v>
      </c>
      <c r="C1712">
        <v>0.157</v>
      </c>
    </row>
    <row r="1713" spans="1:3" x14ac:dyDescent="0.25">
      <c r="A1713">
        <v>13.97428</v>
      </c>
      <c r="B1713">
        <v>11.179424000000001</v>
      </c>
      <c r="C1713">
        <v>0.38</v>
      </c>
    </row>
    <row r="1714" spans="1:3" x14ac:dyDescent="0.25">
      <c r="A1714">
        <v>15.71383</v>
      </c>
      <c r="B1714">
        <v>12.571064</v>
      </c>
      <c r="C1714">
        <v>0.56399999999999995</v>
      </c>
    </row>
    <row r="1715" spans="1:3" x14ac:dyDescent="0.25">
      <c r="A1715">
        <v>18.937349999999999</v>
      </c>
      <c r="B1715">
        <v>15.14988</v>
      </c>
      <c r="C1715">
        <v>0.68899999999999995</v>
      </c>
    </row>
    <row r="1716" spans="1:3" x14ac:dyDescent="0.25">
      <c r="A1716">
        <v>21.00666</v>
      </c>
      <c r="B1716">
        <v>16.805327999999999</v>
      </c>
      <c r="C1716">
        <v>0.752</v>
      </c>
    </row>
    <row r="1717" spans="1:3" x14ac:dyDescent="0.25">
      <c r="A1717">
        <v>24.00487</v>
      </c>
      <c r="B1717">
        <v>19.203896</v>
      </c>
      <c r="C1717">
        <v>0.76700000000000002</v>
      </c>
    </row>
    <row r="1718" spans="1:3" x14ac:dyDescent="0.25">
      <c r="A1718">
        <v>21.798680000000001</v>
      </c>
      <c r="B1718">
        <v>17.438944000000003</v>
      </c>
      <c r="C1718">
        <v>0.73799999999999999</v>
      </c>
    </row>
    <row r="1719" spans="1:3" x14ac:dyDescent="0.25">
      <c r="A1719">
        <v>16.925059999999998</v>
      </c>
      <c r="B1719">
        <v>13.540047999999999</v>
      </c>
      <c r="C1719">
        <v>0.66200000000000003</v>
      </c>
    </row>
    <row r="1720" spans="1:3" x14ac:dyDescent="0.25">
      <c r="A1720">
        <v>25.47512</v>
      </c>
      <c r="B1720">
        <v>20.380096000000002</v>
      </c>
      <c r="C1720">
        <v>0.53400000000000003</v>
      </c>
    </row>
    <row r="1721" spans="1:3" x14ac:dyDescent="0.25">
      <c r="A1721">
        <v>18.814039999999999</v>
      </c>
      <c r="B1721">
        <v>15.051231999999999</v>
      </c>
      <c r="C1721">
        <v>0.35399999999999998</v>
      </c>
    </row>
    <row r="1722" spans="1:3" x14ac:dyDescent="0.25">
      <c r="A1722">
        <v>26.586980000000001</v>
      </c>
      <c r="B1722">
        <v>21.269584000000002</v>
      </c>
      <c r="C1722">
        <v>0.14000000000000001</v>
      </c>
    </row>
    <row r="1723" spans="1:3" x14ac:dyDescent="0.25">
      <c r="A1723">
        <v>37.422029999999999</v>
      </c>
      <c r="B1723">
        <v>29.937624</v>
      </c>
      <c r="C1723">
        <v>2E-3</v>
      </c>
    </row>
    <row r="1724" spans="1:3" x14ac:dyDescent="0.25">
      <c r="A1724">
        <v>51.352559999999997</v>
      </c>
      <c r="B1724">
        <v>41.082048</v>
      </c>
      <c r="C1724">
        <v>0</v>
      </c>
    </row>
    <row r="1725" spans="1:3" x14ac:dyDescent="0.25">
      <c r="A1725">
        <v>59.335920000000002</v>
      </c>
      <c r="B1725">
        <v>47.468736000000007</v>
      </c>
      <c r="C1725">
        <v>0</v>
      </c>
    </row>
    <row r="1726" spans="1:3" x14ac:dyDescent="0.25">
      <c r="A1726">
        <v>40.082659999999997</v>
      </c>
      <c r="B1726">
        <v>32.066127999999999</v>
      </c>
      <c r="C1726">
        <v>0</v>
      </c>
    </row>
    <row r="1727" spans="1:3" x14ac:dyDescent="0.25">
      <c r="A1727">
        <v>21.507709999999999</v>
      </c>
      <c r="B1727">
        <v>17.206168000000002</v>
      </c>
      <c r="C1727">
        <v>0</v>
      </c>
    </row>
    <row r="1728" spans="1:3" x14ac:dyDescent="0.25">
      <c r="A1728">
        <v>10.916689999999999</v>
      </c>
      <c r="B1728">
        <v>8.733352</v>
      </c>
      <c r="C1728">
        <v>0</v>
      </c>
    </row>
    <row r="1729" spans="1:3" x14ac:dyDescent="0.25">
      <c r="A1729">
        <v>4.45831</v>
      </c>
      <c r="B1729">
        <v>3.5666480000000003</v>
      </c>
      <c r="C1729">
        <v>0</v>
      </c>
    </row>
    <row r="1730" spans="1:3" x14ac:dyDescent="0.25">
      <c r="A1730">
        <v>3.5125999999999999</v>
      </c>
      <c r="B1730">
        <v>2.8100800000000001</v>
      </c>
      <c r="C1730">
        <v>0</v>
      </c>
    </row>
    <row r="1731" spans="1:3" x14ac:dyDescent="0.25">
      <c r="A1731">
        <v>3.4559000000000002</v>
      </c>
      <c r="B1731">
        <v>2.7647200000000005</v>
      </c>
      <c r="C1731">
        <v>0</v>
      </c>
    </row>
    <row r="1732" spans="1:3" x14ac:dyDescent="0.25">
      <c r="A1732">
        <v>4.6360200000000003</v>
      </c>
      <c r="B1732">
        <v>3.7088160000000006</v>
      </c>
      <c r="C1732">
        <v>0</v>
      </c>
    </row>
    <row r="1733" spans="1:3" x14ac:dyDescent="0.25">
      <c r="A1733">
        <v>4.3873199999999999</v>
      </c>
      <c r="B1733">
        <v>3.5098560000000001</v>
      </c>
      <c r="C1733">
        <v>0</v>
      </c>
    </row>
    <row r="1734" spans="1:3" x14ac:dyDescent="0.25">
      <c r="A1734">
        <v>9.8025199999999995</v>
      </c>
      <c r="B1734">
        <v>7.8420160000000001</v>
      </c>
      <c r="C1734">
        <v>0</v>
      </c>
    </row>
    <row r="1735" spans="1:3" x14ac:dyDescent="0.25">
      <c r="A1735">
        <v>11.95323</v>
      </c>
      <c r="B1735">
        <v>9.5625839999999993</v>
      </c>
      <c r="C1735">
        <v>4.0000000000000001E-3</v>
      </c>
    </row>
    <row r="1736" spans="1:3" x14ac:dyDescent="0.25">
      <c r="A1736">
        <v>19.614180000000001</v>
      </c>
      <c r="B1736">
        <v>15.691344000000001</v>
      </c>
      <c r="C1736">
        <v>0.13500000000000001</v>
      </c>
    </row>
    <row r="1737" spans="1:3" x14ac:dyDescent="0.25">
      <c r="A1737">
        <v>11.784000000000001</v>
      </c>
      <c r="B1737">
        <v>9.4272000000000009</v>
      </c>
      <c r="C1737">
        <v>0.32600000000000001</v>
      </c>
    </row>
    <row r="1738" spans="1:3" x14ac:dyDescent="0.25">
      <c r="A1738">
        <v>15.95379</v>
      </c>
      <c r="B1738">
        <v>12.763032000000001</v>
      </c>
      <c r="C1738">
        <v>0.49299999999999999</v>
      </c>
    </row>
    <row r="1739" spans="1:3" x14ac:dyDescent="0.25">
      <c r="A1739">
        <v>17.17774</v>
      </c>
      <c r="B1739">
        <v>13.742192000000001</v>
      </c>
      <c r="C1739">
        <v>0.63600000000000001</v>
      </c>
    </row>
    <row r="1740" spans="1:3" x14ac:dyDescent="0.25">
      <c r="A1740">
        <v>22.232479999999999</v>
      </c>
      <c r="B1740">
        <v>17.785983999999999</v>
      </c>
      <c r="C1740">
        <v>0.71099999999999997</v>
      </c>
    </row>
    <row r="1741" spans="1:3" x14ac:dyDescent="0.25">
      <c r="A1741">
        <v>24.388079999999999</v>
      </c>
      <c r="B1741">
        <v>19.510463999999999</v>
      </c>
      <c r="C1741">
        <v>0.72799999999999998</v>
      </c>
    </row>
    <row r="1742" spans="1:3" x14ac:dyDescent="0.25">
      <c r="A1742">
        <v>24.726140000000001</v>
      </c>
      <c r="B1742">
        <v>19.780912000000001</v>
      </c>
      <c r="C1742">
        <v>0.70299999999999996</v>
      </c>
    </row>
    <row r="1743" spans="1:3" x14ac:dyDescent="0.25">
      <c r="A1743">
        <v>21.32366</v>
      </c>
      <c r="B1743">
        <v>17.058928000000002</v>
      </c>
      <c r="C1743">
        <v>0.621</v>
      </c>
    </row>
    <row r="1744" spans="1:3" x14ac:dyDescent="0.25">
      <c r="A1744">
        <v>22.798999999999999</v>
      </c>
      <c r="B1744">
        <v>18.2392</v>
      </c>
      <c r="C1744">
        <v>0.48899999999999999</v>
      </c>
    </row>
    <row r="1745" spans="1:3" x14ac:dyDescent="0.25">
      <c r="A1745">
        <v>23.172930000000001</v>
      </c>
      <c r="B1745">
        <v>18.538344000000002</v>
      </c>
      <c r="C1745">
        <v>0.311</v>
      </c>
    </row>
    <row r="1746" spans="1:3" x14ac:dyDescent="0.25">
      <c r="A1746">
        <v>27.385899999999999</v>
      </c>
      <c r="B1746">
        <v>21.908720000000002</v>
      </c>
      <c r="C1746">
        <v>0.107</v>
      </c>
    </row>
    <row r="1747" spans="1:3" x14ac:dyDescent="0.25">
      <c r="A1747">
        <v>47.690890000000003</v>
      </c>
      <c r="B1747">
        <v>38.152712000000001</v>
      </c>
      <c r="C1747">
        <v>1E-3</v>
      </c>
    </row>
    <row r="1748" spans="1:3" x14ac:dyDescent="0.25">
      <c r="A1748">
        <v>46.648420000000002</v>
      </c>
      <c r="B1748">
        <v>37.318736000000001</v>
      </c>
      <c r="C1748">
        <v>0</v>
      </c>
    </row>
    <row r="1749" spans="1:3" x14ac:dyDescent="0.25">
      <c r="A1749">
        <v>59.483049999999999</v>
      </c>
      <c r="B1749">
        <v>47.586440000000003</v>
      </c>
      <c r="C1749">
        <v>0</v>
      </c>
    </row>
    <row r="1750" spans="1:3" x14ac:dyDescent="0.25">
      <c r="A1750">
        <v>43.719189999999998</v>
      </c>
      <c r="B1750">
        <v>34.975352000000001</v>
      </c>
      <c r="C1750">
        <v>0</v>
      </c>
    </row>
    <row r="1751" spans="1:3" x14ac:dyDescent="0.25">
      <c r="A1751">
        <v>22.477789999999999</v>
      </c>
      <c r="B1751">
        <v>17.982232</v>
      </c>
      <c r="C1751">
        <v>0</v>
      </c>
    </row>
    <row r="1752" spans="1:3" x14ac:dyDescent="0.25">
      <c r="A1752">
        <v>15.1836</v>
      </c>
      <c r="B1752">
        <v>12.146880000000001</v>
      </c>
      <c r="C1752">
        <v>0</v>
      </c>
    </row>
    <row r="1753" spans="1:3" x14ac:dyDescent="0.25">
      <c r="A1753">
        <v>5.3007799999999996</v>
      </c>
      <c r="B1753">
        <v>4.2406239999999995</v>
      </c>
      <c r="C1753">
        <v>0</v>
      </c>
    </row>
    <row r="1754" spans="1:3" x14ac:dyDescent="0.25">
      <c r="A1754">
        <v>4.0660499999999997</v>
      </c>
      <c r="B1754">
        <v>3.25284</v>
      </c>
      <c r="C1754">
        <v>0</v>
      </c>
    </row>
    <row r="1755" spans="1:3" x14ac:dyDescent="0.25">
      <c r="A1755">
        <v>4.6221199999999998</v>
      </c>
      <c r="B1755">
        <v>3.6976960000000001</v>
      </c>
      <c r="C1755">
        <v>0</v>
      </c>
    </row>
    <row r="1756" spans="1:3" x14ac:dyDescent="0.25">
      <c r="A1756">
        <v>4.8076600000000003</v>
      </c>
      <c r="B1756">
        <v>3.8461280000000002</v>
      </c>
      <c r="C1756">
        <v>0</v>
      </c>
    </row>
    <row r="1757" spans="1:3" x14ac:dyDescent="0.25">
      <c r="A1757">
        <v>4.6777499999999996</v>
      </c>
      <c r="B1757">
        <v>3.7422</v>
      </c>
      <c r="C1757">
        <v>0</v>
      </c>
    </row>
    <row r="1758" spans="1:3" x14ac:dyDescent="0.25">
      <c r="A1758">
        <v>9.9283300000000008</v>
      </c>
      <c r="B1758">
        <v>7.9426640000000006</v>
      </c>
      <c r="C1758">
        <v>0</v>
      </c>
    </row>
    <row r="1759" spans="1:3" x14ac:dyDescent="0.25">
      <c r="A1759">
        <v>14.86411</v>
      </c>
      <c r="B1759">
        <v>11.891288000000001</v>
      </c>
      <c r="C1759">
        <v>4.0000000000000001E-3</v>
      </c>
    </row>
    <row r="1760" spans="1:3" x14ac:dyDescent="0.25">
      <c r="A1760">
        <v>19.56926</v>
      </c>
      <c r="B1760">
        <v>15.655408000000001</v>
      </c>
      <c r="C1760">
        <v>0.13700000000000001</v>
      </c>
    </row>
    <row r="1761" spans="1:3" x14ac:dyDescent="0.25">
      <c r="A1761">
        <v>15.916320000000001</v>
      </c>
      <c r="B1761">
        <v>12.733056000000001</v>
      </c>
      <c r="C1761">
        <v>0.33400000000000002</v>
      </c>
    </row>
    <row r="1762" spans="1:3" x14ac:dyDescent="0.25">
      <c r="A1762">
        <v>16.87115</v>
      </c>
      <c r="B1762">
        <v>13.496920000000001</v>
      </c>
      <c r="C1762">
        <v>0.498</v>
      </c>
    </row>
    <row r="1763" spans="1:3" x14ac:dyDescent="0.25">
      <c r="A1763">
        <v>19.17774</v>
      </c>
      <c r="B1763">
        <v>15.342192000000001</v>
      </c>
      <c r="C1763">
        <v>0.61199999999999999</v>
      </c>
    </row>
    <row r="1764" spans="1:3" x14ac:dyDescent="0.25">
      <c r="A1764">
        <v>24.388380000000002</v>
      </c>
      <c r="B1764">
        <v>19.510704000000004</v>
      </c>
      <c r="C1764">
        <v>0.68</v>
      </c>
    </row>
    <row r="1765" spans="1:3" x14ac:dyDescent="0.25">
      <c r="A1765">
        <v>20.258130000000001</v>
      </c>
      <c r="B1765">
        <v>16.206504000000002</v>
      </c>
      <c r="C1765">
        <v>0.68400000000000005</v>
      </c>
    </row>
    <row r="1766" spans="1:3" x14ac:dyDescent="0.25">
      <c r="A1766">
        <v>24.873460000000001</v>
      </c>
      <c r="B1766">
        <v>19.898768000000004</v>
      </c>
      <c r="C1766">
        <v>0.64700000000000002</v>
      </c>
    </row>
    <row r="1767" spans="1:3" x14ac:dyDescent="0.25">
      <c r="A1767">
        <v>23.465679999999999</v>
      </c>
      <c r="B1767">
        <v>18.772544</v>
      </c>
      <c r="C1767">
        <v>0.56200000000000006</v>
      </c>
    </row>
    <row r="1768" spans="1:3" x14ac:dyDescent="0.25">
      <c r="A1768">
        <v>23.16386</v>
      </c>
      <c r="B1768">
        <v>18.531088</v>
      </c>
      <c r="C1768">
        <v>0.41399999999999998</v>
      </c>
    </row>
    <row r="1769" spans="1:3" x14ac:dyDescent="0.25">
      <c r="A1769">
        <v>16.751149999999999</v>
      </c>
      <c r="B1769">
        <v>13.400919999999999</v>
      </c>
      <c r="C1769">
        <v>0.24099999999999999</v>
      </c>
    </row>
    <row r="1770" spans="1:3" x14ac:dyDescent="0.25">
      <c r="A1770">
        <v>32.367550000000001</v>
      </c>
      <c r="B1770">
        <v>25.894040000000004</v>
      </c>
      <c r="C1770">
        <v>7.0000000000000007E-2</v>
      </c>
    </row>
    <row r="1771" spans="1:3" x14ac:dyDescent="0.25">
      <c r="A1771">
        <v>42.03593</v>
      </c>
      <c r="B1771">
        <v>33.628744000000005</v>
      </c>
      <c r="C1771">
        <v>0</v>
      </c>
    </row>
    <row r="1772" spans="1:3" x14ac:dyDescent="0.25">
      <c r="A1772">
        <v>58.12435</v>
      </c>
      <c r="B1772">
        <v>46.499480000000005</v>
      </c>
      <c r="C1772">
        <v>0</v>
      </c>
    </row>
    <row r="1773" spans="1:3" x14ac:dyDescent="0.25">
      <c r="A1773">
        <v>68.190309999999997</v>
      </c>
      <c r="B1773">
        <v>54.552247999999999</v>
      </c>
      <c r="C1773">
        <v>0</v>
      </c>
    </row>
    <row r="1774" spans="1:3" x14ac:dyDescent="0.25">
      <c r="A1774">
        <v>54.838549999999998</v>
      </c>
      <c r="B1774">
        <v>43.870840000000001</v>
      </c>
      <c r="C1774">
        <v>0</v>
      </c>
    </row>
    <row r="1775" spans="1:3" x14ac:dyDescent="0.25">
      <c r="A1775">
        <v>22.28078</v>
      </c>
      <c r="B1775">
        <v>17.824624</v>
      </c>
      <c r="C1775">
        <v>0</v>
      </c>
    </row>
    <row r="1776" spans="1:3" x14ac:dyDescent="0.25">
      <c r="A1776">
        <v>12.93169</v>
      </c>
      <c r="B1776">
        <v>10.345352</v>
      </c>
      <c r="C1776">
        <v>0</v>
      </c>
    </row>
    <row r="1777" spans="1:3" x14ac:dyDescent="0.25">
      <c r="A1777">
        <v>4.7267900000000003</v>
      </c>
      <c r="B1777">
        <v>3.7814320000000006</v>
      </c>
      <c r="C1777">
        <v>0</v>
      </c>
    </row>
    <row r="1778" spans="1:3" x14ac:dyDescent="0.25">
      <c r="A1778">
        <v>4.40266</v>
      </c>
      <c r="B1778">
        <v>3.5221280000000004</v>
      </c>
      <c r="C1778">
        <v>0</v>
      </c>
    </row>
    <row r="1779" spans="1:3" x14ac:dyDescent="0.25">
      <c r="A1779">
        <v>4.0689799999999998</v>
      </c>
      <c r="B1779">
        <v>3.2551839999999999</v>
      </c>
      <c r="C1779">
        <v>0</v>
      </c>
    </row>
    <row r="1780" spans="1:3" x14ac:dyDescent="0.25">
      <c r="A1780">
        <v>5.1207799999999999</v>
      </c>
      <c r="B1780">
        <v>4.0966240000000003</v>
      </c>
      <c r="C1780">
        <v>0</v>
      </c>
    </row>
    <row r="1781" spans="1:3" x14ac:dyDescent="0.25">
      <c r="A1781">
        <v>3.3828</v>
      </c>
      <c r="B1781">
        <v>2.7062400000000002</v>
      </c>
      <c r="C1781">
        <v>0</v>
      </c>
    </row>
    <row r="1782" spans="1:3" x14ac:dyDescent="0.25">
      <c r="A1782">
        <v>10.092309999999999</v>
      </c>
      <c r="B1782">
        <v>8.0738479999999999</v>
      </c>
      <c r="C1782">
        <v>0</v>
      </c>
    </row>
    <row r="1783" spans="1:3" x14ac:dyDescent="0.25">
      <c r="A1783">
        <v>14.118499999999999</v>
      </c>
      <c r="B1783">
        <v>11.2948</v>
      </c>
      <c r="C1783">
        <v>4.0000000000000001E-3</v>
      </c>
    </row>
    <row r="1784" spans="1:3" x14ac:dyDescent="0.25">
      <c r="A1784">
        <v>15.925599999999999</v>
      </c>
      <c r="B1784">
        <v>12.74048</v>
      </c>
      <c r="C1784">
        <v>0.13100000000000001</v>
      </c>
    </row>
    <row r="1785" spans="1:3" x14ac:dyDescent="0.25">
      <c r="A1785">
        <v>13.66419</v>
      </c>
      <c r="B1785">
        <v>10.931352</v>
      </c>
      <c r="C1785">
        <v>0.33900000000000002</v>
      </c>
    </row>
    <row r="1786" spans="1:3" x14ac:dyDescent="0.25">
      <c r="A1786">
        <v>18.863700000000001</v>
      </c>
      <c r="B1786">
        <v>15.090960000000003</v>
      </c>
      <c r="C1786">
        <v>0.50800000000000001</v>
      </c>
    </row>
    <row r="1787" spans="1:3" x14ac:dyDescent="0.25">
      <c r="A1787">
        <v>20.018889999999999</v>
      </c>
      <c r="B1787">
        <v>16.015111999999998</v>
      </c>
      <c r="C1787">
        <v>0.623</v>
      </c>
    </row>
    <row r="1788" spans="1:3" x14ac:dyDescent="0.25">
      <c r="A1788">
        <v>17.521789999999999</v>
      </c>
      <c r="B1788">
        <v>14.017431999999999</v>
      </c>
      <c r="C1788">
        <v>0.67700000000000005</v>
      </c>
    </row>
    <row r="1789" spans="1:3" x14ac:dyDescent="0.25">
      <c r="A1789">
        <v>24.317150000000002</v>
      </c>
      <c r="B1789">
        <v>19.453720000000004</v>
      </c>
      <c r="C1789">
        <v>0.67400000000000004</v>
      </c>
    </row>
    <row r="1790" spans="1:3" x14ac:dyDescent="0.25">
      <c r="A1790">
        <v>23.080169999999999</v>
      </c>
      <c r="B1790">
        <v>18.464136</v>
      </c>
      <c r="C1790">
        <v>0.61599999999999999</v>
      </c>
    </row>
    <row r="1791" spans="1:3" x14ac:dyDescent="0.25">
      <c r="A1791">
        <v>19.142859999999999</v>
      </c>
      <c r="B1791">
        <v>15.314287999999999</v>
      </c>
      <c r="C1791">
        <v>0.50600000000000001</v>
      </c>
    </row>
    <row r="1792" spans="1:3" x14ac:dyDescent="0.25">
      <c r="A1792">
        <v>21.16094</v>
      </c>
      <c r="B1792">
        <v>16.928751999999999</v>
      </c>
      <c r="C1792">
        <v>0.379</v>
      </c>
    </row>
    <row r="1793" spans="1:3" x14ac:dyDescent="0.25">
      <c r="A1793">
        <v>22.175249999999998</v>
      </c>
      <c r="B1793">
        <v>17.740199999999998</v>
      </c>
      <c r="C1793">
        <v>0.21099999999999999</v>
      </c>
    </row>
    <row r="1794" spans="1:3" x14ac:dyDescent="0.25">
      <c r="A1794">
        <v>28.456569999999999</v>
      </c>
      <c r="B1794">
        <v>22.765256000000001</v>
      </c>
      <c r="C1794">
        <v>6.5000000000000002E-2</v>
      </c>
    </row>
    <row r="1795" spans="1:3" x14ac:dyDescent="0.25">
      <c r="A1795">
        <v>40.923520000000003</v>
      </c>
      <c r="B1795">
        <v>32.738816000000007</v>
      </c>
      <c r="C1795">
        <v>0</v>
      </c>
    </row>
    <row r="1796" spans="1:3" x14ac:dyDescent="0.25">
      <c r="A1796">
        <v>57.050690000000003</v>
      </c>
      <c r="B1796">
        <v>45.640552000000007</v>
      </c>
      <c r="C1796">
        <v>0</v>
      </c>
    </row>
    <row r="1797" spans="1:3" x14ac:dyDescent="0.25">
      <c r="A1797">
        <v>65.314610000000002</v>
      </c>
      <c r="B1797">
        <v>52.251688000000001</v>
      </c>
      <c r="C1797">
        <v>0</v>
      </c>
    </row>
    <row r="1798" spans="1:3" x14ac:dyDescent="0.25">
      <c r="A1798">
        <v>45.175420000000003</v>
      </c>
      <c r="B1798">
        <v>36.140336000000005</v>
      </c>
      <c r="C1798">
        <v>0</v>
      </c>
    </row>
    <row r="1799" spans="1:3" x14ac:dyDescent="0.25">
      <c r="A1799">
        <v>24.259799999999998</v>
      </c>
      <c r="B1799">
        <v>19.40784</v>
      </c>
      <c r="C1799">
        <v>0</v>
      </c>
    </row>
    <row r="1800" spans="1:3" x14ac:dyDescent="0.25">
      <c r="A1800">
        <v>14.742229999999999</v>
      </c>
      <c r="B1800">
        <v>11.793784</v>
      </c>
      <c r="C1800">
        <v>0</v>
      </c>
    </row>
    <row r="1801" spans="1:3" x14ac:dyDescent="0.25">
      <c r="A1801">
        <v>5.4626400000000004</v>
      </c>
      <c r="B1801">
        <v>4.3701120000000007</v>
      </c>
      <c r="C1801">
        <v>0</v>
      </c>
    </row>
    <row r="1802" spans="1:3" x14ac:dyDescent="0.25">
      <c r="A1802">
        <v>5.7423299999999999</v>
      </c>
      <c r="B1802">
        <v>4.5938639999999999</v>
      </c>
      <c r="C1802">
        <v>0</v>
      </c>
    </row>
    <row r="1803" spans="1:3" x14ac:dyDescent="0.25">
      <c r="A1803">
        <v>5.8463200000000004</v>
      </c>
      <c r="B1803">
        <v>4.6770560000000003</v>
      </c>
      <c r="C1803">
        <v>0</v>
      </c>
    </row>
    <row r="1804" spans="1:3" x14ac:dyDescent="0.25">
      <c r="A1804">
        <v>5.9087800000000001</v>
      </c>
      <c r="B1804">
        <v>4.7270240000000001</v>
      </c>
      <c r="C1804">
        <v>0</v>
      </c>
    </row>
    <row r="1805" spans="1:3" x14ac:dyDescent="0.25">
      <c r="A1805">
        <v>4.5065999999999997</v>
      </c>
      <c r="B1805">
        <v>3.60528</v>
      </c>
      <c r="C1805">
        <v>0</v>
      </c>
    </row>
    <row r="1806" spans="1:3" x14ac:dyDescent="0.25">
      <c r="A1806">
        <v>11.149139999999999</v>
      </c>
      <c r="B1806">
        <v>8.9193119999999997</v>
      </c>
      <c r="C1806">
        <v>0</v>
      </c>
    </row>
    <row r="1807" spans="1:3" x14ac:dyDescent="0.25">
      <c r="A1807">
        <v>14.10859</v>
      </c>
      <c r="B1807">
        <v>11.286872000000001</v>
      </c>
      <c r="C1807">
        <v>4.0000000000000001E-3</v>
      </c>
    </row>
    <row r="1808" spans="1:3" x14ac:dyDescent="0.25">
      <c r="A1808">
        <v>21.574860000000001</v>
      </c>
      <c r="B1808">
        <v>17.259888</v>
      </c>
      <c r="C1808">
        <v>0.114</v>
      </c>
    </row>
    <row r="1809" spans="1:3" x14ac:dyDescent="0.25">
      <c r="A1809">
        <v>18.172630000000002</v>
      </c>
      <c r="B1809">
        <v>14.538104000000002</v>
      </c>
      <c r="C1809">
        <v>0.31</v>
      </c>
    </row>
    <row r="1810" spans="1:3" x14ac:dyDescent="0.25">
      <c r="A1810">
        <v>19.014710000000001</v>
      </c>
      <c r="B1810">
        <v>15.211768000000001</v>
      </c>
      <c r="C1810">
        <v>0.45800000000000002</v>
      </c>
    </row>
    <row r="1811" spans="1:3" x14ac:dyDescent="0.25">
      <c r="A1811">
        <v>22.048629999999999</v>
      </c>
      <c r="B1811">
        <v>17.638904</v>
      </c>
      <c r="C1811">
        <v>0.56599999999999995</v>
      </c>
    </row>
    <row r="1812" spans="1:3" x14ac:dyDescent="0.25">
      <c r="A1812">
        <v>29.377230000000001</v>
      </c>
      <c r="B1812">
        <v>23.501784000000001</v>
      </c>
      <c r="C1812">
        <v>0.63300000000000001</v>
      </c>
    </row>
    <row r="1813" spans="1:3" x14ac:dyDescent="0.25">
      <c r="A1813">
        <v>24.421949999999999</v>
      </c>
      <c r="B1813">
        <v>19.537559999999999</v>
      </c>
      <c r="C1813">
        <v>0.63900000000000001</v>
      </c>
    </row>
    <row r="1814" spans="1:3" x14ac:dyDescent="0.25">
      <c r="A1814">
        <v>27.462409999999998</v>
      </c>
      <c r="B1814">
        <v>21.969927999999999</v>
      </c>
      <c r="C1814">
        <v>0.59699999999999998</v>
      </c>
    </row>
    <row r="1815" spans="1:3" x14ac:dyDescent="0.25">
      <c r="A1815">
        <v>23.787279999999999</v>
      </c>
      <c r="B1815">
        <v>19.029824000000001</v>
      </c>
      <c r="C1815">
        <v>0.51600000000000001</v>
      </c>
    </row>
    <row r="1816" spans="1:3" x14ac:dyDescent="0.25">
      <c r="A1816">
        <v>29.789259999999999</v>
      </c>
      <c r="B1816">
        <v>23.831408</v>
      </c>
      <c r="C1816">
        <v>0.39900000000000002</v>
      </c>
    </row>
    <row r="1817" spans="1:3" x14ac:dyDescent="0.25">
      <c r="A1817">
        <v>24.285730000000001</v>
      </c>
      <c r="B1817">
        <v>19.428584000000001</v>
      </c>
      <c r="C1817">
        <v>0.221</v>
      </c>
    </row>
    <row r="1818" spans="1:3" x14ac:dyDescent="0.25">
      <c r="A1818">
        <v>32.29025</v>
      </c>
      <c r="B1818">
        <v>25.8322</v>
      </c>
      <c r="C1818">
        <v>7.9000000000000001E-2</v>
      </c>
    </row>
    <row r="1819" spans="1:3" x14ac:dyDescent="0.25">
      <c r="A1819">
        <v>55.880749999999999</v>
      </c>
      <c r="B1819">
        <v>44.704599999999999</v>
      </c>
      <c r="C1819">
        <v>0</v>
      </c>
    </row>
    <row r="1820" spans="1:3" x14ac:dyDescent="0.25">
      <c r="A1820">
        <v>58.02722</v>
      </c>
      <c r="B1820">
        <v>46.421776000000001</v>
      </c>
      <c r="C1820">
        <v>0</v>
      </c>
    </row>
    <row r="1821" spans="1:3" x14ac:dyDescent="0.25">
      <c r="A1821">
        <v>78.643429999999995</v>
      </c>
      <c r="B1821">
        <v>62.914743999999999</v>
      </c>
      <c r="C1821">
        <v>0</v>
      </c>
    </row>
    <row r="1822" spans="1:3" x14ac:dyDescent="0.25">
      <c r="A1822">
        <v>52.188330000000001</v>
      </c>
      <c r="B1822">
        <v>41.750664</v>
      </c>
      <c r="C1822">
        <v>0</v>
      </c>
    </row>
    <row r="1823" spans="1:3" x14ac:dyDescent="0.25">
      <c r="A1823">
        <v>30.273389999999999</v>
      </c>
      <c r="B1823">
        <v>24.218712</v>
      </c>
      <c r="C1823">
        <v>0</v>
      </c>
    </row>
    <row r="1824" spans="1:3" x14ac:dyDescent="0.25">
      <c r="A1824">
        <v>15.37716</v>
      </c>
      <c r="B1824">
        <v>12.301728000000001</v>
      </c>
      <c r="C1824">
        <v>0</v>
      </c>
    </row>
    <row r="1825" spans="1:3" x14ac:dyDescent="0.25">
      <c r="A1825">
        <v>5.7944000000000004</v>
      </c>
      <c r="B1825">
        <v>4.6355200000000005</v>
      </c>
      <c r="C1825">
        <v>0</v>
      </c>
    </row>
    <row r="1826" spans="1:3" x14ac:dyDescent="0.25">
      <c r="A1826">
        <v>4.6279300000000001</v>
      </c>
      <c r="B1826">
        <v>3.7023440000000001</v>
      </c>
      <c r="C1826">
        <v>0</v>
      </c>
    </row>
    <row r="1827" spans="1:3" x14ac:dyDescent="0.25">
      <c r="A1827">
        <v>5.6421900000000003</v>
      </c>
      <c r="B1827">
        <v>4.5137520000000002</v>
      </c>
      <c r="C1827">
        <v>0</v>
      </c>
    </row>
    <row r="1828" spans="1:3" x14ac:dyDescent="0.25">
      <c r="A1828">
        <v>5.0866400000000001</v>
      </c>
      <c r="B1828">
        <v>4.069312</v>
      </c>
      <c r="C1828">
        <v>0</v>
      </c>
    </row>
    <row r="1829" spans="1:3" x14ac:dyDescent="0.25">
      <c r="A1829">
        <v>5.8660100000000002</v>
      </c>
      <c r="B1829">
        <v>4.6928080000000003</v>
      </c>
      <c r="C1829">
        <v>0</v>
      </c>
    </row>
    <row r="1830" spans="1:3" x14ac:dyDescent="0.25">
      <c r="A1830">
        <v>11.20299</v>
      </c>
      <c r="B1830">
        <v>8.9623919999999995</v>
      </c>
      <c r="C1830">
        <v>0</v>
      </c>
    </row>
    <row r="1831" spans="1:3" x14ac:dyDescent="0.25">
      <c r="A1831">
        <v>13.030799999999999</v>
      </c>
      <c r="B1831">
        <v>10.42464</v>
      </c>
      <c r="C1831">
        <v>3.0000000000000001E-3</v>
      </c>
    </row>
    <row r="1832" spans="1:3" x14ac:dyDescent="0.25">
      <c r="A1832">
        <v>19.28058</v>
      </c>
      <c r="B1832">
        <v>15.424464</v>
      </c>
      <c r="C1832">
        <v>9.0999999999999998E-2</v>
      </c>
    </row>
    <row r="1833" spans="1:3" x14ac:dyDescent="0.25">
      <c r="A1833">
        <v>16.62097</v>
      </c>
      <c r="B1833">
        <v>13.296776000000001</v>
      </c>
      <c r="C1833">
        <v>0.22600000000000001</v>
      </c>
    </row>
    <row r="1834" spans="1:3" x14ac:dyDescent="0.25">
      <c r="A1834">
        <v>21.553809999999999</v>
      </c>
      <c r="B1834">
        <v>17.243047999999998</v>
      </c>
      <c r="C1834">
        <v>0.35299999999999998</v>
      </c>
    </row>
    <row r="1835" spans="1:3" x14ac:dyDescent="0.25">
      <c r="A1835">
        <v>25.762509999999999</v>
      </c>
      <c r="B1835">
        <v>20.610008000000001</v>
      </c>
      <c r="C1835">
        <v>0.47399999999999998</v>
      </c>
    </row>
    <row r="1836" spans="1:3" x14ac:dyDescent="0.25">
      <c r="A1836">
        <v>27.451239999999999</v>
      </c>
      <c r="B1836">
        <v>21.960992000000001</v>
      </c>
      <c r="C1836">
        <v>0.55600000000000005</v>
      </c>
    </row>
    <row r="1837" spans="1:3" x14ac:dyDescent="0.25">
      <c r="A1837">
        <v>27.03923</v>
      </c>
      <c r="B1837">
        <v>21.631384000000001</v>
      </c>
      <c r="C1837">
        <v>0.60799999999999998</v>
      </c>
    </row>
    <row r="1838" spans="1:3" x14ac:dyDescent="0.25">
      <c r="A1838">
        <v>25.097719999999999</v>
      </c>
      <c r="B1838">
        <v>20.078175999999999</v>
      </c>
      <c r="C1838">
        <v>0.60699999999999998</v>
      </c>
    </row>
    <row r="1839" spans="1:3" x14ac:dyDescent="0.25">
      <c r="A1839">
        <v>24.078119999999998</v>
      </c>
      <c r="B1839">
        <v>19.262495999999999</v>
      </c>
      <c r="C1839">
        <v>0.49299999999999999</v>
      </c>
    </row>
    <row r="1840" spans="1:3" x14ac:dyDescent="0.25">
      <c r="A1840">
        <v>29.256640000000001</v>
      </c>
      <c r="B1840">
        <v>23.405312000000002</v>
      </c>
      <c r="C1840">
        <v>0.27400000000000002</v>
      </c>
    </row>
    <row r="1841" spans="1:3" x14ac:dyDescent="0.25">
      <c r="A1841">
        <v>28.172889999999999</v>
      </c>
      <c r="B1841">
        <v>22.538312000000001</v>
      </c>
      <c r="C1841">
        <v>0.14199999999999999</v>
      </c>
    </row>
    <row r="1842" spans="1:3" x14ac:dyDescent="0.25">
      <c r="A1842">
        <v>32.6342</v>
      </c>
      <c r="B1842">
        <v>26.10736</v>
      </c>
      <c r="C1842">
        <v>5.2999999999999999E-2</v>
      </c>
    </row>
    <row r="1843" spans="1:3" x14ac:dyDescent="0.25">
      <c r="A1843">
        <v>48.314070000000001</v>
      </c>
      <c r="B1843">
        <v>38.651256000000004</v>
      </c>
      <c r="C1843">
        <v>0</v>
      </c>
    </row>
    <row r="1844" spans="1:3" x14ac:dyDescent="0.25">
      <c r="A1844">
        <v>71.517709999999994</v>
      </c>
      <c r="B1844">
        <v>57.214168000000001</v>
      </c>
      <c r="C1844">
        <v>0</v>
      </c>
    </row>
    <row r="1845" spans="1:3" x14ac:dyDescent="0.25">
      <c r="A1845">
        <v>77.194580000000002</v>
      </c>
      <c r="B1845">
        <v>61.755664000000003</v>
      </c>
      <c r="C1845">
        <v>0</v>
      </c>
    </row>
    <row r="1846" spans="1:3" x14ac:dyDescent="0.25">
      <c r="A1846">
        <v>53.411610000000003</v>
      </c>
      <c r="B1846">
        <v>42.729288000000004</v>
      </c>
      <c r="C1846">
        <v>0</v>
      </c>
    </row>
    <row r="1847" spans="1:3" x14ac:dyDescent="0.25">
      <c r="A1847">
        <v>28.82368</v>
      </c>
      <c r="B1847">
        <v>23.058944</v>
      </c>
      <c r="C1847">
        <v>0</v>
      </c>
    </row>
    <row r="1848" spans="1:3" x14ac:dyDescent="0.25">
      <c r="A1848">
        <v>17.750029999999999</v>
      </c>
      <c r="B1848">
        <v>14.200023999999999</v>
      </c>
      <c r="C1848">
        <v>0</v>
      </c>
    </row>
    <row r="1849" spans="1:3" x14ac:dyDescent="0.25">
      <c r="A1849">
        <v>6.15991</v>
      </c>
      <c r="B1849">
        <v>4.9279280000000005</v>
      </c>
      <c r="C1849">
        <v>0</v>
      </c>
    </row>
    <row r="1850" spans="1:3" x14ac:dyDescent="0.25">
      <c r="A1850">
        <v>4.7569699999999999</v>
      </c>
      <c r="B1850">
        <v>3.8055760000000003</v>
      </c>
      <c r="C1850">
        <v>0</v>
      </c>
    </row>
    <row r="1851" spans="1:3" x14ac:dyDescent="0.25">
      <c r="A1851">
        <v>4.85154</v>
      </c>
      <c r="B1851">
        <v>3.8812320000000002</v>
      </c>
      <c r="C1851">
        <v>0</v>
      </c>
    </row>
    <row r="1852" spans="1:3" x14ac:dyDescent="0.25">
      <c r="A1852">
        <v>5.3848700000000003</v>
      </c>
      <c r="B1852">
        <v>4.3078960000000004</v>
      </c>
      <c r="C1852">
        <v>0</v>
      </c>
    </row>
    <row r="1853" spans="1:3" x14ac:dyDescent="0.25">
      <c r="A1853">
        <v>4.0829599999999999</v>
      </c>
      <c r="B1853">
        <v>3.2663679999999999</v>
      </c>
      <c r="C1853">
        <v>0</v>
      </c>
    </row>
    <row r="1854" spans="1:3" x14ac:dyDescent="0.25">
      <c r="A1854">
        <v>9.2265999999999995</v>
      </c>
      <c r="B1854">
        <v>7.3812800000000003</v>
      </c>
      <c r="C1854">
        <v>0</v>
      </c>
    </row>
    <row r="1855" spans="1:3" x14ac:dyDescent="0.25">
      <c r="A1855">
        <v>14.812279999999999</v>
      </c>
      <c r="B1855">
        <v>11.849824</v>
      </c>
      <c r="C1855">
        <v>3.0000000000000001E-3</v>
      </c>
    </row>
    <row r="1856" spans="1:3" x14ac:dyDescent="0.25">
      <c r="A1856">
        <v>17.643599999999999</v>
      </c>
      <c r="B1856">
        <v>14.114879999999999</v>
      </c>
      <c r="C1856">
        <v>8.5999999999999993E-2</v>
      </c>
    </row>
    <row r="1857" spans="1:3" x14ac:dyDescent="0.25">
      <c r="A1857">
        <v>11.187810000000001</v>
      </c>
      <c r="B1857">
        <v>8.9502480000000002</v>
      </c>
      <c r="C1857">
        <v>0.254</v>
      </c>
    </row>
    <row r="1858" spans="1:3" x14ac:dyDescent="0.25">
      <c r="A1858">
        <v>15.010059999999999</v>
      </c>
      <c r="B1858">
        <v>12.008048</v>
      </c>
      <c r="C1858">
        <v>0.45400000000000001</v>
      </c>
    </row>
    <row r="1859" spans="1:3" x14ac:dyDescent="0.25">
      <c r="A1859">
        <v>18.155619999999999</v>
      </c>
      <c r="B1859">
        <v>14.524495999999999</v>
      </c>
      <c r="C1859">
        <v>0.60099999999999998</v>
      </c>
    </row>
    <row r="1860" spans="1:3" x14ac:dyDescent="0.25">
      <c r="A1860">
        <v>23.59816</v>
      </c>
      <c r="B1860">
        <v>18.878527999999999</v>
      </c>
      <c r="C1860">
        <v>0.67300000000000004</v>
      </c>
    </row>
    <row r="1861" spans="1:3" x14ac:dyDescent="0.25">
      <c r="A1861">
        <v>24.203029999999998</v>
      </c>
      <c r="B1861">
        <v>19.362424000000001</v>
      </c>
      <c r="C1861">
        <v>0.69799999999999995</v>
      </c>
    </row>
    <row r="1862" spans="1:3" x14ac:dyDescent="0.25">
      <c r="A1862">
        <v>20.461739999999999</v>
      </c>
      <c r="B1862">
        <v>16.369392000000001</v>
      </c>
      <c r="C1862">
        <v>0.68300000000000005</v>
      </c>
    </row>
    <row r="1863" spans="1:3" x14ac:dyDescent="0.25">
      <c r="A1863">
        <v>20.282630000000001</v>
      </c>
      <c r="B1863">
        <v>16.226104000000003</v>
      </c>
      <c r="C1863">
        <v>0.6</v>
      </c>
    </row>
    <row r="1864" spans="1:3" x14ac:dyDescent="0.25">
      <c r="A1864">
        <v>23.598759999999999</v>
      </c>
      <c r="B1864">
        <v>18.879007999999999</v>
      </c>
      <c r="C1864">
        <v>0.45300000000000001</v>
      </c>
    </row>
    <row r="1865" spans="1:3" x14ac:dyDescent="0.25">
      <c r="A1865">
        <v>25.093419999999998</v>
      </c>
      <c r="B1865">
        <v>20.074736000000001</v>
      </c>
      <c r="C1865">
        <v>0.26900000000000002</v>
      </c>
    </row>
    <row r="1866" spans="1:3" x14ac:dyDescent="0.25">
      <c r="A1866">
        <v>27.189440000000001</v>
      </c>
      <c r="B1866">
        <v>21.751552000000004</v>
      </c>
      <c r="C1866">
        <v>9.4E-2</v>
      </c>
    </row>
    <row r="1867" spans="1:3" x14ac:dyDescent="0.25">
      <c r="A1867">
        <v>36.913119999999999</v>
      </c>
      <c r="B1867">
        <v>29.530495999999999</v>
      </c>
      <c r="C1867">
        <v>1E-3</v>
      </c>
    </row>
    <row r="1868" spans="1:3" x14ac:dyDescent="0.25">
      <c r="A1868">
        <v>61.289740000000002</v>
      </c>
      <c r="B1868">
        <v>49.031792000000003</v>
      </c>
      <c r="C1868">
        <v>0</v>
      </c>
    </row>
    <row r="1869" spans="1:3" x14ac:dyDescent="0.25">
      <c r="A1869">
        <v>57.72148</v>
      </c>
      <c r="B1869">
        <v>46.177184000000004</v>
      </c>
      <c r="C1869">
        <v>0</v>
      </c>
    </row>
    <row r="1870" spans="1:3" x14ac:dyDescent="0.25">
      <c r="A1870">
        <v>45.144770000000001</v>
      </c>
      <c r="B1870">
        <v>36.115816000000002</v>
      </c>
      <c r="C1870">
        <v>0</v>
      </c>
    </row>
    <row r="1871" spans="1:3" x14ac:dyDescent="0.25">
      <c r="A1871">
        <v>26.155560000000001</v>
      </c>
      <c r="B1871">
        <v>20.924448000000002</v>
      </c>
      <c r="C1871">
        <v>0</v>
      </c>
    </row>
    <row r="1872" spans="1:3" x14ac:dyDescent="0.25">
      <c r="A1872">
        <v>14.39608</v>
      </c>
      <c r="B1872">
        <v>11.516864</v>
      </c>
      <c r="C1872">
        <v>0</v>
      </c>
    </row>
    <row r="1873" spans="1:3" x14ac:dyDescent="0.25">
      <c r="A1873">
        <v>5.3033000000000001</v>
      </c>
      <c r="B1873">
        <v>4.2426400000000006</v>
      </c>
      <c r="C1873">
        <v>0</v>
      </c>
    </row>
    <row r="1874" spans="1:3" x14ac:dyDescent="0.25">
      <c r="A1874">
        <v>5.48841</v>
      </c>
      <c r="B1874">
        <v>4.3907280000000002</v>
      </c>
      <c r="C1874">
        <v>0</v>
      </c>
    </row>
    <row r="1875" spans="1:3" x14ac:dyDescent="0.25">
      <c r="A1875">
        <v>4.6011899999999999</v>
      </c>
      <c r="B1875">
        <v>3.680952</v>
      </c>
      <c r="C1875">
        <v>0</v>
      </c>
    </row>
    <row r="1876" spans="1:3" x14ac:dyDescent="0.25">
      <c r="A1876">
        <v>4.5754099999999998</v>
      </c>
      <c r="B1876">
        <v>3.6603279999999998</v>
      </c>
      <c r="C1876">
        <v>0</v>
      </c>
    </row>
    <row r="1877" spans="1:3" x14ac:dyDescent="0.25">
      <c r="A1877">
        <v>5.0620099999999999</v>
      </c>
      <c r="B1877">
        <v>4.0496080000000001</v>
      </c>
      <c r="C1877">
        <v>0</v>
      </c>
    </row>
    <row r="1878" spans="1:3" x14ac:dyDescent="0.25">
      <c r="A1878">
        <v>11.514250000000001</v>
      </c>
      <c r="B1878">
        <v>9.2114000000000011</v>
      </c>
      <c r="C1878">
        <v>0</v>
      </c>
    </row>
    <row r="1879" spans="1:3" x14ac:dyDescent="0.25">
      <c r="A1879">
        <v>14.120979999999999</v>
      </c>
      <c r="B1879">
        <v>11.296784000000001</v>
      </c>
      <c r="C1879">
        <v>5.0000000000000001E-3</v>
      </c>
    </row>
    <row r="1880" spans="1:3" x14ac:dyDescent="0.25">
      <c r="A1880">
        <v>19.881</v>
      </c>
      <c r="B1880">
        <v>15.904800000000002</v>
      </c>
      <c r="C1880">
        <v>0.122</v>
      </c>
    </row>
    <row r="1881" spans="1:3" x14ac:dyDescent="0.25">
      <c r="A1881">
        <v>17.128</v>
      </c>
      <c r="B1881">
        <v>13.702400000000001</v>
      </c>
      <c r="C1881">
        <v>0.316</v>
      </c>
    </row>
    <row r="1882" spans="1:3" x14ac:dyDescent="0.25">
      <c r="A1882">
        <v>18.422160000000002</v>
      </c>
      <c r="B1882">
        <v>14.737728000000002</v>
      </c>
      <c r="C1882">
        <v>0.49199999999999999</v>
      </c>
    </row>
    <row r="1883" spans="1:3" x14ac:dyDescent="0.25">
      <c r="A1883">
        <v>24.738029999999998</v>
      </c>
      <c r="B1883">
        <v>19.790424000000002</v>
      </c>
      <c r="C1883">
        <v>0.61699999999999999</v>
      </c>
    </row>
    <row r="1884" spans="1:3" x14ac:dyDescent="0.25">
      <c r="A1884">
        <v>24.495229999999999</v>
      </c>
      <c r="B1884">
        <v>19.596184000000001</v>
      </c>
      <c r="C1884">
        <v>0.68700000000000006</v>
      </c>
    </row>
    <row r="1885" spans="1:3" x14ac:dyDescent="0.25">
      <c r="A1885">
        <v>24.02758</v>
      </c>
      <c r="B1885">
        <v>19.222064000000003</v>
      </c>
      <c r="C1885">
        <v>0.70499999999999996</v>
      </c>
    </row>
    <row r="1886" spans="1:3" x14ac:dyDescent="0.25">
      <c r="A1886">
        <v>20.4373</v>
      </c>
      <c r="B1886">
        <v>16.34984</v>
      </c>
      <c r="C1886">
        <v>0.68100000000000005</v>
      </c>
    </row>
    <row r="1887" spans="1:3" x14ac:dyDescent="0.25">
      <c r="A1887">
        <v>26.360589999999998</v>
      </c>
      <c r="B1887">
        <v>21.088471999999999</v>
      </c>
      <c r="C1887">
        <v>0.59699999999999998</v>
      </c>
    </row>
    <row r="1888" spans="1:3" x14ac:dyDescent="0.25">
      <c r="A1888">
        <v>28.162310000000002</v>
      </c>
      <c r="B1888">
        <v>22.529848000000001</v>
      </c>
      <c r="C1888">
        <v>0.46600000000000003</v>
      </c>
    </row>
    <row r="1889" spans="1:3" x14ac:dyDescent="0.25">
      <c r="A1889">
        <v>26.21679</v>
      </c>
      <c r="B1889">
        <v>20.973432000000003</v>
      </c>
      <c r="C1889">
        <v>0.28599999999999998</v>
      </c>
    </row>
    <row r="1890" spans="1:3" x14ac:dyDescent="0.25">
      <c r="A1890">
        <v>30.93224</v>
      </c>
      <c r="B1890">
        <v>24.745792000000002</v>
      </c>
      <c r="C1890">
        <v>9.8000000000000004E-2</v>
      </c>
    </row>
    <row r="1891" spans="1:3" x14ac:dyDescent="0.25">
      <c r="A1891">
        <v>35.447040000000001</v>
      </c>
      <c r="B1891">
        <v>28.357632000000002</v>
      </c>
      <c r="C1891">
        <v>1E-3</v>
      </c>
    </row>
    <row r="1892" spans="1:3" x14ac:dyDescent="0.25">
      <c r="A1892">
        <v>51.618380000000002</v>
      </c>
      <c r="B1892">
        <v>41.294704000000003</v>
      </c>
      <c r="C1892">
        <v>0</v>
      </c>
    </row>
    <row r="1893" spans="1:3" x14ac:dyDescent="0.25">
      <c r="A1893">
        <v>76.766019999999997</v>
      </c>
      <c r="B1893">
        <v>61.412815999999999</v>
      </c>
      <c r="C1893">
        <v>0</v>
      </c>
    </row>
    <row r="1894" spans="1:3" x14ac:dyDescent="0.25">
      <c r="A1894">
        <v>54.748570000000001</v>
      </c>
      <c r="B1894">
        <v>43.798856000000001</v>
      </c>
      <c r="C1894">
        <v>0</v>
      </c>
    </row>
    <row r="1895" spans="1:3" x14ac:dyDescent="0.25">
      <c r="A1895">
        <v>28.857880000000002</v>
      </c>
      <c r="B1895">
        <v>23.086304000000002</v>
      </c>
      <c r="C1895">
        <v>0</v>
      </c>
    </row>
    <row r="1896" spans="1:3" x14ac:dyDescent="0.25">
      <c r="A1896">
        <v>15.04378</v>
      </c>
      <c r="B1896">
        <v>12.035024</v>
      </c>
      <c r="C1896">
        <v>0</v>
      </c>
    </row>
    <row r="1897" spans="1:3" x14ac:dyDescent="0.25">
      <c r="A1897">
        <v>7.0546800000000003</v>
      </c>
      <c r="B1897">
        <v>5.6437440000000008</v>
      </c>
      <c r="C1897">
        <v>0</v>
      </c>
    </row>
    <row r="1898" spans="1:3" x14ac:dyDescent="0.25">
      <c r="A1898">
        <v>4.6207900000000004</v>
      </c>
      <c r="B1898">
        <v>3.6966320000000006</v>
      </c>
      <c r="C1898">
        <v>0</v>
      </c>
    </row>
    <row r="1899" spans="1:3" x14ac:dyDescent="0.25">
      <c r="A1899">
        <v>4.8491799999999996</v>
      </c>
      <c r="B1899">
        <v>3.8793439999999997</v>
      </c>
      <c r="C1899">
        <v>0</v>
      </c>
    </row>
    <row r="1900" spans="1:3" x14ac:dyDescent="0.25">
      <c r="A1900">
        <v>5.1034899999999999</v>
      </c>
      <c r="B1900">
        <v>4.0827920000000004</v>
      </c>
      <c r="C1900">
        <v>0</v>
      </c>
    </row>
    <row r="1901" spans="1:3" x14ac:dyDescent="0.25">
      <c r="A1901">
        <v>5.1894099999999996</v>
      </c>
      <c r="B1901">
        <v>4.1515279999999999</v>
      </c>
      <c r="C1901">
        <v>0</v>
      </c>
    </row>
    <row r="1902" spans="1:3" x14ac:dyDescent="0.25">
      <c r="A1902">
        <v>12.84122</v>
      </c>
      <c r="B1902">
        <v>10.272976</v>
      </c>
      <c r="C1902">
        <v>0</v>
      </c>
    </row>
    <row r="1903" spans="1:3" x14ac:dyDescent="0.25">
      <c r="A1903">
        <v>15.273429999999999</v>
      </c>
      <c r="B1903">
        <v>12.218744000000001</v>
      </c>
      <c r="C1903">
        <v>4.0000000000000001E-3</v>
      </c>
    </row>
    <row r="1904" spans="1:3" x14ac:dyDescent="0.25">
      <c r="A1904">
        <v>21.367940000000001</v>
      </c>
      <c r="B1904">
        <v>17.094352000000001</v>
      </c>
      <c r="C1904">
        <v>0.11799999999999999</v>
      </c>
    </row>
    <row r="1905" spans="1:3" x14ac:dyDescent="0.25">
      <c r="A1905">
        <v>21.0977</v>
      </c>
      <c r="B1905">
        <v>16.878160000000001</v>
      </c>
      <c r="C1905">
        <v>0.309</v>
      </c>
    </row>
    <row r="1906" spans="1:3" x14ac:dyDescent="0.25">
      <c r="A1906">
        <v>18.109169999999999</v>
      </c>
      <c r="B1906">
        <v>14.487335999999999</v>
      </c>
      <c r="C1906">
        <v>0.48</v>
      </c>
    </row>
    <row r="1907" spans="1:3" x14ac:dyDescent="0.25">
      <c r="A1907">
        <v>26.450050000000001</v>
      </c>
      <c r="B1907">
        <v>21.160040000000002</v>
      </c>
      <c r="C1907">
        <v>0.60699999999999998</v>
      </c>
    </row>
    <row r="1908" spans="1:3" x14ac:dyDescent="0.25">
      <c r="A1908">
        <v>27.677489999999999</v>
      </c>
      <c r="B1908">
        <v>22.141992000000002</v>
      </c>
      <c r="C1908">
        <v>0.68400000000000005</v>
      </c>
    </row>
    <row r="1909" spans="1:3" x14ac:dyDescent="0.25">
      <c r="A1909">
        <v>25.082989999999999</v>
      </c>
      <c r="B1909">
        <v>20.066392</v>
      </c>
      <c r="C1909">
        <v>0.70299999999999996</v>
      </c>
    </row>
    <row r="1910" spans="1:3" x14ac:dyDescent="0.25">
      <c r="A1910">
        <v>28.115919999999999</v>
      </c>
      <c r="B1910">
        <v>22.492736000000001</v>
      </c>
      <c r="C1910">
        <v>0.67300000000000004</v>
      </c>
    </row>
    <row r="1911" spans="1:3" x14ac:dyDescent="0.25">
      <c r="A1911">
        <v>19.53811</v>
      </c>
      <c r="B1911">
        <v>15.630488</v>
      </c>
      <c r="C1911">
        <v>0.58899999999999997</v>
      </c>
    </row>
    <row r="1912" spans="1:3" x14ac:dyDescent="0.25">
      <c r="A1912">
        <v>26.691600000000001</v>
      </c>
      <c r="B1912">
        <v>21.353280000000002</v>
      </c>
      <c r="C1912">
        <v>0.45600000000000002</v>
      </c>
    </row>
    <row r="1913" spans="1:3" x14ac:dyDescent="0.25">
      <c r="A1913">
        <v>26.788720000000001</v>
      </c>
      <c r="B1913">
        <v>21.430976000000001</v>
      </c>
      <c r="C1913">
        <v>0.28999999999999998</v>
      </c>
    </row>
    <row r="1914" spans="1:3" x14ac:dyDescent="0.25">
      <c r="A1914">
        <v>31.014939999999999</v>
      </c>
      <c r="B1914">
        <v>24.811952000000002</v>
      </c>
      <c r="C1914">
        <v>0.104</v>
      </c>
    </row>
    <row r="1915" spans="1:3" x14ac:dyDescent="0.25">
      <c r="A1915">
        <v>45.546930000000003</v>
      </c>
      <c r="B1915">
        <v>36.437544000000003</v>
      </c>
      <c r="C1915">
        <v>2E-3</v>
      </c>
    </row>
    <row r="1916" spans="1:3" x14ac:dyDescent="0.25">
      <c r="A1916">
        <v>65.102180000000004</v>
      </c>
      <c r="B1916">
        <v>52.081744000000008</v>
      </c>
      <c r="C1916">
        <v>0</v>
      </c>
    </row>
    <row r="1917" spans="1:3" x14ac:dyDescent="0.25">
      <c r="A1917">
        <v>69.477159999999998</v>
      </c>
      <c r="B1917">
        <v>55.581727999999998</v>
      </c>
      <c r="C1917">
        <v>0</v>
      </c>
    </row>
    <row r="1918" spans="1:3" x14ac:dyDescent="0.25">
      <c r="A1918">
        <v>59.700890000000001</v>
      </c>
      <c r="B1918">
        <v>47.760712000000005</v>
      </c>
      <c r="C1918">
        <v>0</v>
      </c>
    </row>
    <row r="1919" spans="1:3" x14ac:dyDescent="0.25">
      <c r="A1919">
        <v>29.348490000000002</v>
      </c>
      <c r="B1919">
        <v>23.478792000000002</v>
      </c>
      <c r="C1919">
        <v>0</v>
      </c>
    </row>
    <row r="1920" spans="1:3" x14ac:dyDescent="0.25">
      <c r="A1920">
        <v>19.024139999999999</v>
      </c>
      <c r="B1920">
        <v>15.219312</v>
      </c>
      <c r="C1920">
        <v>0</v>
      </c>
    </row>
    <row r="1921" spans="1:3" x14ac:dyDescent="0.25">
      <c r="A1921">
        <v>6.8747100000000003</v>
      </c>
      <c r="B1921">
        <v>5.4997680000000004</v>
      </c>
      <c r="C1921">
        <v>0</v>
      </c>
    </row>
    <row r="1922" spans="1:3" x14ac:dyDescent="0.25">
      <c r="A1922">
        <v>6.3697100000000004</v>
      </c>
      <c r="B1922">
        <v>5.0957680000000005</v>
      </c>
      <c r="C1922">
        <v>0</v>
      </c>
    </row>
    <row r="1923" spans="1:3" x14ac:dyDescent="0.25">
      <c r="A1923">
        <v>5.9592400000000003</v>
      </c>
      <c r="B1923">
        <v>4.7673920000000001</v>
      </c>
      <c r="C1923">
        <v>0</v>
      </c>
    </row>
    <row r="1924" spans="1:3" x14ac:dyDescent="0.25">
      <c r="A1924">
        <v>5.5733699999999997</v>
      </c>
      <c r="B1924">
        <v>4.4586959999999998</v>
      </c>
      <c r="C1924">
        <v>0</v>
      </c>
    </row>
    <row r="1925" spans="1:3" x14ac:dyDescent="0.25">
      <c r="A1925">
        <v>5.06656</v>
      </c>
      <c r="B1925">
        <v>4.053248</v>
      </c>
      <c r="C1925">
        <v>0</v>
      </c>
    </row>
    <row r="1926" spans="1:3" x14ac:dyDescent="0.25">
      <c r="A1926">
        <v>13.75464</v>
      </c>
      <c r="B1926">
        <v>11.003712</v>
      </c>
      <c r="C1926">
        <v>0</v>
      </c>
    </row>
    <row r="1927" spans="1:3" x14ac:dyDescent="0.25">
      <c r="A1927">
        <v>16.739940000000001</v>
      </c>
      <c r="B1927">
        <v>13.391952000000002</v>
      </c>
      <c r="C1927">
        <v>5.0000000000000001E-3</v>
      </c>
    </row>
    <row r="1928" spans="1:3" x14ac:dyDescent="0.25">
      <c r="A1928">
        <v>21.312149999999999</v>
      </c>
      <c r="B1928">
        <v>17.049720000000001</v>
      </c>
      <c r="C1928">
        <v>0.13300000000000001</v>
      </c>
    </row>
    <row r="1929" spans="1:3" x14ac:dyDescent="0.25">
      <c r="A1929">
        <v>20.007619999999999</v>
      </c>
      <c r="B1929">
        <v>16.006095999999999</v>
      </c>
      <c r="C1929">
        <v>0.31900000000000001</v>
      </c>
    </row>
    <row r="1930" spans="1:3" x14ac:dyDescent="0.25">
      <c r="A1930">
        <v>20.930160000000001</v>
      </c>
      <c r="B1930">
        <v>16.744128</v>
      </c>
      <c r="C1930">
        <v>0.46800000000000003</v>
      </c>
    </row>
    <row r="1931" spans="1:3" x14ac:dyDescent="0.25">
      <c r="A1931">
        <v>22.577940000000002</v>
      </c>
      <c r="B1931">
        <v>18.062352000000001</v>
      </c>
      <c r="C1931">
        <v>0.56000000000000005</v>
      </c>
    </row>
    <row r="1932" spans="1:3" x14ac:dyDescent="0.25">
      <c r="A1932">
        <v>26.65052</v>
      </c>
      <c r="B1932">
        <v>21.320416000000002</v>
      </c>
      <c r="C1932">
        <v>0.63200000000000001</v>
      </c>
    </row>
    <row r="1933" spans="1:3" x14ac:dyDescent="0.25">
      <c r="A1933">
        <v>26.853190000000001</v>
      </c>
      <c r="B1933">
        <v>21.482552000000002</v>
      </c>
      <c r="C1933">
        <v>0.65500000000000003</v>
      </c>
    </row>
    <row r="1934" spans="1:3" x14ac:dyDescent="0.25">
      <c r="A1934">
        <v>28.805250000000001</v>
      </c>
      <c r="B1934">
        <v>23.044200000000004</v>
      </c>
      <c r="C1934">
        <v>0.65100000000000002</v>
      </c>
    </row>
    <row r="1935" spans="1:3" x14ac:dyDescent="0.25">
      <c r="A1935">
        <v>27.543610000000001</v>
      </c>
      <c r="B1935">
        <v>22.034888000000002</v>
      </c>
      <c r="C1935">
        <v>0.57399999999999995</v>
      </c>
    </row>
    <row r="1936" spans="1:3" x14ac:dyDescent="0.25">
      <c r="A1936">
        <v>31.099270000000001</v>
      </c>
      <c r="B1936">
        <v>24.879416000000003</v>
      </c>
      <c r="C1936">
        <v>0.44900000000000001</v>
      </c>
    </row>
    <row r="1937" spans="1:3" x14ac:dyDescent="0.25">
      <c r="A1937">
        <v>26.97109</v>
      </c>
      <c r="B1937">
        <v>21.576872000000002</v>
      </c>
      <c r="C1937">
        <v>0.28699999999999998</v>
      </c>
    </row>
    <row r="1938" spans="1:3" x14ac:dyDescent="0.25">
      <c r="A1938">
        <v>35.32002</v>
      </c>
      <c r="B1938">
        <v>28.256016000000002</v>
      </c>
      <c r="C1938">
        <v>0.10199999999999999</v>
      </c>
    </row>
    <row r="1939" spans="1:3" x14ac:dyDescent="0.25">
      <c r="A1939">
        <v>47.302390000000003</v>
      </c>
      <c r="B1939">
        <v>37.841912000000001</v>
      </c>
      <c r="C1939">
        <v>1E-3</v>
      </c>
    </row>
    <row r="1940" spans="1:3" x14ac:dyDescent="0.25">
      <c r="A1940">
        <v>68.042389999999997</v>
      </c>
      <c r="B1940">
        <v>54.433911999999999</v>
      </c>
      <c r="C1940">
        <v>0</v>
      </c>
    </row>
    <row r="1941" spans="1:3" x14ac:dyDescent="0.25">
      <c r="A1941">
        <v>83.472239999999999</v>
      </c>
      <c r="B1941">
        <v>66.777792000000005</v>
      </c>
      <c r="C1941">
        <v>0</v>
      </c>
    </row>
    <row r="1942" spans="1:3" x14ac:dyDescent="0.25">
      <c r="A1942">
        <v>58.353290000000001</v>
      </c>
      <c r="B1942">
        <v>46.682632000000005</v>
      </c>
      <c r="C1942">
        <v>0</v>
      </c>
    </row>
    <row r="1943" spans="1:3" x14ac:dyDescent="0.25">
      <c r="A1943">
        <v>31.562989999999999</v>
      </c>
      <c r="B1943">
        <v>25.250392000000002</v>
      </c>
      <c r="C1943">
        <v>0</v>
      </c>
    </row>
    <row r="1944" spans="1:3" x14ac:dyDescent="0.25">
      <c r="A1944">
        <v>15.717919999999999</v>
      </c>
      <c r="B1944">
        <v>12.574336000000001</v>
      </c>
      <c r="C1944">
        <v>0</v>
      </c>
    </row>
    <row r="1945" spans="1:3" x14ac:dyDescent="0.25">
      <c r="A1945">
        <v>7.6066000000000003</v>
      </c>
      <c r="B1945">
        <v>6.0852800000000009</v>
      </c>
      <c r="C1945">
        <v>0</v>
      </c>
    </row>
    <row r="1946" spans="1:3" x14ac:dyDescent="0.25">
      <c r="A1946">
        <v>3.7366600000000001</v>
      </c>
      <c r="B1946">
        <v>2.9893280000000004</v>
      </c>
      <c r="C1946">
        <v>0</v>
      </c>
    </row>
    <row r="1947" spans="1:3" x14ac:dyDescent="0.25">
      <c r="A1947">
        <v>4.1867599999999996</v>
      </c>
      <c r="B1947">
        <v>3.3494079999999999</v>
      </c>
      <c r="C1947">
        <v>0</v>
      </c>
    </row>
    <row r="1948" spans="1:3" x14ac:dyDescent="0.25">
      <c r="A1948">
        <v>4.0108600000000001</v>
      </c>
      <c r="B1948">
        <v>3.2086880000000004</v>
      </c>
      <c r="C1948">
        <v>0</v>
      </c>
    </row>
    <row r="1949" spans="1:3" x14ac:dyDescent="0.25">
      <c r="A1949">
        <v>4.9434399999999998</v>
      </c>
      <c r="B1949">
        <v>3.954752</v>
      </c>
      <c r="C1949">
        <v>0</v>
      </c>
    </row>
    <row r="1950" spans="1:3" x14ac:dyDescent="0.25">
      <c r="A1950">
        <v>8.8924299999999992</v>
      </c>
      <c r="B1950">
        <v>7.113944</v>
      </c>
      <c r="C1950">
        <v>0</v>
      </c>
    </row>
    <row r="1951" spans="1:3" x14ac:dyDescent="0.25">
      <c r="A1951">
        <v>7.1463400000000004</v>
      </c>
      <c r="B1951">
        <v>5.7170720000000008</v>
      </c>
      <c r="C1951">
        <v>3.0000000000000001E-3</v>
      </c>
    </row>
    <row r="1952" spans="1:3" x14ac:dyDescent="0.25">
      <c r="A1952">
        <v>16.7225</v>
      </c>
      <c r="B1952">
        <v>13.378</v>
      </c>
      <c r="C1952">
        <v>7.5999999999999998E-2</v>
      </c>
    </row>
    <row r="1953" spans="1:3" x14ac:dyDescent="0.25">
      <c r="A1953">
        <v>15.10365</v>
      </c>
      <c r="B1953">
        <v>12.082920000000001</v>
      </c>
      <c r="C1953">
        <v>0.19900000000000001</v>
      </c>
    </row>
    <row r="1954" spans="1:3" x14ac:dyDescent="0.25">
      <c r="A1954">
        <v>14.21001</v>
      </c>
      <c r="B1954">
        <v>11.368008000000001</v>
      </c>
      <c r="C1954">
        <v>0.312</v>
      </c>
    </row>
    <row r="1955" spans="1:3" x14ac:dyDescent="0.25">
      <c r="A1955">
        <v>18.493369999999999</v>
      </c>
      <c r="B1955">
        <v>14.794696</v>
      </c>
      <c r="C1955">
        <v>0.40899999999999997</v>
      </c>
    </row>
    <row r="1956" spans="1:3" x14ac:dyDescent="0.25">
      <c r="A1956">
        <v>19.760850000000001</v>
      </c>
      <c r="B1956">
        <v>15.808680000000003</v>
      </c>
      <c r="C1956">
        <v>0.45800000000000002</v>
      </c>
    </row>
    <row r="1957" spans="1:3" x14ac:dyDescent="0.25">
      <c r="A1957">
        <v>22.686440000000001</v>
      </c>
      <c r="B1957">
        <v>18.149152000000001</v>
      </c>
      <c r="C1957">
        <v>0.47399999999999998</v>
      </c>
    </row>
    <row r="1958" spans="1:3" x14ac:dyDescent="0.25">
      <c r="A1958">
        <v>20.057009999999998</v>
      </c>
      <c r="B1958">
        <v>16.045607999999998</v>
      </c>
      <c r="C1958">
        <v>0.47499999999999998</v>
      </c>
    </row>
    <row r="1959" spans="1:3" x14ac:dyDescent="0.25">
      <c r="A1959">
        <v>19.41779</v>
      </c>
      <c r="B1959">
        <v>15.534232000000001</v>
      </c>
      <c r="C1959">
        <v>0.42</v>
      </c>
    </row>
    <row r="1960" spans="1:3" x14ac:dyDescent="0.25">
      <c r="A1960">
        <v>23.030290000000001</v>
      </c>
      <c r="B1960">
        <v>18.424232</v>
      </c>
      <c r="C1960">
        <v>0.27200000000000002</v>
      </c>
    </row>
    <row r="1961" spans="1:3" x14ac:dyDescent="0.25">
      <c r="A1961">
        <v>21.837009999999999</v>
      </c>
      <c r="B1961">
        <v>17.469608000000001</v>
      </c>
      <c r="C1961">
        <v>0.122</v>
      </c>
    </row>
    <row r="1962" spans="1:3" x14ac:dyDescent="0.25">
      <c r="A1962">
        <v>32.246830000000003</v>
      </c>
      <c r="B1962">
        <v>25.797464000000005</v>
      </c>
      <c r="C1962">
        <v>2.7E-2</v>
      </c>
    </row>
    <row r="1963" spans="1:3" x14ac:dyDescent="0.25">
      <c r="A1963">
        <v>33.210479999999997</v>
      </c>
      <c r="B1963">
        <v>26.568383999999998</v>
      </c>
      <c r="C1963">
        <v>0</v>
      </c>
    </row>
    <row r="1964" spans="1:3" x14ac:dyDescent="0.25">
      <c r="A1964">
        <v>51.590710000000001</v>
      </c>
      <c r="B1964">
        <v>41.272568000000007</v>
      </c>
      <c r="C1964">
        <v>0</v>
      </c>
    </row>
    <row r="1965" spans="1:3" x14ac:dyDescent="0.25">
      <c r="A1965">
        <v>43.069859999999998</v>
      </c>
      <c r="B1965">
        <v>34.455888000000002</v>
      </c>
      <c r="C1965">
        <v>0</v>
      </c>
    </row>
    <row r="1966" spans="1:3" x14ac:dyDescent="0.25">
      <c r="A1966">
        <v>48.811909999999997</v>
      </c>
      <c r="B1966">
        <v>39.049528000000002</v>
      </c>
      <c r="C1966">
        <v>0</v>
      </c>
    </row>
    <row r="1967" spans="1:3" x14ac:dyDescent="0.25">
      <c r="A1967">
        <v>25.640750000000001</v>
      </c>
      <c r="B1967">
        <v>20.512600000000003</v>
      </c>
      <c r="C1967">
        <v>0</v>
      </c>
    </row>
    <row r="1968" spans="1:3" x14ac:dyDescent="0.25">
      <c r="A1968">
        <v>12.782870000000001</v>
      </c>
      <c r="B1968">
        <v>10.226296000000001</v>
      </c>
      <c r="C1968">
        <v>0</v>
      </c>
    </row>
    <row r="1969" spans="1:3" x14ac:dyDescent="0.25">
      <c r="A1969">
        <v>6.12371</v>
      </c>
      <c r="B1969">
        <v>4.898968</v>
      </c>
      <c r="C1969">
        <v>0</v>
      </c>
    </row>
    <row r="1970" spans="1:3" x14ac:dyDescent="0.25">
      <c r="A1970">
        <v>5.5976499999999998</v>
      </c>
      <c r="B1970">
        <v>4.4781199999999997</v>
      </c>
      <c r="C1970">
        <v>0</v>
      </c>
    </row>
    <row r="1971" spans="1:3" x14ac:dyDescent="0.25">
      <c r="A1971">
        <v>5.6554700000000002</v>
      </c>
      <c r="B1971">
        <v>4.5243760000000002</v>
      </c>
      <c r="C1971">
        <v>0</v>
      </c>
    </row>
    <row r="1972" spans="1:3" x14ac:dyDescent="0.25">
      <c r="A1972">
        <v>5.4431000000000003</v>
      </c>
      <c r="B1972">
        <v>4.3544800000000006</v>
      </c>
      <c r="C1972">
        <v>0</v>
      </c>
    </row>
    <row r="1973" spans="1:3" x14ac:dyDescent="0.25">
      <c r="A1973">
        <v>5.9055</v>
      </c>
      <c r="B1973">
        <v>4.7244000000000002</v>
      </c>
      <c r="C1973">
        <v>0</v>
      </c>
    </row>
    <row r="1974" spans="1:3" x14ac:dyDescent="0.25">
      <c r="A1974">
        <v>12.430820000000001</v>
      </c>
      <c r="B1974">
        <v>9.9446560000000019</v>
      </c>
      <c r="C1974">
        <v>0</v>
      </c>
    </row>
    <row r="1975" spans="1:3" x14ac:dyDescent="0.25">
      <c r="A1975">
        <v>16.245069999999998</v>
      </c>
      <c r="B1975">
        <v>12.996055999999999</v>
      </c>
      <c r="C1975">
        <v>3.0000000000000001E-3</v>
      </c>
    </row>
    <row r="1976" spans="1:3" x14ac:dyDescent="0.25">
      <c r="A1976">
        <v>24.77148</v>
      </c>
      <c r="B1976">
        <v>19.817184000000001</v>
      </c>
      <c r="C1976">
        <v>8.3000000000000004E-2</v>
      </c>
    </row>
    <row r="1977" spans="1:3" x14ac:dyDescent="0.25">
      <c r="A1977">
        <v>20.465540000000001</v>
      </c>
      <c r="B1977">
        <v>16.372432</v>
      </c>
      <c r="C1977">
        <v>0.19700000000000001</v>
      </c>
    </row>
    <row r="1978" spans="1:3" x14ac:dyDescent="0.25">
      <c r="A1978">
        <v>19.425239999999999</v>
      </c>
      <c r="B1978">
        <v>15.540191999999999</v>
      </c>
      <c r="C1978">
        <v>0.30499999999999999</v>
      </c>
    </row>
    <row r="1979" spans="1:3" x14ac:dyDescent="0.25">
      <c r="A1979">
        <v>28.825189999999999</v>
      </c>
      <c r="B1979">
        <v>23.060152000000002</v>
      </c>
      <c r="C1979">
        <v>0.40799999999999997</v>
      </c>
    </row>
    <row r="1980" spans="1:3" x14ac:dyDescent="0.25">
      <c r="A1980">
        <v>31.425339999999998</v>
      </c>
      <c r="B1980">
        <v>25.140272</v>
      </c>
      <c r="C1980">
        <v>0.47399999999999998</v>
      </c>
    </row>
    <row r="1981" spans="1:3" x14ac:dyDescent="0.25">
      <c r="A1981">
        <v>30.59355</v>
      </c>
      <c r="B1981">
        <v>24.47484</v>
      </c>
      <c r="C1981">
        <v>0.48199999999999998</v>
      </c>
    </row>
    <row r="1982" spans="1:3" x14ac:dyDescent="0.25">
      <c r="A1982">
        <v>31.420200000000001</v>
      </c>
      <c r="B1982">
        <v>25.136160000000004</v>
      </c>
      <c r="C1982">
        <v>0.40600000000000003</v>
      </c>
    </row>
    <row r="1983" spans="1:3" x14ac:dyDescent="0.25">
      <c r="A1983">
        <v>34.003709999999998</v>
      </c>
      <c r="B1983">
        <v>27.202967999999998</v>
      </c>
      <c r="C1983">
        <v>0.317</v>
      </c>
    </row>
    <row r="1984" spans="1:3" x14ac:dyDescent="0.25">
      <c r="A1984">
        <v>29.425550000000001</v>
      </c>
      <c r="B1984">
        <v>23.540440000000004</v>
      </c>
      <c r="C1984">
        <v>0.17699999999999999</v>
      </c>
    </row>
    <row r="1985" spans="1:3" x14ac:dyDescent="0.25">
      <c r="A1985">
        <v>33.340319999999998</v>
      </c>
      <c r="B1985">
        <v>26.672256000000001</v>
      </c>
      <c r="C1985">
        <v>8.3000000000000004E-2</v>
      </c>
    </row>
    <row r="1986" spans="1:3" x14ac:dyDescent="0.25">
      <c r="A1986">
        <v>35.326039999999999</v>
      </c>
      <c r="B1986">
        <v>28.260832000000001</v>
      </c>
      <c r="C1986">
        <v>2.7E-2</v>
      </c>
    </row>
    <row r="1987" spans="1:3" x14ac:dyDescent="0.25">
      <c r="A1987">
        <v>54.823680000000003</v>
      </c>
      <c r="B1987">
        <v>43.858944000000008</v>
      </c>
      <c r="C1987">
        <v>0</v>
      </c>
    </row>
    <row r="1988" spans="1:3" x14ac:dyDescent="0.25">
      <c r="A1988">
        <v>60.78501</v>
      </c>
      <c r="B1988">
        <v>48.628008000000001</v>
      </c>
      <c r="C1988">
        <v>0</v>
      </c>
    </row>
    <row r="1989" spans="1:3" x14ac:dyDescent="0.25">
      <c r="A1989">
        <v>86.989580000000004</v>
      </c>
      <c r="B1989">
        <v>69.591664000000009</v>
      </c>
      <c r="C1989">
        <v>0</v>
      </c>
    </row>
    <row r="1990" spans="1:3" x14ac:dyDescent="0.25">
      <c r="A1990">
        <v>61.929650000000002</v>
      </c>
      <c r="B1990">
        <v>49.543720000000008</v>
      </c>
      <c r="C1990">
        <v>0</v>
      </c>
    </row>
    <row r="1991" spans="1:3" x14ac:dyDescent="0.25">
      <c r="A1991">
        <v>28.321639999999999</v>
      </c>
      <c r="B1991">
        <v>22.657312000000001</v>
      </c>
      <c r="C1991">
        <v>0</v>
      </c>
    </row>
    <row r="1992" spans="1:3" x14ac:dyDescent="0.25">
      <c r="A1992">
        <v>17.111229999999999</v>
      </c>
      <c r="B1992">
        <v>13.688984</v>
      </c>
      <c r="C1992">
        <v>0</v>
      </c>
    </row>
    <row r="1993" spans="1:3" x14ac:dyDescent="0.25">
      <c r="A1993">
        <v>8.3898799999999998</v>
      </c>
      <c r="B1993">
        <v>6.7119040000000005</v>
      </c>
      <c r="C1993">
        <v>0</v>
      </c>
    </row>
    <row r="1994" spans="1:3" x14ac:dyDescent="0.25">
      <c r="A1994">
        <v>5.9624600000000001</v>
      </c>
      <c r="B1994">
        <v>4.7699680000000004</v>
      </c>
      <c r="C1994">
        <v>0</v>
      </c>
    </row>
    <row r="1995" spans="1:3" x14ac:dyDescent="0.25">
      <c r="A1995">
        <v>5.9539900000000001</v>
      </c>
      <c r="B1995">
        <v>4.7631920000000001</v>
      </c>
      <c r="C1995">
        <v>0</v>
      </c>
    </row>
    <row r="1996" spans="1:3" x14ac:dyDescent="0.25">
      <c r="A1996">
        <v>4.0424100000000003</v>
      </c>
      <c r="B1996">
        <v>3.2339280000000006</v>
      </c>
      <c r="C1996">
        <v>0</v>
      </c>
    </row>
    <row r="1997" spans="1:3" x14ac:dyDescent="0.25">
      <c r="A1997">
        <v>4.5006700000000004</v>
      </c>
      <c r="B1997">
        <v>3.6005360000000004</v>
      </c>
      <c r="C1997">
        <v>0</v>
      </c>
    </row>
    <row r="1998" spans="1:3" x14ac:dyDescent="0.25">
      <c r="A1998">
        <v>11.245749999999999</v>
      </c>
      <c r="B1998">
        <v>8.996599999999999</v>
      </c>
      <c r="C1998">
        <v>0</v>
      </c>
    </row>
    <row r="1999" spans="1:3" x14ac:dyDescent="0.25">
      <c r="A1999">
        <v>13.503220000000001</v>
      </c>
      <c r="B1999">
        <v>10.802576000000002</v>
      </c>
      <c r="C1999">
        <v>6.0000000000000001E-3</v>
      </c>
    </row>
    <row r="2000" spans="1:3" x14ac:dyDescent="0.25">
      <c r="A2000">
        <v>18.909189999999999</v>
      </c>
      <c r="B2000">
        <v>15.127352</v>
      </c>
      <c r="C2000">
        <v>0.13400000000000001</v>
      </c>
    </row>
    <row r="2001" spans="1:3" x14ac:dyDescent="0.25">
      <c r="A2001">
        <v>18.79862</v>
      </c>
      <c r="B2001">
        <v>15.038896000000001</v>
      </c>
      <c r="C2001">
        <v>0.32900000000000001</v>
      </c>
    </row>
    <row r="2002" spans="1:3" x14ac:dyDescent="0.25">
      <c r="A2002">
        <v>19.090710000000001</v>
      </c>
      <c r="B2002">
        <v>15.272568000000001</v>
      </c>
      <c r="C2002">
        <v>0.499</v>
      </c>
    </row>
    <row r="2003" spans="1:3" x14ac:dyDescent="0.25">
      <c r="A2003">
        <v>24.76221</v>
      </c>
      <c r="B2003">
        <v>19.809768000000002</v>
      </c>
      <c r="C2003">
        <v>0.61899999999999999</v>
      </c>
    </row>
    <row r="2004" spans="1:3" x14ac:dyDescent="0.25">
      <c r="A2004">
        <v>27.921389999999999</v>
      </c>
      <c r="B2004">
        <v>22.337112000000001</v>
      </c>
      <c r="C2004">
        <v>0.68400000000000005</v>
      </c>
    </row>
    <row r="2005" spans="1:3" x14ac:dyDescent="0.25">
      <c r="A2005">
        <v>24.279</v>
      </c>
      <c r="B2005">
        <v>19.423200000000001</v>
      </c>
      <c r="C2005">
        <v>0.70099999999999996</v>
      </c>
    </row>
    <row r="2006" spans="1:3" x14ac:dyDescent="0.25">
      <c r="A2006">
        <v>23.651810000000001</v>
      </c>
      <c r="B2006">
        <v>18.921448000000002</v>
      </c>
      <c r="C2006">
        <v>0.64500000000000002</v>
      </c>
    </row>
    <row r="2007" spans="1:3" x14ac:dyDescent="0.25">
      <c r="A2007">
        <v>23.094660000000001</v>
      </c>
      <c r="B2007">
        <v>18.475728</v>
      </c>
      <c r="C2007">
        <v>0.46200000000000002</v>
      </c>
    </row>
    <row r="2008" spans="1:3" x14ac:dyDescent="0.25">
      <c r="A2008">
        <v>30.587720000000001</v>
      </c>
      <c r="B2008">
        <v>24.470176000000002</v>
      </c>
      <c r="C2008">
        <v>0.27300000000000002</v>
      </c>
    </row>
    <row r="2009" spans="1:3" x14ac:dyDescent="0.25">
      <c r="A2009">
        <v>27.199059999999999</v>
      </c>
      <c r="B2009">
        <v>21.759247999999999</v>
      </c>
      <c r="C2009">
        <v>0.15</v>
      </c>
    </row>
    <row r="2010" spans="1:3" x14ac:dyDescent="0.25">
      <c r="A2010">
        <v>36.85528</v>
      </c>
      <c r="B2010">
        <v>29.484224000000001</v>
      </c>
      <c r="C2010">
        <v>0.05</v>
      </c>
    </row>
    <row r="2011" spans="1:3" x14ac:dyDescent="0.25">
      <c r="A2011">
        <v>56.140410000000003</v>
      </c>
      <c r="B2011">
        <v>44.912328000000002</v>
      </c>
      <c r="C2011">
        <v>0</v>
      </c>
    </row>
    <row r="2012" spans="1:3" x14ac:dyDescent="0.25">
      <c r="A2012">
        <v>62.831009999999999</v>
      </c>
      <c r="B2012">
        <v>50.264808000000002</v>
      </c>
      <c r="C2012">
        <v>0</v>
      </c>
    </row>
    <row r="2013" spans="1:3" x14ac:dyDescent="0.25">
      <c r="A2013">
        <v>82.420919999999995</v>
      </c>
      <c r="B2013">
        <v>65.936735999999996</v>
      </c>
      <c r="C2013">
        <v>0</v>
      </c>
    </row>
    <row r="2014" spans="1:3" x14ac:dyDescent="0.25">
      <c r="A2014">
        <v>51.319809999999997</v>
      </c>
      <c r="B2014">
        <v>41.055847999999997</v>
      </c>
      <c r="C2014">
        <v>0</v>
      </c>
    </row>
    <row r="2015" spans="1:3" x14ac:dyDescent="0.25">
      <c r="A2015">
        <v>25.37847</v>
      </c>
      <c r="B2015">
        <v>20.302776000000001</v>
      </c>
      <c r="C2015">
        <v>0</v>
      </c>
    </row>
    <row r="2016" spans="1:3" x14ac:dyDescent="0.25">
      <c r="A2016">
        <v>15.945869999999999</v>
      </c>
      <c r="B2016">
        <v>12.756696</v>
      </c>
      <c r="C2016">
        <v>0</v>
      </c>
    </row>
    <row r="2017" spans="1:3" x14ac:dyDescent="0.25">
      <c r="A2017">
        <v>6.3367100000000001</v>
      </c>
      <c r="B2017">
        <v>5.0693680000000008</v>
      </c>
      <c r="C2017">
        <v>0</v>
      </c>
    </row>
    <row r="2018" spans="1:3" x14ac:dyDescent="0.25">
      <c r="A2018">
        <v>5.1286100000000001</v>
      </c>
      <c r="B2018">
        <v>4.1028880000000001</v>
      </c>
      <c r="C2018">
        <v>0</v>
      </c>
    </row>
    <row r="2019" spans="1:3" x14ac:dyDescent="0.25">
      <c r="A2019">
        <v>5.6156499999999996</v>
      </c>
      <c r="B2019">
        <v>4.4925199999999998</v>
      </c>
      <c r="C2019">
        <v>0</v>
      </c>
    </row>
    <row r="2020" spans="1:3" x14ac:dyDescent="0.25">
      <c r="A2020">
        <v>5.2878100000000003</v>
      </c>
      <c r="B2020">
        <v>4.2302480000000005</v>
      </c>
      <c r="C2020">
        <v>0</v>
      </c>
    </row>
    <row r="2021" spans="1:3" x14ac:dyDescent="0.25">
      <c r="A2021">
        <v>4.6619599999999997</v>
      </c>
      <c r="B2021">
        <v>3.729568</v>
      </c>
      <c r="C2021">
        <v>0</v>
      </c>
    </row>
    <row r="2022" spans="1:3" x14ac:dyDescent="0.25">
      <c r="A2022">
        <v>13.94234</v>
      </c>
      <c r="B2022">
        <v>11.153872</v>
      </c>
      <c r="C2022">
        <v>0</v>
      </c>
    </row>
    <row r="2023" spans="1:3" x14ac:dyDescent="0.25">
      <c r="A2023">
        <v>12.181369999999999</v>
      </c>
      <c r="B2023">
        <v>9.7450960000000002</v>
      </c>
      <c r="C2023">
        <v>6.0000000000000001E-3</v>
      </c>
    </row>
    <row r="2024" spans="1:3" x14ac:dyDescent="0.25">
      <c r="A2024">
        <v>18.429490000000001</v>
      </c>
      <c r="B2024">
        <v>14.743592000000001</v>
      </c>
      <c r="C2024">
        <v>0.13600000000000001</v>
      </c>
    </row>
    <row r="2025" spans="1:3" x14ac:dyDescent="0.25">
      <c r="A2025">
        <v>17.865130000000001</v>
      </c>
      <c r="B2025">
        <v>14.292104000000002</v>
      </c>
      <c r="C2025">
        <v>0.32200000000000001</v>
      </c>
    </row>
    <row r="2026" spans="1:3" x14ac:dyDescent="0.25">
      <c r="A2026">
        <v>16.084959999999999</v>
      </c>
      <c r="B2026">
        <v>12.867967999999999</v>
      </c>
      <c r="C2026">
        <v>0.46600000000000003</v>
      </c>
    </row>
    <row r="2027" spans="1:3" x14ac:dyDescent="0.25">
      <c r="A2027">
        <v>25.858229999999999</v>
      </c>
      <c r="B2027">
        <v>20.686584</v>
      </c>
      <c r="C2027">
        <v>0.58199999999999996</v>
      </c>
    </row>
    <row r="2028" spans="1:3" x14ac:dyDescent="0.25">
      <c r="A2028">
        <v>25.691659999999999</v>
      </c>
      <c r="B2028">
        <v>20.553328</v>
      </c>
      <c r="C2028">
        <v>0.65400000000000003</v>
      </c>
    </row>
    <row r="2029" spans="1:3" x14ac:dyDescent="0.25">
      <c r="A2029">
        <v>29.32734</v>
      </c>
      <c r="B2029">
        <v>23.461872</v>
      </c>
      <c r="C2029">
        <v>0.67100000000000004</v>
      </c>
    </row>
    <row r="2030" spans="1:3" x14ac:dyDescent="0.25">
      <c r="A2030">
        <v>26.449269999999999</v>
      </c>
      <c r="B2030">
        <v>21.159416</v>
      </c>
      <c r="C2030">
        <v>0.63800000000000001</v>
      </c>
    </row>
    <row r="2031" spans="1:3" x14ac:dyDescent="0.25">
      <c r="A2031">
        <v>26.262039999999999</v>
      </c>
      <c r="B2031">
        <v>21.009632</v>
      </c>
      <c r="C2031">
        <v>0.54200000000000004</v>
      </c>
    </row>
    <row r="2032" spans="1:3" x14ac:dyDescent="0.25">
      <c r="A2032">
        <v>24.422139999999999</v>
      </c>
      <c r="B2032">
        <v>19.537711999999999</v>
      </c>
      <c r="C2032">
        <v>0.35299999999999998</v>
      </c>
    </row>
    <row r="2033" spans="1:3" x14ac:dyDescent="0.25">
      <c r="A2033">
        <v>25.73152</v>
      </c>
      <c r="B2033">
        <v>20.585216000000003</v>
      </c>
      <c r="C2033">
        <v>0.17199999999999999</v>
      </c>
    </row>
    <row r="2034" spans="1:3" x14ac:dyDescent="0.25">
      <c r="A2034">
        <v>33.164790000000004</v>
      </c>
      <c r="B2034">
        <v>26.531832000000005</v>
      </c>
      <c r="C2034">
        <v>5.3999999999999999E-2</v>
      </c>
    </row>
    <row r="2035" spans="1:3" x14ac:dyDescent="0.25">
      <c r="A2035">
        <v>49.01341</v>
      </c>
      <c r="B2035">
        <v>39.210728000000003</v>
      </c>
      <c r="C2035">
        <v>0</v>
      </c>
    </row>
    <row r="2036" spans="1:3" x14ac:dyDescent="0.25">
      <c r="A2036">
        <v>65.362390000000005</v>
      </c>
      <c r="B2036">
        <v>52.289912000000008</v>
      </c>
      <c r="C2036">
        <v>0</v>
      </c>
    </row>
    <row r="2037" spans="1:3" x14ac:dyDescent="0.25">
      <c r="A2037">
        <v>84.268199999999993</v>
      </c>
      <c r="B2037">
        <v>67.414559999999994</v>
      </c>
      <c r="C2037">
        <v>0</v>
      </c>
    </row>
    <row r="2038" spans="1:3" x14ac:dyDescent="0.25">
      <c r="A2038">
        <v>50.962330000000001</v>
      </c>
      <c r="B2038">
        <v>40.769864000000005</v>
      </c>
      <c r="C2038">
        <v>0</v>
      </c>
    </row>
    <row r="2039" spans="1:3" x14ac:dyDescent="0.25">
      <c r="A2039">
        <v>25.46838</v>
      </c>
      <c r="B2039">
        <v>20.374704000000001</v>
      </c>
      <c r="C2039">
        <v>0</v>
      </c>
    </row>
    <row r="2040" spans="1:3" x14ac:dyDescent="0.25">
      <c r="A2040">
        <v>16.376200000000001</v>
      </c>
      <c r="B2040">
        <v>13.100960000000001</v>
      </c>
      <c r="C2040">
        <v>0</v>
      </c>
    </row>
    <row r="2041" spans="1:3" x14ac:dyDescent="0.25">
      <c r="A2041">
        <v>7.7883199999999997</v>
      </c>
      <c r="B2041">
        <v>6.2306559999999998</v>
      </c>
      <c r="C2041">
        <v>0</v>
      </c>
    </row>
    <row r="2042" spans="1:3" x14ac:dyDescent="0.25">
      <c r="A2042">
        <v>5.4503199999999996</v>
      </c>
      <c r="B2042">
        <v>4.3602559999999997</v>
      </c>
      <c r="C2042">
        <v>0</v>
      </c>
    </row>
    <row r="2043" spans="1:3" x14ac:dyDescent="0.25">
      <c r="A2043">
        <v>4.9628199999999998</v>
      </c>
      <c r="B2043">
        <v>3.970256</v>
      </c>
      <c r="C2043">
        <v>0</v>
      </c>
    </row>
    <row r="2044" spans="1:3" x14ac:dyDescent="0.25">
      <c r="A2044">
        <v>5.32559</v>
      </c>
      <c r="B2044">
        <v>4.260472</v>
      </c>
      <c r="C2044">
        <v>0</v>
      </c>
    </row>
    <row r="2045" spans="1:3" x14ac:dyDescent="0.25">
      <c r="A2045">
        <v>4.8087999999999997</v>
      </c>
      <c r="B2045">
        <v>3.8470399999999998</v>
      </c>
      <c r="C2045">
        <v>0</v>
      </c>
    </row>
    <row r="2046" spans="1:3" x14ac:dyDescent="0.25">
      <c r="A2046">
        <v>8.4310500000000008</v>
      </c>
      <c r="B2046">
        <v>6.7448400000000008</v>
      </c>
      <c r="C2046">
        <v>0</v>
      </c>
    </row>
    <row r="2047" spans="1:3" x14ac:dyDescent="0.25">
      <c r="A2047">
        <v>16.373249999999999</v>
      </c>
      <c r="B2047">
        <v>13.098599999999999</v>
      </c>
      <c r="C2047">
        <v>4.0000000000000001E-3</v>
      </c>
    </row>
    <row r="2048" spans="1:3" x14ac:dyDescent="0.25">
      <c r="A2048">
        <v>21.359770000000001</v>
      </c>
      <c r="B2048">
        <v>17.087816</v>
      </c>
      <c r="C2048">
        <v>9.1999999999999998E-2</v>
      </c>
    </row>
    <row r="2049" spans="1:3" x14ac:dyDescent="0.25">
      <c r="A2049">
        <v>17.00601</v>
      </c>
      <c r="B2049">
        <v>13.604808</v>
      </c>
      <c r="C2049">
        <v>0.23899999999999999</v>
      </c>
    </row>
    <row r="2050" spans="1:3" x14ac:dyDescent="0.25">
      <c r="A2050">
        <v>21.672709999999999</v>
      </c>
      <c r="B2050">
        <v>17.338168</v>
      </c>
      <c r="C2050">
        <v>0.34799999999999998</v>
      </c>
    </row>
    <row r="2051" spans="1:3" x14ac:dyDescent="0.25">
      <c r="A2051">
        <v>22.29063</v>
      </c>
      <c r="B2051">
        <v>17.832504</v>
      </c>
      <c r="C2051">
        <v>0.41499999999999998</v>
      </c>
    </row>
    <row r="2052" spans="1:3" x14ac:dyDescent="0.25">
      <c r="A2052">
        <v>24.905110000000001</v>
      </c>
      <c r="B2052">
        <v>19.924088000000001</v>
      </c>
      <c r="C2052">
        <v>0.46200000000000002</v>
      </c>
    </row>
    <row r="2053" spans="1:3" x14ac:dyDescent="0.25">
      <c r="A2053">
        <v>25.810379999999999</v>
      </c>
      <c r="B2053">
        <v>20.648304</v>
      </c>
      <c r="C2053">
        <v>0.48599999999999999</v>
      </c>
    </row>
    <row r="2054" spans="1:3" x14ac:dyDescent="0.25">
      <c r="A2054">
        <v>19.845580000000002</v>
      </c>
      <c r="B2054">
        <v>15.876464000000002</v>
      </c>
      <c r="C2054">
        <v>0.46300000000000002</v>
      </c>
    </row>
    <row r="2055" spans="1:3" x14ac:dyDescent="0.25">
      <c r="A2055">
        <v>25.402519999999999</v>
      </c>
      <c r="B2055">
        <v>20.322016000000001</v>
      </c>
      <c r="C2055">
        <v>0.41199999999999998</v>
      </c>
    </row>
    <row r="2056" spans="1:3" x14ac:dyDescent="0.25">
      <c r="A2056">
        <v>25.9343</v>
      </c>
      <c r="B2056">
        <v>20.747440000000001</v>
      </c>
      <c r="C2056">
        <v>0.315</v>
      </c>
    </row>
    <row r="2057" spans="1:3" x14ac:dyDescent="0.25">
      <c r="A2057">
        <v>27.46097</v>
      </c>
      <c r="B2057">
        <v>21.968776000000002</v>
      </c>
      <c r="C2057">
        <v>0.159</v>
      </c>
    </row>
    <row r="2058" spans="1:3" x14ac:dyDescent="0.25">
      <c r="A2058">
        <v>33.192869999999999</v>
      </c>
      <c r="B2058">
        <v>26.554296000000001</v>
      </c>
      <c r="C2058">
        <v>4.1000000000000002E-2</v>
      </c>
    </row>
    <row r="2059" spans="1:3" x14ac:dyDescent="0.25">
      <c r="A2059">
        <v>44.432009999999998</v>
      </c>
      <c r="B2059">
        <v>35.545608000000001</v>
      </c>
      <c r="C2059">
        <v>0</v>
      </c>
    </row>
    <row r="2060" spans="1:3" x14ac:dyDescent="0.25">
      <c r="A2060">
        <v>62.517359999999996</v>
      </c>
      <c r="B2060">
        <v>50.013888000000001</v>
      </c>
      <c r="C2060">
        <v>0</v>
      </c>
    </row>
    <row r="2061" spans="1:3" x14ac:dyDescent="0.25">
      <c r="A2061">
        <v>78.053100000000001</v>
      </c>
      <c r="B2061">
        <v>62.442480000000003</v>
      </c>
      <c r="C2061">
        <v>0</v>
      </c>
    </row>
    <row r="2062" spans="1:3" x14ac:dyDescent="0.25">
      <c r="A2062">
        <v>50.932879999999997</v>
      </c>
      <c r="B2062">
        <v>40.746304000000002</v>
      </c>
      <c r="C2062">
        <v>0</v>
      </c>
    </row>
    <row r="2063" spans="1:3" x14ac:dyDescent="0.25">
      <c r="A2063">
        <v>32.877830000000003</v>
      </c>
      <c r="B2063">
        <v>26.302264000000005</v>
      </c>
      <c r="C2063">
        <v>0</v>
      </c>
    </row>
    <row r="2064" spans="1:3" x14ac:dyDescent="0.25">
      <c r="A2064">
        <v>15.268890000000001</v>
      </c>
      <c r="B2064">
        <v>12.215112000000001</v>
      </c>
      <c r="C2064">
        <v>0</v>
      </c>
    </row>
    <row r="2065" spans="1:3" x14ac:dyDescent="0.25">
      <c r="A2065">
        <v>5.5184800000000003</v>
      </c>
      <c r="B2065">
        <v>4.414784</v>
      </c>
      <c r="C2065">
        <v>0</v>
      </c>
    </row>
    <row r="2066" spans="1:3" x14ac:dyDescent="0.25">
      <c r="A2066">
        <v>4.6743399999999999</v>
      </c>
      <c r="B2066">
        <v>3.7394720000000001</v>
      </c>
      <c r="C2066">
        <v>0</v>
      </c>
    </row>
    <row r="2067" spans="1:3" x14ac:dyDescent="0.25">
      <c r="A2067">
        <v>4.25807</v>
      </c>
      <c r="B2067">
        <v>3.4064560000000004</v>
      </c>
      <c r="C2067">
        <v>0</v>
      </c>
    </row>
    <row r="2068" spans="1:3" x14ac:dyDescent="0.25">
      <c r="A2068">
        <v>4.3321300000000003</v>
      </c>
      <c r="B2068">
        <v>3.4657040000000006</v>
      </c>
      <c r="C2068">
        <v>0</v>
      </c>
    </row>
    <row r="2069" spans="1:3" x14ac:dyDescent="0.25">
      <c r="A2069">
        <v>4.6602499999999996</v>
      </c>
      <c r="B2069">
        <v>3.7281999999999997</v>
      </c>
      <c r="C2069">
        <v>0</v>
      </c>
    </row>
    <row r="2070" spans="1:3" x14ac:dyDescent="0.25">
      <c r="A2070">
        <v>10.707369999999999</v>
      </c>
      <c r="B2070">
        <v>8.5658960000000004</v>
      </c>
      <c r="C2070">
        <v>0</v>
      </c>
    </row>
    <row r="2071" spans="1:3" x14ac:dyDescent="0.25">
      <c r="A2071">
        <v>13.67883</v>
      </c>
      <c r="B2071">
        <v>10.943064</v>
      </c>
      <c r="C2071">
        <v>4.0000000000000001E-3</v>
      </c>
    </row>
    <row r="2072" spans="1:3" x14ac:dyDescent="0.25">
      <c r="A2072">
        <v>16.689219999999999</v>
      </c>
      <c r="B2072">
        <v>13.351376</v>
      </c>
      <c r="C2072">
        <v>0.106</v>
      </c>
    </row>
    <row r="2073" spans="1:3" x14ac:dyDescent="0.25">
      <c r="A2073">
        <v>17.060960000000001</v>
      </c>
      <c r="B2073">
        <v>13.648768000000002</v>
      </c>
      <c r="C2073">
        <v>0.253</v>
      </c>
    </row>
    <row r="2074" spans="1:3" x14ac:dyDescent="0.25">
      <c r="A2074">
        <v>15.5398</v>
      </c>
      <c r="B2074">
        <v>12.431840000000001</v>
      </c>
      <c r="C2074">
        <v>0.34499999999999997</v>
      </c>
    </row>
    <row r="2075" spans="1:3" x14ac:dyDescent="0.25">
      <c r="A2075">
        <v>16.535270000000001</v>
      </c>
      <c r="B2075">
        <v>13.228216000000002</v>
      </c>
      <c r="C2075">
        <v>0.38300000000000001</v>
      </c>
    </row>
    <row r="2076" spans="1:3" x14ac:dyDescent="0.25">
      <c r="A2076">
        <v>27.44237</v>
      </c>
      <c r="B2076">
        <v>21.953896</v>
      </c>
      <c r="C2076">
        <v>0.35399999999999998</v>
      </c>
    </row>
    <row r="2077" spans="1:3" x14ac:dyDescent="0.25">
      <c r="A2077">
        <v>23.19689</v>
      </c>
      <c r="B2077">
        <v>18.557511999999999</v>
      </c>
      <c r="C2077">
        <v>0.318</v>
      </c>
    </row>
    <row r="2078" spans="1:3" x14ac:dyDescent="0.25">
      <c r="A2078">
        <v>23.036740000000002</v>
      </c>
      <c r="B2078">
        <v>18.429392000000004</v>
      </c>
      <c r="C2078">
        <v>0.307</v>
      </c>
    </row>
    <row r="2079" spans="1:3" x14ac:dyDescent="0.25">
      <c r="A2079">
        <v>21.107939999999999</v>
      </c>
      <c r="B2079">
        <v>16.886351999999999</v>
      </c>
      <c r="C2079">
        <v>0.28299999999999997</v>
      </c>
    </row>
    <row r="2080" spans="1:3" x14ac:dyDescent="0.25">
      <c r="A2080">
        <v>22.309059999999999</v>
      </c>
      <c r="B2080">
        <v>17.847248</v>
      </c>
      <c r="C2080">
        <v>0.223</v>
      </c>
    </row>
    <row r="2081" spans="1:3" x14ac:dyDescent="0.25">
      <c r="A2081">
        <v>26.551690000000001</v>
      </c>
      <c r="B2081">
        <v>21.241352000000003</v>
      </c>
      <c r="C2081">
        <v>0.152</v>
      </c>
    </row>
    <row r="2082" spans="1:3" x14ac:dyDescent="0.25">
      <c r="A2082">
        <v>30.991779999999999</v>
      </c>
      <c r="B2082">
        <v>24.793424000000002</v>
      </c>
      <c r="C2082">
        <v>6.9000000000000006E-2</v>
      </c>
    </row>
    <row r="2083" spans="1:3" x14ac:dyDescent="0.25">
      <c r="A2083">
        <v>38.561480000000003</v>
      </c>
      <c r="B2083">
        <v>30.849184000000005</v>
      </c>
      <c r="C2083">
        <v>1E-3</v>
      </c>
    </row>
    <row r="2084" spans="1:3" x14ac:dyDescent="0.25">
      <c r="A2084">
        <v>58.17089</v>
      </c>
      <c r="B2084">
        <v>46.536712000000001</v>
      </c>
      <c r="C2084">
        <v>0</v>
      </c>
    </row>
    <row r="2085" spans="1:3" x14ac:dyDescent="0.25">
      <c r="A2085">
        <v>44.815010000000001</v>
      </c>
      <c r="B2085">
        <v>35.852008000000005</v>
      </c>
      <c r="C2085">
        <v>0</v>
      </c>
    </row>
    <row r="2086" spans="1:3" x14ac:dyDescent="0.25">
      <c r="A2086">
        <v>45.970730000000003</v>
      </c>
      <c r="B2086">
        <v>36.776584000000007</v>
      </c>
      <c r="C2086">
        <v>0</v>
      </c>
    </row>
    <row r="2087" spans="1:3" x14ac:dyDescent="0.25">
      <c r="A2087">
        <v>21.333680000000001</v>
      </c>
      <c r="B2087">
        <v>17.066944000000003</v>
      </c>
      <c r="C2087">
        <v>0</v>
      </c>
    </row>
    <row r="2088" spans="1:3" x14ac:dyDescent="0.25">
      <c r="A2088">
        <v>13.363619999999999</v>
      </c>
      <c r="B2088">
        <v>10.690896</v>
      </c>
      <c r="C2088">
        <v>0</v>
      </c>
    </row>
    <row r="2089" spans="1:3" x14ac:dyDescent="0.25">
      <c r="A2089">
        <v>6.3022200000000002</v>
      </c>
      <c r="B2089">
        <v>5.0417760000000005</v>
      </c>
      <c r="C2089">
        <v>0</v>
      </c>
    </row>
    <row r="2090" spans="1:3" x14ac:dyDescent="0.25">
      <c r="A2090">
        <v>3.9205399999999999</v>
      </c>
      <c r="B2090">
        <v>3.1364320000000001</v>
      </c>
      <c r="C2090">
        <v>0</v>
      </c>
    </row>
    <row r="2091" spans="1:3" x14ac:dyDescent="0.25">
      <c r="A2091">
        <v>3.8766400000000001</v>
      </c>
      <c r="B2091">
        <v>3.1013120000000001</v>
      </c>
      <c r="C2091">
        <v>0</v>
      </c>
    </row>
    <row r="2092" spans="1:3" x14ac:dyDescent="0.25">
      <c r="A2092">
        <v>4.4344400000000004</v>
      </c>
      <c r="B2092">
        <v>3.5475520000000005</v>
      </c>
      <c r="C2092">
        <v>0</v>
      </c>
    </row>
    <row r="2093" spans="1:3" x14ac:dyDescent="0.25">
      <c r="A2093">
        <v>4.6178499999999998</v>
      </c>
      <c r="B2093">
        <v>3.69428</v>
      </c>
      <c r="C2093">
        <v>0</v>
      </c>
    </row>
    <row r="2094" spans="1:3" x14ac:dyDescent="0.25">
      <c r="A2094">
        <v>10.5169</v>
      </c>
      <c r="B2094">
        <v>8.4135200000000001</v>
      </c>
      <c r="C2094">
        <v>0</v>
      </c>
    </row>
    <row r="2095" spans="1:3" x14ac:dyDescent="0.25">
      <c r="A2095">
        <v>11.820410000000001</v>
      </c>
      <c r="B2095">
        <v>9.456328000000001</v>
      </c>
      <c r="C2095">
        <v>8.0000000000000002E-3</v>
      </c>
    </row>
    <row r="2096" spans="1:3" x14ac:dyDescent="0.25">
      <c r="A2096">
        <v>21.060700000000001</v>
      </c>
      <c r="B2096">
        <v>16.848560000000003</v>
      </c>
      <c r="C2096">
        <v>0.14399999999999999</v>
      </c>
    </row>
    <row r="2097" spans="1:3" x14ac:dyDescent="0.25">
      <c r="A2097">
        <v>15.97443</v>
      </c>
      <c r="B2097">
        <v>12.779544000000001</v>
      </c>
      <c r="C2097">
        <v>0.35299999999999998</v>
      </c>
    </row>
    <row r="2098" spans="1:3" x14ac:dyDescent="0.25">
      <c r="A2098">
        <v>16.802630000000001</v>
      </c>
      <c r="B2098">
        <v>13.442104</v>
      </c>
      <c r="C2098">
        <v>0.49299999999999999</v>
      </c>
    </row>
    <row r="2099" spans="1:3" x14ac:dyDescent="0.25">
      <c r="A2099">
        <v>22.64113</v>
      </c>
      <c r="B2099">
        <v>18.112904</v>
      </c>
      <c r="C2099">
        <v>0.59799999999999998</v>
      </c>
    </row>
    <row r="2100" spans="1:3" x14ac:dyDescent="0.25">
      <c r="A2100">
        <v>23.031960000000002</v>
      </c>
      <c r="B2100">
        <v>18.425568000000002</v>
      </c>
      <c r="C2100">
        <v>0.64400000000000002</v>
      </c>
    </row>
    <row r="2101" spans="1:3" x14ac:dyDescent="0.25">
      <c r="A2101">
        <v>23.643920000000001</v>
      </c>
      <c r="B2101">
        <v>18.915136</v>
      </c>
      <c r="C2101">
        <v>0.63100000000000001</v>
      </c>
    </row>
    <row r="2102" spans="1:3" x14ac:dyDescent="0.25">
      <c r="A2102">
        <v>20.393560000000001</v>
      </c>
      <c r="B2102">
        <v>16.314848000000001</v>
      </c>
      <c r="C2102">
        <v>0.55000000000000004</v>
      </c>
    </row>
    <row r="2103" spans="1:3" x14ac:dyDescent="0.25">
      <c r="A2103">
        <v>22.04317</v>
      </c>
      <c r="B2103">
        <v>17.634536000000001</v>
      </c>
      <c r="C2103">
        <v>0.38200000000000001</v>
      </c>
    </row>
    <row r="2104" spans="1:3" x14ac:dyDescent="0.25">
      <c r="A2104">
        <v>23.088539999999998</v>
      </c>
      <c r="B2104">
        <v>18.470831999999998</v>
      </c>
      <c r="C2104">
        <v>0.20100000000000001</v>
      </c>
    </row>
    <row r="2105" spans="1:3" x14ac:dyDescent="0.25">
      <c r="A2105">
        <v>23.090710000000001</v>
      </c>
      <c r="B2105">
        <v>18.472568000000003</v>
      </c>
      <c r="C2105">
        <v>9.8000000000000004E-2</v>
      </c>
    </row>
    <row r="2106" spans="1:3" x14ac:dyDescent="0.25">
      <c r="A2106">
        <v>31.178090000000001</v>
      </c>
      <c r="B2106">
        <v>24.942472000000002</v>
      </c>
      <c r="C2106">
        <v>3.2000000000000001E-2</v>
      </c>
    </row>
    <row r="2107" spans="1:3" x14ac:dyDescent="0.25">
      <c r="A2107">
        <v>41.533470000000001</v>
      </c>
      <c r="B2107">
        <v>33.226776000000001</v>
      </c>
      <c r="C2107">
        <v>0</v>
      </c>
    </row>
    <row r="2108" spans="1:3" x14ac:dyDescent="0.25">
      <c r="A2108">
        <v>59.078859999999999</v>
      </c>
      <c r="B2108">
        <v>47.263088000000003</v>
      </c>
      <c r="C2108">
        <v>0</v>
      </c>
    </row>
    <row r="2109" spans="1:3" x14ac:dyDescent="0.25">
      <c r="A2109">
        <v>59.009349999999998</v>
      </c>
      <c r="B2109">
        <v>47.207480000000004</v>
      </c>
      <c r="C2109">
        <v>0</v>
      </c>
    </row>
    <row r="2110" spans="1:3" x14ac:dyDescent="0.25">
      <c r="A2110">
        <v>41.169240000000002</v>
      </c>
      <c r="B2110">
        <v>32.935392</v>
      </c>
      <c r="C2110">
        <v>0</v>
      </c>
    </row>
    <row r="2111" spans="1:3" x14ac:dyDescent="0.25">
      <c r="A2111">
        <v>26.480029999999999</v>
      </c>
      <c r="B2111">
        <v>21.184024000000001</v>
      </c>
      <c r="C2111">
        <v>0</v>
      </c>
    </row>
    <row r="2112" spans="1:3" x14ac:dyDescent="0.25">
      <c r="A2112">
        <v>15.274749999999999</v>
      </c>
      <c r="B2112">
        <v>12.219799999999999</v>
      </c>
      <c r="C2112">
        <v>0</v>
      </c>
    </row>
    <row r="2113" spans="1:3" x14ac:dyDescent="0.25">
      <c r="A2113">
        <v>6.7239699999999996</v>
      </c>
      <c r="B2113">
        <v>5.3791760000000002</v>
      </c>
      <c r="C2113">
        <v>0</v>
      </c>
    </row>
    <row r="2114" spans="1:3" x14ac:dyDescent="0.25">
      <c r="A2114">
        <v>5.3537400000000002</v>
      </c>
      <c r="B2114">
        <v>4.2829920000000001</v>
      </c>
      <c r="C2114">
        <v>0</v>
      </c>
    </row>
    <row r="2115" spans="1:3" x14ac:dyDescent="0.25">
      <c r="A2115">
        <v>5.68302</v>
      </c>
      <c r="B2115">
        <v>4.5464159999999998</v>
      </c>
      <c r="C2115">
        <v>0</v>
      </c>
    </row>
    <row r="2116" spans="1:3" x14ac:dyDescent="0.25">
      <c r="A2116">
        <v>4.1733200000000004</v>
      </c>
      <c r="B2116">
        <v>3.3386560000000003</v>
      </c>
      <c r="C2116">
        <v>0</v>
      </c>
    </row>
    <row r="2117" spans="1:3" x14ac:dyDescent="0.25">
      <c r="A2117">
        <v>5.1124000000000001</v>
      </c>
      <c r="B2117">
        <v>4.0899200000000002</v>
      </c>
      <c r="C2117">
        <v>0</v>
      </c>
    </row>
    <row r="2118" spans="1:3" x14ac:dyDescent="0.25">
      <c r="A2118">
        <v>9.8391099999999998</v>
      </c>
      <c r="B2118">
        <v>7.8712879999999998</v>
      </c>
      <c r="C2118">
        <v>0</v>
      </c>
    </row>
    <row r="2119" spans="1:3" x14ac:dyDescent="0.25">
      <c r="A2119">
        <v>13.55847</v>
      </c>
      <c r="B2119">
        <v>10.846776</v>
      </c>
      <c r="C2119">
        <v>6.0000000000000001E-3</v>
      </c>
    </row>
    <row r="2120" spans="1:3" x14ac:dyDescent="0.25">
      <c r="A2120">
        <v>22.379799999999999</v>
      </c>
      <c r="B2120">
        <v>17.903839999999999</v>
      </c>
      <c r="C2120">
        <v>0.12</v>
      </c>
    </row>
    <row r="2121" spans="1:3" x14ac:dyDescent="0.25">
      <c r="A2121">
        <v>18.028839999999999</v>
      </c>
      <c r="B2121">
        <v>14.423071999999999</v>
      </c>
      <c r="C2121">
        <v>0.29599999999999999</v>
      </c>
    </row>
    <row r="2122" spans="1:3" x14ac:dyDescent="0.25">
      <c r="A2122">
        <v>13.57272</v>
      </c>
      <c r="B2122">
        <v>10.858176</v>
      </c>
      <c r="C2122">
        <v>0.42</v>
      </c>
    </row>
    <row r="2123" spans="1:3" x14ac:dyDescent="0.25">
      <c r="A2123">
        <v>24.204619999999998</v>
      </c>
      <c r="B2123">
        <v>19.363696000000001</v>
      </c>
      <c r="C2123">
        <v>0.47699999999999998</v>
      </c>
    </row>
    <row r="2124" spans="1:3" x14ac:dyDescent="0.25">
      <c r="A2124">
        <v>27.955459999999999</v>
      </c>
      <c r="B2124">
        <v>22.364367999999999</v>
      </c>
      <c r="C2124">
        <v>0.49299999999999999</v>
      </c>
    </row>
    <row r="2125" spans="1:3" x14ac:dyDescent="0.25">
      <c r="A2125">
        <v>24.45017</v>
      </c>
      <c r="B2125">
        <v>19.560136</v>
      </c>
      <c r="C2125">
        <v>0.46700000000000003</v>
      </c>
    </row>
    <row r="2126" spans="1:3" x14ac:dyDescent="0.25">
      <c r="A2126">
        <v>24.851479999999999</v>
      </c>
      <c r="B2126">
        <v>19.881184000000001</v>
      </c>
      <c r="C2126">
        <v>0.41799999999999998</v>
      </c>
    </row>
    <row r="2127" spans="1:3" x14ac:dyDescent="0.25">
      <c r="A2127">
        <v>20.942990000000002</v>
      </c>
      <c r="B2127">
        <v>16.754392000000003</v>
      </c>
      <c r="C2127">
        <v>0.318</v>
      </c>
    </row>
    <row r="2128" spans="1:3" x14ac:dyDescent="0.25">
      <c r="A2128">
        <v>23.81456</v>
      </c>
      <c r="B2128">
        <v>19.051648</v>
      </c>
      <c r="C2128">
        <v>0.19900000000000001</v>
      </c>
    </row>
    <row r="2129" spans="1:3" x14ac:dyDescent="0.25">
      <c r="A2129">
        <v>26.855689999999999</v>
      </c>
      <c r="B2129">
        <v>21.484552000000001</v>
      </c>
      <c r="C2129">
        <v>0.109</v>
      </c>
    </row>
    <row r="2130" spans="1:3" x14ac:dyDescent="0.25">
      <c r="A2130">
        <v>24.882480000000001</v>
      </c>
      <c r="B2130">
        <v>19.905984000000004</v>
      </c>
      <c r="C2130">
        <v>3.5999999999999997E-2</v>
      </c>
    </row>
    <row r="2131" spans="1:3" x14ac:dyDescent="0.25">
      <c r="A2131">
        <v>42.847290000000001</v>
      </c>
      <c r="B2131">
        <v>34.277832000000004</v>
      </c>
      <c r="C2131">
        <v>0</v>
      </c>
    </row>
    <row r="2132" spans="1:3" x14ac:dyDescent="0.25">
      <c r="A2132">
        <v>64.305750000000003</v>
      </c>
      <c r="B2132">
        <v>51.444600000000008</v>
      </c>
      <c r="C2132">
        <v>0</v>
      </c>
    </row>
    <row r="2133" spans="1:3" x14ac:dyDescent="0.25">
      <c r="A2133">
        <v>61.509869999999999</v>
      </c>
      <c r="B2133">
        <v>49.207896000000005</v>
      </c>
      <c r="C2133">
        <v>0</v>
      </c>
    </row>
    <row r="2134" spans="1:3" x14ac:dyDescent="0.25">
      <c r="A2134">
        <v>49.370980000000003</v>
      </c>
      <c r="B2134">
        <v>39.496784000000005</v>
      </c>
      <c r="C2134">
        <v>0</v>
      </c>
    </row>
    <row r="2135" spans="1:3" x14ac:dyDescent="0.25">
      <c r="A2135">
        <v>27.189129999999999</v>
      </c>
      <c r="B2135">
        <v>21.751304000000001</v>
      </c>
      <c r="C2135">
        <v>0</v>
      </c>
    </row>
    <row r="2136" spans="1:3" x14ac:dyDescent="0.25">
      <c r="A2136">
        <v>12.52769</v>
      </c>
      <c r="B2136">
        <v>10.022152</v>
      </c>
      <c r="C2136">
        <v>0</v>
      </c>
    </row>
    <row r="2137" spans="1:3" x14ac:dyDescent="0.25">
      <c r="A2137">
        <v>6.2210000000000001</v>
      </c>
      <c r="B2137">
        <v>4.9768000000000008</v>
      </c>
      <c r="C2137">
        <v>0</v>
      </c>
    </row>
    <row r="2138" spans="1:3" x14ac:dyDescent="0.25">
      <c r="A2138">
        <v>4.7776699999999996</v>
      </c>
      <c r="B2138">
        <v>3.822136</v>
      </c>
      <c r="C2138">
        <v>0</v>
      </c>
    </row>
    <row r="2139" spans="1:3" x14ac:dyDescent="0.25">
      <c r="A2139">
        <v>4.8005000000000004</v>
      </c>
      <c r="B2139">
        <v>3.8404000000000007</v>
      </c>
      <c r="C2139">
        <v>0</v>
      </c>
    </row>
    <row r="2140" spans="1:3" x14ac:dyDescent="0.25">
      <c r="A2140">
        <v>4.7920999999999996</v>
      </c>
      <c r="B2140">
        <v>3.8336799999999998</v>
      </c>
      <c r="C2140">
        <v>0</v>
      </c>
    </row>
    <row r="2141" spans="1:3" x14ac:dyDescent="0.25">
      <c r="A2141">
        <v>4.7399199999999997</v>
      </c>
      <c r="B2141">
        <v>3.7919359999999998</v>
      </c>
      <c r="C2141">
        <v>0</v>
      </c>
    </row>
    <row r="2142" spans="1:3" x14ac:dyDescent="0.25">
      <c r="A2142">
        <v>11.559839999999999</v>
      </c>
      <c r="B2142">
        <v>9.2478719999999992</v>
      </c>
      <c r="C2142">
        <v>0</v>
      </c>
    </row>
    <row r="2143" spans="1:3" x14ac:dyDescent="0.25">
      <c r="A2143">
        <v>13.343070000000001</v>
      </c>
      <c r="B2143">
        <v>10.674456000000001</v>
      </c>
      <c r="C2143">
        <v>6.0000000000000001E-3</v>
      </c>
    </row>
    <row r="2144" spans="1:3" x14ac:dyDescent="0.25">
      <c r="A2144">
        <v>22.510269999999998</v>
      </c>
      <c r="B2144">
        <v>18.008216000000001</v>
      </c>
      <c r="C2144">
        <v>0.125</v>
      </c>
    </row>
    <row r="2145" spans="1:3" x14ac:dyDescent="0.25">
      <c r="A2145">
        <v>17.726469999999999</v>
      </c>
      <c r="B2145">
        <v>14.181176000000001</v>
      </c>
      <c r="C2145">
        <v>0.29899999999999999</v>
      </c>
    </row>
    <row r="2146" spans="1:3" x14ac:dyDescent="0.25">
      <c r="A2146">
        <v>21.17859</v>
      </c>
      <c r="B2146">
        <v>16.942872000000001</v>
      </c>
      <c r="C2146">
        <v>0.434</v>
      </c>
    </row>
    <row r="2147" spans="1:3" x14ac:dyDescent="0.25">
      <c r="A2147">
        <v>20.516120000000001</v>
      </c>
      <c r="B2147">
        <v>16.412896</v>
      </c>
      <c r="C2147">
        <v>0.55700000000000005</v>
      </c>
    </row>
    <row r="2148" spans="1:3" x14ac:dyDescent="0.25">
      <c r="A2148">
        <v>24.846959999999999</v>
      </c>
      <c r="B2148">
        <v>19.877568</v>
      </c>
      <c r="C2148">
        <v>0.59299999999999997</v>
      </c>
    </row>
    <row r="2149" spans="1:3" x14ac:dyDescent="0.25">
      <c r="A2149">
        <v>22.927610000000001</v>
      </c>
      <c r="B2149">
        <v>18.342088</v>
      </c>
      <c r="C2149">
        <v>0.58699999999999997</v>
      </c>
    </row>
    <row r="2150" spans="1:3" x14ac:dyDescent="0.25">
      <c r="A2150">
        <v>29.41412</v>
      </c>
      <c r="B2150">
        <v>23.531296000000001</v>
      </c>
      <c r="C2150">
        <v>0.54</v>
      </c>
    </row>
    <row r="2151" spans="1:3" x14ac:dyDescent="0.25">
      <c r="A2151">
        <v>21.128900000000002</v>
      </c>
      <c r="B2151">
        <v>16.903120000000001</v>
      </c>
      <c r="C2151">
        <v>0.435</v>
      </c>
    </row>
    <row r="2152" spans="1:3" x14ac:dyDescent="0.25">
      <c r="A2152">
        <v>22.210139999999999</v>
      </c>
      <c r="B2152">
        <v>17.768111999999999</v>
      </c>
      <c r="C2152">
        <v>0.29099999999999998</v>
      </c>
    </row>
    <row r="2153" spans="1:3" x14ac:dyDescent="0.25">
      <c r="A2153">
        <v>26.522950000000002</v>
      </c>
      <c r="B2153">
        <v>21.218360000000004</v>
      </c>
      <c r="C2153">
        <v>0.14499999999999999</v>
      </c>
    </row>
    <row r="2154" spans="1:3" x14ac:dyDescent="0.25">
      <c r="A2154">
        <v>34.577950000000001</v>
      </c>
      <c r="B2154">
        <v>27.662360000000003</v>
      </c>
      <c r="C2154">
        <v>5.1999999999999998E-2</v>
      </c>
    </row>
    <row r="2155" spans="1:3" x14ac:dyDescent="0.25">
      <c r="A2155">
        <v>40.252049999999997</v>
      </c>
      <c r="B2155">
        <v>32.201639999999998</v>
      </c>
      <c r="C2155">
        <v>0</v>
      </c>
    </row>
    <row r="2156" spans="1:3" x14ac:dyDescent="0.25">
      <c r="A2156">
        <v>64.077100000000002</v>
      </c>
      <c r="B2156">
        <v>51.261680000000005</v>
      </c>
      <c r="C2156">
        <v>0</v>
      </c>
    </row>
    <row r="2157" spans="1:3" x14ac:dyDescent="0.25">
      <c r="A2157">
        <v>72.669669999999996</v>
      </c>
      <c r="B2157">
        <v>58.135736000000001</v>
      </c>
      <c r="C2157">
        <v>0</v>
      </c>
    </row>
    <row r="2158" spans="1:3" x14ac:dyDescent="0.25">
      <c r="A2158">
        <v>57.89911</v>
      </c>
      <c r="B2158">
        <v>46.319288</v>
      </c>
      <c r="C2158">
        <v>0</v>
      </c>
    </row>
    <row r="2159" spans="1:3" x14ac:dyDescent="0.25">
      <c r="A2159">
        <v>26.959820000000001</v>
      </c>
      <c r="B2159">
        <v>21.567856000000003</v>
      </c>
      <c r="C2159">
        <v>0</v>
      </c>
    </row>
    <row r="2160" spans="1:3" x14ac:dyDescent="0.25">
      <c r="A2160">
        <v>12.69877</v>
      </c>
      <c r="B2160">
        <v>10.159016000000001</v>
      </c>
      <c r="C2160">
        <v>0</v>
      </c>
    </row>
    <row r="2161" spans="1:3" x14ac:dyDescent="0.25">
      <c r="A2161">
        <v>6.1433099999999996</v>
      </c>
      <c r="B2161">
        <v>4.9146479999999997</v>
      </c>
      <c r="C2161">
        <v>0</v>
      </c>
    </row>
    <row r="2162" spans="1:3" x14ac:dyDescent="0.25">
      <c r="A2162">
        <v>4.0450499999999998</v>
      </c>
      <c r="B2162">
        <v>3.23604</v>
      </c>
      <c r="C2162">
        <v>0</v>
      </c>
    </row>
    <row r="2163" spans="1:3" x14ac:dyDescent="0.25">
      <c r="A2163">
        <v>4.3678499999999998</v>
      </c>
      <c r="B2163">
        <v>3.4942799999999998</v>
      </c>
      <c r="C2163">
        <v>0</v>
      </c>
    </row>
    <row r="2164" spans="1:3" x14ac:dyDescent="0.25">
      <c r="A2164">
        <v>5.9008799999999999</v>
      </c>
      <c r="B2164">
        <v>4.7207040000000005</v>
      </c>
      <c r="C2164">
        <v>0</v>
      </c>
    </row>
    <row r="2165" spans="1:3" x14ac:dyDescent="0.25">
      <c r="A2165">
        <v>5.3016199999999998</v>
      </c>
      <c r="B2165">
        <v>4.2412960000000002</v>
      </c>
      <c r="C2165">
        <v>0</v>
      </c>
    </row>
    <row r="2166" spans="1:3" x14ac:dyDescent="0.25">
      <c r="A2166">
        <v>13.14691</v>
      </c>
      <c r="B2166">
        <v>10.517528</v>
      </c>
      <c r="C2166">
        <v>0</v>
      </c>
    </row>
    <row r="2167" spans="1:3" x14ac:dyDescent="0.25">
      <c r="A2167">
        <v>16.39537</v>
      </c>
      <c r="B2167">
        <v>13.116296</v>
      </c>
      <c r="C2167">
        <v>5.0000000000000001E-3</v>
      </c>
    </row>
    <row r="2168" spans="1:3" x14ac:dyDescent="0.25">
      <c r="A2168">
        <v>21.889769999999999</v>
      </c>
      <c r="B2168">
        <v>17.511816</v>
      </c>
      <c r="C2168">
        <v>0.107</v>
      </c>
    </row>
    <row r="2169" spans="1:3" x14ac:dyDescent="0.25">
      <c r="A2169">
        <v>17.956620000000001</v>
      </c>
      <c r="B2169">
        <v>14.365296000000001</v>
      </c>
      <c r="C2169">
        <v>0.28699999999999998</v>
      </c>
    </row>
    <row r="2170" spans="1:3" x14ac:dyDescent="0.25">
      <c r="A2170">
        <v>17.449020000000001</v>
      </c>
      <c r="B2170">
        <v>13.959216000000001</v>
      </c>
      <c r="C2170">
        <v>0.46899999999999997</v>
      </c>
    </row>
    <row r="2171" spans="1:3" x14ac:dyDescent="0.25">
      <c r="A2171">
        <v>23.991810000000001</v>
      </c>
      <c r="B2171">
        <v>19.193448000000004</v>
      </c>
      <c r="C2171">
        <v>0.61499999999999999</v>
      </c>
    </row>
    <row r="2172" spans="1:3" x14ac:dyDescent="0.25">
      <c r="A2172">
        <v>27.29804</v>
      </c>
      <c r="B2172">
        <v>21.838432000000001</v>
      </c>
      <c r="C2172">
        <v>0.69099999999999995</v>
      </c>
    </row>
    <row r="2173" spans="1:3" x14ac:dyDescent="0.25">
      <c r="A2173">
        <v>25.412659999999999</v>
      </c>
      <c r="B2173">
        <v>20.330128000000002</v>
      </c>
      <c r="C2173">
        <v>0.71899999999999997</v>
      </c>
    </row>
    <row r="2174" spans="1:3" x14ac:dyDescent="0.25">
      <c r="A2174">
        <v>28.677869999999999</v>
      </c>
      <c r="B2174">
        <v>22.942295999999999</v>
      </c>
      <c r="C2174">
        <v>0.69599999999999995</v>
      </c>
    </row>
    <row r="2175" spans="1:3" x14ac:dyDescent="0.25">
      <c r="A2175">
        <v>24.669139999999999</v>
      </c>
      <c r="B2175">
        <v>19.735312</v>
      </c>
      <c r="C2175">
        <v>0.621</v>
      </c>
    </row>
    <row r="2176" spans="1:3" x14ac:dyDescent="0.25">
      <c r="A2176">
        <v>27.668479999999999</v>
      </c>
      <c r="B2176">
        <v>22.134784</v>
      </c>
      <c r="C2176">
        <v>0.49099999999999999</v>
      </c>
    </row>
    <row r="2177" spans="1:3" x14ac:dyDescent="0.25">
      <c r="A2177">
        <v>30.861689999999999</v>
      </c>
      <c r="B2177">
        <v>24.689352</v>
      </c>
      <c r="C2177">
        <v>0.32600000000000001</v>
      </c>
    </row>
    <row r="2178" spans="1:3" x14ac:dyDescent="0.25">
      <c r="A2178">
        <v>31.761189999999999</v>
      </c>
      <c r="B2178">
        <v>25.408951999999999</v>
      </c>
      <c r="C2178">
        <v>0.128</v>
      </c>
    </row>
    <row r="2179" spans="1:3" x14ac:dyDescent="0.25">
      <c r="A2179">
        <v>53.491970000000002</v>
      </c>
      <c r="B2179">
        <v>42.793576000000002</v>
      </c>
      <c r="C2179">
        <v>3.0000000000000001E-3</v>
      </c>
    </row>
    <row r="2180" spans="1:3" x14ac:dyDescent="0.25">
      <c r="A2180">
        <v>61.750250000000001</v>
      </c>
      <c r="B2180">
        <v>49.400200000000005</v>
      </c>
      <c r="C2180">
        <v>0</v>
      </c>
    </row>
    <row r="2181" spans="1:3" x14ac:dyDescent="0.25">
      <c r="A2181">
        <v>75.163700000000006</v>
      </c>
      <c r="B2181">
        <v>60.130960000000009</v>
      </c>
      <c r="C2181">
        <v>0</v>
      </c>
    </row>
    <row r="2182" spans="1:3" x14ac:dyDescent="0.25">
      <c r="A2182">
        <v>61.67165</v>
      </c>
      <c r="B2182">
        <v>49.337320000000005</v>
      </c>
      <c r="C2182">
        <v>0</v>
      </c>
    </row>
    <row r="2183" spans="1:3" x14ac:dyDescent="0.25">
      <c r="A2183">
        <v>27.288830000000001</v>
      </c>
      <c r="B2183">
        <v>21.831064000000001</v>
      </c>
      <c r="C2183">
        <v>0</v>
      </c>
    </row>
    <row r="2184" spans="1:3" x14ac:dyDescent="0.25">
      <c r="A2184">
        <v>14.94421</v>
      </c>
      <c r="B2184">
        <v>11.955368</v>
      </c>
      <c r="C2184">
        <v>0</v>
      </c>
    </row>
    <row r="2185" spans="1:3" x14ac:dyDescent="0.25">
      <c r="A2185">
        <v>6.7797900000000002</v>
      </c>
      <c r="B2185">
        <v>5.4238320000000009</v>
      </c>
      <c r="C2185">
        <v>0</v>
      </c>
    </row>
    <row r="2186" spans="1:3" x14ac:dyDescent="0.25">
      <c r="A2186">
        <v>3.4823900000000001</v>
      </c>
      <c r="B2186">
        <v>2.7859120000000002</v>
      </c>
      <c r="C2186">
        <v>0</v>
      </c>
    </row>
    <row r="2187" spans="1:3" x14ac:dyDescent="0.25">
      <c r="A2187">
        <v>4.51302</v>
      </c>
      <c r="B2187">
        <v>3.6104160000000003</v>
      </c>
      <c r="C2187">
        <v>0</v>
      </c>
    </row>
    <row r="2188" spans="1:3" x14ac:dyDescent="0.25">
      <c r="A2188">
        <v>4.0956400000000004</v>
      </c>
      <c r="B2188">
        <v>3.2765120000000003</v>
      </c>
      <c r="C2188">
        <v>0</v>
      </c>
    </row>
    <row r="2189" spans="1:3" x14ac:dyDescent="0.25">
      <c r="A2189">
        <v>3.9618500000000001</v>
      </c>
      <c r="B2189">
        <v>3.1694800000000001</v>
      </c>
      <c r="C2189">
        <v>0</v>
      </c>
    </row>
    <row r="2190" spans="1:3" x14ac:dyDescent="0.25">
      <c r="A2190">
        <v>10.950670000000001</v>
      </c>
      <c r="B2190">
        <v>8.7605360000000001</v>
      </c>
      <c r="C2190">
        <v>0</v>
      </c>
    </row>
    <row r="2191" spans="1:3" x14ac:dyDescent="0.25">
      <c r="A2191">
        <v>11.76519</v>
      </c>
      <c r="B2191">
        <v>9.4121520000000007</v>
      </c>
      <c r="C2191">
        <v>7.0000000000000001E-3</v>
      </c>
    </row>
    <row r="2192" spans="1:3" x14ac:dyDescent="0.25">
      <c r="A2192">
        <v>18.522590000000001</v>
      </c>
      <c r="B2192">
        <v>14.818072000000001</v>
      </c>
      <c r="C2192">
        <v>0.13300000000000001</v>
      </c>
    </row>
    <row r="2193" spans="1:3" x14ac:dyDescent="0.25">
      <c r="A2193">
        <v>15.05965</v>
      </c>
      <c r="B2193">
        <v>12.04772</v>
      </c>
      <c r="C2193">
        <v>0.312</v>
      </c>
    </row>
    <row r="2194" spans="1:3" x14ac:dyDescent="0.25">
      <c r="A2194">
        <v>15.77655</v>
      </c>
      <c r="B2194">
        <v>12.62124</v>
      </c>
      <c r="C2194">
        <v>0.47899999999999998</v>
      </c>
    </row>
    <row r="2195" spans="1:3" x14ac:dyDescent="0.25">
      <c r="A2195">
        <v>16.14123</v>
      </c>
      <c r="B2195">
        <v>12.912984000000002</v>
      </c>
      <c r="C2195">
        <v>0.59599999999999997</v>
      </c>
    </row>
    <row r="2196" spans="1:3" x14ac:dyDescent="0.25">
      <c r="A2196">
        <v>20.49418</v>
      </c>
      <c r="B2196">
        <v>16.395344000000001</v>
      </c>
      <c r="C2196">
        <v>0.66600000000000004</v>
      </c>
    </row>
    <row r="2197" spans="1:3" x14ac:dyDescent="0.25">
      <c r="A2197">
        <v>22.771380000000001</v>
      </c>
      <c r="B2197">
        <v>18.217104000000003</v>
      </c>
      <c r="C2197">
        <v>0.66200000000000003</v>
      </c>
    </row>
    <row r="2198" spans="1:3" x14ac:dyDescent="0.25">
      <c r="A2198">
        <v>25.038540000000001</v>
      </c>
      <c r="B2198">
        <v>20.030832000000004</v>
      </c>
      <c r="C2198">
        <v>0.57099999999999995</v>
      </c>
    </row>
    <row r="2199" spans="1:3" x14ac:dyDescent="0.25">
      <c r="A2199">
        <v>17.912800000000001</v>
      </c>
      <c r="B2199">
        <v>14.330240000000002</v>
      </c>
      <c r="C2199">
        <v>0.46700000000000003</v>
      </c>
    </row>
    <row r="2200" spans="1:3" x14ac:dyDescent="0.25">
      <c r="A2200">
        <v>23.065300000000001</v>
      </c>
      <c r="B2200">
        <v>18.45224</v>
      </c>
      <c r="C2200">
        <v>0.377</v>
      </c>
    </row>
    <row r="2201" spans="1:3" x14ac:dyDescent="0.25">
      <c r="A2201">
        <v>26.944800000000001</v>
      </c>
      <c r="B2201">
        <v>21.555840000000003</v>
      </c>
      <c r="C2201">
        <v>0.222</v>
      </c>
    </row>
    <row r="2202" spans="1:3" x14ac:dyDescent="0.25">
      <c r="A2202">
        <v>28.559280000000001</v>
      </c>
      <c r="B2202">
        <v>22.847424000000004</v>
      </c>
      <c r="C2202">
        <v>7.8E-2</v>
      </c>
    </row>
    <row r="2203" spans="1:3" x14ac:dyDescent="0.25">
      <c r="A2203">
        <v>42.045659999999998</v>
      </c>
      <c r="B2203">
        <v>33.636527999999998</v>
      </c>
      <c r="C2203">
        <v>1E-3</v>
      </c>
    </row>
    <row r="2204" spans="1:3" x14ac:dyDescent="0.25">
      <c r="A2204">
        <v>49.316670000000002</v>
      </c>
      <c r="B2204">
        <v>39.453336000000007</v>
      </c>
      <c r="C2204">
        <v>0</v>
      </c>
    </row>
    <row r="2205" spans="1:3" x14ac:dyDescent="0.25">
      <c r="A2205">
        <v>57.798409999999997</v>
      </c>
      <c r="B2205">
        <v>46.238728000000002</v>
      </c>
      <c r="C2205">
        <v>0</v>
      </c>
    </row>
    <row r="2206" spans="1:3" x14ac:dyDescent="0.25">
      <c r="A2206">
        <v>47.183340000000001</v>
      </c>
      <c r="B2206">
        <v>37.746672000000004</v>
      </c>
      <c r="C2206">
        <v>0</v>
      </c>
    </row>
    <row r="2207" spans="1:3" x14ac:dyDescent="0.25">
      <c r="A2207">
        <v>24.474019999999999</v>
      </c>
      <c r="B2207">
        <v>19.579216000000002</v>
      </c>
      <c r="C2207">
        <v>0</v>
      </c>
    </row>
    <row r="2208" spans="1:3" x14ac:dyDescent="0.25">
      <c r="A2208">
        <v>13.250500000000001</v>
      </c>
      <c r="B2208">
        <v>10.6004</v>
      </c>
      <c r="C2208">
        <v>0</v>
      </c>
    </row>
    <row r="2209" spans="1:3" x14ac:dyDescent="0.25">
      <c r="A2209">
        <v>5.1484199999999998</v>
      </c>
      <c r="B2209">
        <v>4.1187360000000002</v>
      </c>
      <c r="C2209">
        <v>0</v>
      </c>
    </row>
    <row r="2210" spans="1:3" x14ac:dyDescent="0.25">
      <c r="A2210">
        <v>6.1960499999999996</v>
      </c>
      <c r="B2210">
        <v>4.9568399999999997</v>
      </c>
      <c r="C2210">
        <v>0</v>
      </c>
    </row>
    <row r="2211" spans="1:3" x14ac:dyDescent="0.25">
      <c r="A2211">
        <v>4.7976700000000001</v>
      </c>
      <c r="B2211">
        <v>3.8381360000000004</v>
      </c>
      <c r="C2211">
        <v>0</v>
      </c>
    </row>
    <row r="2212" spans="1:3" x14ac:dyDescent="0.25">
      <c r="A2212">
        <v>6.2659799999999999</v>
      </c>
      <c r="B2212">
        <v>5.0127839999999999</v>
      </c>
      <c r="C2212">
        <v>0</v>
      </c>
    </row>
    <row r="2213" spans="1:3" x14ac:dyDescent="0.25">
      <c r="A2213">
        <v>5.3899699999999999</v>
      </c>
      <c r="B2213">
        <v>4.3119760000000005</v>
      </c>
      <c r="C2213">
        <v>0</v>
      </c>
    </row>
    <row r="2214" spans="1:3" x14ac:dyDescent="0.25">
      <c r="A2214">
        <v>13.385109999999999</v>
      </c>
      <c r="B2214">
        <v>10.708088</v>
      </c>
      <c r="C2214">
        <v>0</v>
      </c>
    </row>
    <row r="2215" spans="1:3" x14ac:dyDescent="0.25">
      <c r="A2215">
        <v>14.308120000000001</v>
      </c>
      <c r="B2215">
        <v>11.446496000000002</v>
      </c>
      <c r="C2215">
        <v>6.0000000000000001E-3</v>
      </c>
    </row>
    <row r="2216" spans="1:3" x14ac:dyDescent="0.25">
      <c r="A2216">
        <v>20.058530000000001</v>
      </c>
      <c r="B2216">
        <v>16.046824000000001</v>
      </c>
      <c r="C2216">
        <v>0.107</v>
      </c>
    </row>
    <row r="2217" spans="1:3" x14ac:dyDescent="0.25">
      <c r="A2217">
        <v>20.149239999999999</v>
      </c>
      <c r="B2217">
        <v>16.119392000000001</v>
      </c>
      <c r="C2217">
        <v>0.27</v>
      </c>
    </row>
    <row r="2218" spans="1:3" x14ac:dyDescent="0.25">
      <c r="A2218">
        <v>21.570830000000001</v>
      </c>
      <c r="B2218">
        <v>17.256664000000001</v>
      </c>
      <c r="C2218">
        <v>0.436</v>
      </c>
    </row>
    <row r="2219" spans="1:3" x14ac:dyDescent="0.25">
      <c r="A2219">
        <v>23.90606</v>
      </c>
      <c r="B2219">
        <v>19.124848</v>
      </c>
      <c r="C2219">
        <v>0.57199999999999995</v>
      </c>
    </row>
    <row r="2220" spans="1:3" x14ac:dyDescent="0.25">
      <c r="A2220">
        <v>28.553709999999999</v>
      </c>
      <c r="B2220">
        <v>22.842967999999999</v>
      </c>
      <c r="C2220">
        <v>0.64600000000000002</v>
      </c>
    </row>
    <row r="2221" spans="1:3" x14ac:dyDescent="0.25">
      <c r="A2221">
        <v>28.581099999999999</v>
      </c>
      <c r="B2221">
        <v>22.864879999999999</v>
      </c>
      <c r="C2221">
        <v>0.66200000000000003</v>
      </c>
    </row>
    <row r="2222" spans="1:3" x14ac:dyDescent="0.25">
      <c r="A2222">
        <v>28.88448</v>
      </c>
      <c r="B2222">
        <v>23.107584000000003</v>
      </c>
      <c r="C2222">
        <v>0.61099999999999999</v>
      </c>
    </row>
    <row r="2223" spans="1:3" x14ac:dyDescent="0.25">
      <c r="A2223">
        <v>27.481269999999999</v>
      </c>
      <c r="B2223">
        <v>21.985016000000002</v>
      </c>
      <c r="C2223">
        <v>0.501</v>
      </c>
    </row>
    <row r="2224" spans="1:3" x14ac:dyDescent="0.25">
      <c r="A2224">
        <v>32.734139999999996</v>
      </c>
      <c r="B2224">
        <v>26.187311999999999</v>
      </c>
      <c r="C2224">
        <v>0.36299999999999999</v>
      </c>
    </row>
    <row r="2225" spans="1:3" x14ac:dyDescent="0.25">
      <c r="A2225">
        <v>27.771039999999999</v>
      </c>
      <c r="B2225">
        <v>22.216832</v>
      </c>
      <c r="C2225">
        <v>0.21</v>
      </c>
    </row>
    <row r="2226" spans="1:3" x14ac:dyDescent="0.25">
      <c r="A2226">
        <v>30.766020000000001</v>
      </c>
      <c r="B2226">
        <v>24.612816000000002</v>
      </c>
      <c r="C2226">
        <v>7.8E-2</v>
      </c>
    </row>
    <row r="2227" spans="1:3" x14ac:dyDescent="0.25">
      <c r="A2227">
        <v>49.120849999999997</v>
      </c>
      <c r="B2227">
        <v>39.296680000000002</v>
      </c>
      <c r="C2227">
        <v>2E-3</v>
      </c>
    </row>
    <row r="2228" spans="1:3" x14ac:dyDescent="0.25">
      <c r="A2228">
        <v>72.225729999999999</v>
      </c>
      <c r="B2228">
        <v>57.780584000000005</v>
      </c>
      <c r="C2228">
        <v>0</v>
      </c>
    </row>
    <row r="2229" spans="1:3" x14ac:dyDescent="0.25">
      <c r="A2229">
        <v>80.944559999999996</v>
      </c>
      <c r="B2229">
        <v>64.755647999999994</v>
      </c>
      <c r="C2229">
        <v>0</v>
      </c>
    </row>
    <row r="2230" spans="1:3" x14ac:dyDescent="0.25">
      <c r="A2230">
        <v>55.65314</v>
      </c>
      <c r="B2230">
        <v>44.522512000000006</v>
      </c>
      <c r="C2230">
        <v>0</v>
      </c>
    </row>
    <row r="2231" spans="1:3" x14ac:dyDescent="0.25">
      <c r="A2231">
        <v>33.499890000000001</v>
      </c>
      <c r="B2231">
        <v>26.799912000000003</v>
      </c>
      <c r="C2231">
        <v>0</v>
      </c>
    </row>
    <row r="2232" spans="1:3" x14ac:dyDescent="0.25">
      <c r="A2232">
        <v>18.44096</v>
      </c>
      <c r="B2232">
        <v>14.752768000000001</v>
      </c>
      <c r="C2232">
        <v>0</v>
      </c>
    </row>
    <row r="2233" spans="1:3" x14ac:dyDescent="0.25">
      <c r="A2233">
        <v>7.6395</v>
      </c>
      <c r="B2233">
        <v>6.1116000000000001</v>
      </c>
      <c r="C2233">
        <v>0</v>
      </c>
    </row>
    <row r="2234" spans="1:3" x14ac:dyDescent="0.25">
      <c r="A2234">
        <v>5.1465100000000001</v>
      </c>
      <c r="B2234">
        <v>4.1172080000000006</v>
      </c>
      <c r="C2234">
        <v>0</v>
      </c>
    </row>
    <row r="2235" spans="1:3" x14ac:dyDescent="0.25">
      <c r="A2235">
        <v>5.4123799999999997</v>
      </c>
      <c r="B2235">
        <v>4.329904</v>
      </c>
      <c r="C2235">
        <v>0</v>
      </c>
    </row>
    <row r="2236" spans="1:3" x14ac:dyDescent="0.25">
      <c r="A2236">
        <v>4.6995100000000001</v>
      </c>
      <c r="B2236">
        <v>3.7596080000000001</v>
      </c>
      <c r="C2236">
        <v>0</v>
      </c>
    </row>
    <row r="2237" spans="1:3" x14ac:dyDescent="0.25">
      <c r="A2237">
        <v>5.2531100000000004</v>
      </c>
      <c r="B2237">
        <v>4.2024880000000007</v>
      </c>
      <c r="C2237">
        <v>0</v>
      </c>
    </row>
    <row r="2238" spans="1:3" x14ac:dyDescent="0.25">
      <c r="A2238">
        <v>12.62162</v>
      </c>
      <c r="B2238">
        <v>10.097296</v>
      </c>
      <c r="C2238">
        <v>0</v>
      </c>
    </row>
    <row r="2239" spans="1:3" x14ac:dyDescent="0.25">
      <c r="A2239">
        <v>12.023300000000001</v>
      </c>
      <c r="B2239">
        <v>9.618640000000001</v>
      </c>
      <c r="C2239">
        <v>7.0000000000000001E-3</v>
      </c>
    </row>
    <row r="2240" spans="1:3" x14ac:dyDescent="0.25">
      <c r="A2240">
        <v>18.044820000000001</v>
      </c>
      <c r="B2240">
        <v>14.435856000000001</v>
      </c>
      <c r="C2240">
        <v>0.125</v>
      </c>
    </row>
    <row r="2241" spans="1:3" x14ac:dyDescent="0.25">
      <c r="A2241">
        <v>15.00412</v>
      </c>
      <c r="B2241">
        <v>12.003296000000001</v>
      </c>
      <c r="C2241">
        <v>0.307</v>
      </c>
    </row>
    <row r="2242" spans="1:3" x14ac:dyDescent="0.25">
      <c r="A2242">
        <v>18.729600000000001</v>
      </c>
      <c r="B2242">
        <v>14.983680000000001</v>
      </c>
      <c r="C2242">
        <v>0.46800000000000003</v>
      </c>
    </row>
    <row r="2243" spans="1:3" x14ac:dyDescent="0.25">
      <c r="A2243">
        <v>21.360130000000002</v>
      </c>
      <c r="B2243">
        <v>17.088104000000001</v>
      </c>
      <c r="C2243">
        <v>0.57799999999999996</v>
      </c>
    </row>
    <row r="2244" spans="1:3" x14ac:dyDescent="0.25">
      <c r="A2244">
        <v>26.958549999999999</v>
      </c>
      <c r="B2244">
        <v>21.566839999999999</v>
      </c>
      <c r="C2244">
        <v>0.628</v>
      </c>
    </row>
    <row r="2245" spans="1:3" x14ac:dyDescent="0.25">
      <c r="A2245">
        <v>18.768139999999999</v>
      </c>
      <c r="B2245">
        <v>15.014512</v>
      </c>
      <c r="C2245">
        <v>0.56699999999999995</v>
      </c>
    </row>
    <row r="2246" spans="1:3" x14ac:dyDescent="0.25">
      <c r="A2246">
        <v>25.68486</v>
      </c>
      <c r="B2246">
        <v>20.547888</v>
      </c>
      <c r="C2246">
        <v>0.55200000000000005</v>
      </c>
    </row>
    <row r="2247" spans="1:3" x14ac:dyDescent="0.25">
      <c r="A2247">
        <v>22.82835</v>
      </c>
      <c r="B2247">
        <v>18.26268</v>
      </c>
      <c r="C2247">
        <v>0.52900000000000003</v>
      </c>
    </row>
    <row r="2248" spans="1:3" x14ac:dyDescent="0.25">
      <c r="A2248">
        <v>25.092140000000001</v>
      </c>
      <c r="B2248">
        <v>20.073712</v>
      </c>
      <c r="C2248">
        <v>0.45500000000000002</v>
      </c>
    </row>
    <row r="2249" spans="1:3" x14ac:dyDescent="0.25">
      <c r="A2249">
        <v>21.34151</v>
      </c>
      <c r="B2249">
        <v>17.073208000000001</v>
      </c>
      <c r="C2249">
        <v>0.28999999999999998</v>
      </c>
    </row>
    <row r="2250" spans="1:3" x14ac:dyDescent="0.25">
      <c r="A2250">
        <v>35.520940000000003</v>
      </c>
      <c r="B2250">
        <v>28.416752000000002</v>
      </c>
      <c r="C2250">
        <v>0.11700000000000001</v>
      </c>
    </row>
    <row r="2251" spans="1:3" x14ac:dyDescent="0.25">
      <c r="A2251">
        <v>49.696730000000002</v>
      </c>
      <c r="B2251">
        <v>39.757384000000002</v>
      </c>
      <c r="C2251">
        <v>3.0000000000000001E-3</v>
      </c>
    </row>
    <row r="2252" spans="1:3" x14ac:dyDescent="0.25">
      <c r="A2252">
        <v>61.069090000000003</v>
      </c>
      <c r="B2252">
        <v>48.855272000000006</v>
      </c>
      <c r="C2252">
        <v>0</v>
      </c>
    </row>
    <row r="2253" spans="1:3" x14ac:dyDescent="0.25">
      <c r="A2253">
        <v>66.844970000000004</v>
      </c>
      <c r="B2253">
        <v>53.475976000000003</v>
      </c>
      <c r="C2253">
        <v>0</v>
      </c>
    </row>
    <row r="2254" spans="1:3" x14ac:dyDescent="0.25">
      <c r="A2254">
        <v>53.967790000000001</v>
      </c>
      <c r="B2254">
        <v>43.174232000000003</v>
      </c>
      <c r="C2254">
        <v>0</v>
      </c>
    </row>
    <row r="2255" spans="1:3" x14ac:dyDescent="0.25">
      <c r="A2255">
        <v>29.317219999999999</v>
      </c>
      <c r="B2255">
        <v>23.453776000000001</v>
      </c>
      <c r="C2255">
        <v>0</v>
      </c>
    </row>
    <row r="2256" spans="1:3" x14ac:dyDescent="0.25">
      <c r="A2256">
        <v>14.988239999999999</v>
      </c>
      <c r="B2256">
        <v>11.990591999999999</v>
      </c>
      <c r="C2256">
        <v>0</v>
      </c>
    </row>
    <row r="2257" spans="1:3" x14ac:dyDescent="0.25">
      <c r="A2257">
        <v>6.8496800000000002</v>
      </c>
      <c r="B2257">
        <v>5.4797440000000002</v>
      </c>
      <c r="C2257">
        <v>0</v>
      </c>
    </row>
    <row r="2258" spans="1:3" x14ac:dyDescent="0.25">
      <c r="A2258">
        <v>5.36069</v>
      </c>
      <c r="B2258">
        <v>4.2885520000000001</v>
      </c>
      <c r="C2258">
        <v>0</v>
      </c>
    </row>
    <row r="2259" spans="1:3" x14ac:dyDescent="0.25">
      <c r="A2259">
        <v>5.5133000000000001</v>
      </c>
      <c r="B2259">
        <v>4.4106399999999999</v>
      </c>
      <c r="C2259">
        <v>0</v>
      </c>
    </row>
    <row r="2260" spans="1:3" x14ac:dyDescent="0.25">
      <c r="A2260">
        <v>5.9018100000000002</v>
      </c>
      <c r="B2260">
        <v>4.7214480000000005</v>
      </c>
      <c r="C2260">
        <v>0</v>
      </c>
    </row>
    <row r="2261" spans="1:3" x14ac:dyDescent="0.25">
      <c r="A2261">
        <v>5.0340299999999996</v>
      </c>
      <c r="B2261">
        <v>4.0272239999999995</v>
      </c>
      <c r="C2261">
        <v>0</v>
      </c>
    </row>
    <row r="2262" spans="1:3" x14ac:dyDescent="0.25">
      <c r="A2262">
        <v>10.767989999999999</v>
      </c>
      <c r="B2262">
        <v>8.6143920000000005</v>
      </c>
      <c r="C2262">
        <v>0</v>
      </c>
    </row>
    <row r="2263" spans="1:3" x14ac:dyDescent="0.25">
      <c r="A2263">
        <v>16.215579999999999</v>
      </c>
      <c r="B2263">
        <v>12.972464</v>
      </c>
      <c r="C2263">
        <v>7.0000000000000001E-3</v>
      </c>
    </row>
    <row r="2264" spans="1:3" x14ac:dyDescent="0.25">
      <c r="A2264">
        <v>20.5425</v>
      </c>
      <c r="B2264">
        <v>16.434000000000001</v>
      </c>
      <c r="C2264">
        <v>0.13200000000000001</v>
      </c>
    </row>
    <row r="2265" spans="1:3" x14ac:dyDescent="0.25">
      <c r="A2265">
        <v>17.545750000000002</v>
      </c>
      <c r="B2265">
        <v>14.036600000000002</v>
      </c>
      <c r="C2265">
        <v>0.32200000000000001</v>
      </c>
    </row>
    <row r="2266" spans="1:3" x14ac:dyDescent="0.25">
      <c r="A2266">
        <v>17.29485</v>
      </c>
      <c r="B2266">
        <v>13.835880000000001</v>
      </c>
      <c r="C2266">
        <v>0.48499999999999999</v>
      </c>
    </row>
    <row r="2267" spans="1:3" x14ac:dyDescent="0.25">
      <c r="A2267">
        <v>22.883330000000001</v>
      </c>
      <c r="B2267">
        <v>18.306664000000001</v>
      </c>
      <c r="C2267">
        <v>0.65100000000000002</v>
      </c>
    </row>
    <row r="2268" spans="1:3" x14ac:dyDescent="0.25">
      <c r="A2268">
        <v>24.302309999999999</v>
      </c>
      <c r="B2268">
        <v>19.441848</v>
      </c>
      <c r="C2268">
        <v>0.71399999999999997</v>
      </c>
    </row>
    <row r="2269" spans="1:3" x14ac:dyDescent="0.25">
      <c r="A2269">
        <v>27.11599</v>
      </c>
      <c r="B2269">
        <v>21.692792000000001</v>
      </c>
      <c r="C2269">
        <v>0.73499999999999999</v>
      </c>
    </row>
    <row r="2270" spans="1:3" x14ac:dyDescent="0.25">
      <c r="A2270">
        <v>26.694140000000001</v>
      </c>
      <c r="B2270">
        <v>21.355312000000001</v>
      </c>
      <c r="C2270">
        <v>0.70699999999999996</v>
      </c>
    </row>
    <row r="2271" spans="1:3" x14ac:dyDescent="0.25">
      <c r="A2271">
        <v>28.77168</v>
      </c>
      <c r="B2271">
        <v>23.017344000000001</v>
      </c>
      <c r="C2271">
        <v>0.629</v>
      </c>
    </row>
    <row r="2272" spans="1:3" x14ac:dyDescent="0.25">
      <c r="A2272">
        <v>28.974039999999999</v>
      </c>
      <c r="B2272">
        <v>23.179231999999999</v>
      </c>
      <c r="C2272">
        <v>0.502</v>
      </c>
    </row>
    <row r="2273" spans="1:3" x14ac:dyDescent="0.25">
      <c r="A2273">
        <v>23.280069999999998</v>
      </c>
      <c r="B2273">
        <v>18.624056</v>
      </c>
      <c r="C2273">
        <v>0.32900000000000001</v>
      </c>
    </row>
    <row r="2274" spans="1:3" x14ac:dyDescent="0.25">
      <c r="A2274">
        <v>32.3352</v>
      </c>
      <c r="B2274">
        <v>25.868160000000003</v>
      </c>
      <c r="C2274">
        <v>0.13100000000000001</v>
      </c>
    </row>
    <row r="2275" spans="1:3" x14ac:dyDescent="0.25">
      <c r="A2275">
        <v>46.895560000000003</v>
      </c>
      <c r="B2275">
        <v>37.516448000000004</v>
      </c>
      <c r="C2275">
        <v>4.0000000000000001E-3</v>
      </c>
    </row>
    <row r="2276" spans="1:3" x14ac:dyDescent="0.25">
      <c r="A2276">
        <v>72.16283</v>
      </c>
      <c r="B2276">
        <v>57.730264000000005</v>
      </c>
      <c r="C2276">
        <v>0</v>
      </c>
    </row>
    <row r="2277" spans="1:3" x14ac:dyDescent="0.25">
      <c r="A2277">
        <v>72.350440000000006</v>
      </c>
      <c r="B2277">
        <v>57.880352000000009</v>
      </c>
      <c r="C2277">
        <v>0</v>
      </c>
    </row>
    <row r="2278" spans="1:3" x14ac:dyDescent="0.25">
      <c r="A2278">
        <v>60.448950000000004</v>
      </c>
      <c r="B2278">
        <v>48.359160000000003</v>
      </c>
      <c r="C2278">
        <v>0</v>
      </c>
    </row>
    <row r="2279" spans="1:3" x14ac:dyDescent="0.25">
      <c r="A2279">
        <v>27.172149999999998</v>
      </c>
      <c r="B2279">
        <v>21.737719999999999</v>
      </c>
      <c r="C2279">
        <v>0</v>
      </c>
    </row>
    <row r="2280" spans="1:3" x14ac:dyDescent="0.25">
      <c r="A2280">
        <v>15.706530000000001</v>
      </c>
      <c r="B2280">
        <v>12.565224000000001</v>
      </c>
      <c r="C2280">
        <v>0</v>
      </c>
    </row>
    <row r="2281" spans="1:3" x14ac:dyDescent="0.25">
      <c r="A2281">
        <v>7.3620999999999999</v>
      </c>
      <c r="B2281">
        <v>5.8896800000000002</v>
      </c>
      <c r="C2281">
        <v>0</v>
      </c>
    </row>
    <row r="2282" spans="1:3" x14ac:dyDescent="0.25">
      <c r="A2282">
        <v>5.1690399999999999</v>
      </c>
      <c r="B2282">
        <v>4.1352320000000002</v>
      </c>
      <c r="C2282">
        <v>0</v>
      </c>
    </row>
    <row r="2283" spans="1:3" x14ac:dyDescent="0.25">
      <c r="A2283">
        <v>6.0646300000000002</v>
      </c>
      <c r="B2283">
        <v>4.8517040000000007</v>
      </c>
      <c r="C2283">
        <v>0</v>
      </c>
    </row>
    <row r="2284" spans="1:3" x14ac:dyDescent="0.25">
      <c r="A2284">
        <v>4.9656399999999996</v>
      </c>
      <c r="B2284">
        <v>3.972512</v>
      </c>
      <c r="C2284">
        <v>0</v>
      </c>
    </row>
    <row r="2285" spans="1:3" x14ac:dyDescent="0.25">
      <c r="A2285">
        <v>4.67347</v>
      </c>
      <c r="B2285">
        <v>3.7387760000000001</v>
      </c>
      <c r="C2285">
        <v>0</v>
      </c>
    </row>
    <row r="2286" spans="1:3" x14ac:dyDescent="0.25">
      <c r="A2286">
        <v>10.777850000000001</v>
      </c>
      <c r="B2286">
        <v>8.6222800000000017</v>
      </c>
      <c r="C2286">
        <v>0</v>
      </c>
    </row>
    <row r="2287" spans="1:3" x14ac:dyDescent="0.25">
      <c r="A2287">
        <v>15.25788</v>
      </c>
      <c r="B2287">
        <v>12.206304000000001</v>
      </c>
      <c r="C2287">
        <v>4.0000000000000001E-3</v>
      </c>
    </row>
    <row r="2288" spans="1:3" x14ac:dyDescent="0.25">
      <c r="A2288">
        <v>19.098870000000002</v>
      </c>
      <c r="B2288">
        <v>15.279096000000003</v>
      </c>
      <c r="C2288">
        <v>8.7999999999999995E-2</v>
      </c>
    </row>
    <row r="2289" spans="1:3" x14ac:dyDescent="0.25">
      <c r="A2289">
        <v>17.128</v>
      </c>
      <c r="B2289">
        <v>13.702400000000001</v>
      </c>
      <c r="C2289">
        <v>0.218</v>
      </c>
    </row>
    <row r="2290" spans="1:3" x14ac:dyDescent="0.25">
      <c r="A2290">
        <v>19.24464</v>
      </c>
      <c r="B2290">
        <v>15.395712000000001</v>
      </c>
      <c r="C2290">
        <v>0.33100000000000002</v>
      </c>
    </row>
    <row r="2291" spans="1:3" x14ac:dyDescent="0.25">
      <c r="A2291">
        <v>19.908000000000001</v>
      </c>
      <c r="B2291">
        <v>15.926400000000001</v>
      </c>
      <c r="C2291">
        <v>0.41799999999999998</v>
      </c>
    </row>
    <row r="2292" spans="1:3" x14ac:dyDescent="0.25">
      <c r="A2292">
        <v>26.447659999999999</v>
      </c>
      <c r="B2292">
        <v>21.158128000000001</v>
      </c>
      <c r="C2292">
        <v>0.47899999999999998</v>
      </c>
    </row>
    <row r="2293" spans="1:3" x14ac:dyDescent="0.25">
      <c r="A2293">
        <v>27.19811</v>
      </c>
      <c r="B2293">
        <v>21.758488</v>
      </c>
      <c r="C2293">
        <v>0.48699999999999999</v>
      </c>
    </row>
    <row r="2294" spans="1:3" x14ac:dyDescent="0.25">
      <c r="A2294">
        <v>27.21819</v>
      </c>
      <c r="B2294">
        <v>21.774552</v>
      </c>
      <c r="C2294">
        <v>0.442</v>
      </c>
    </row>
    <row r="2295" spans="1:3" x14ac:dyDescent="0.25">
      <c r="A2295">
        <v>22.504429999999999</v>
      </c>
      <c r="B2295">
        <v>18.003544000000002</v>
      </c>
      <c r="C2295">
        <v>0.378</v>
      </c>
    </row>
    <row r="2296" spans="1:3" x14ac:dyDescent="0.25">
      <c r="A2296">
        <v>25.79832</v>
      </c>
      <c r="B2296">
        <v>20.638656000000001</v>
      </c>
      <c r="C2296">
        <v>0.28599999999999998</v>
      </c>
    </row>
    <row r="2297" spans="1:3" x14ac:dyDescent="0.25">
      <c r="A2297">
        <v>23.564969999999999</v>
      </c>
      <c r="B2297">
        <v>18.851976000000001</v>
      </c>
      <c r="C2297">
        <v>0.17499999999999999</v>
      </c>
    </row>
    <row r="2298" spans="1:3" x14ac:dyDescent="0.25">
      <c r="A2298">
        <v>29.37097</v>
      </c>
      <c r="B2298">
        <v>23.496776000000001</v>
      </c>
      <c r="C2298">
        <v>6.6000000000000003E-2</v>
      </c>
    </row>
    <row r="2299" spans="1:3" x14ac:dyDescent="0.25">
      <c r="A2299">
        <v>41.845489999999998</v>
      </c>
      <c r="B2299">
        <v>33.476391999999997</v>
      </c>
      <c r="C2299">
        <v>2E-3</v>
      </c>
    </row>
    <row r="2300" spans="1:3" x14ac:dyDescent="0.25">
      <c r="A2300">
        <v>70.030199999999994</v>
      </c>
      <c r="B2300">
        <v>56.024159999999995</v>
      </c>
      <c r="C2300">
        <v>0</v>
      </c>
    </row>
    <row r="2301" spans="1:3" x14ac:dyDescent="0.25">
      <c r="A2301">
        <v>84.512410000000003</v>
      </c>
      <c r="B2301">
        <v>67.609928000000011</v>
      </c>
      <c r="C2301">
        <v>0</v>
      </c>
    </row>
    <row r="2302" spans="1:3" x14ac:dyDescent="0.25">
      <c r="A2302">
        <v>49.846829999999997</v>
      </c>
      <c r="B2302">
        <v>39.877464000000003</v>
      </c>
      <c r="C2302">
        <v>0</v>
      </c>
    </row>
    <row r="2303" spans="1:3" x14ac:dyDescent="0.25">
      <c r="A2303">
        <v>30.705380000000002</v>
      </c>
      <c r="B2303">
        <v>24.564304000000003</v>
      </c>
      <c r="C2303">
        <v>0</v>
      </c>
    </row>
    <row r="2304" spans="1:3" x14ac:dyDescent="0.25">
      <c r="A2304">
        <v>15.77703</v>
      </c>
      <c r="B2304">
        <v>12.621624000000001</v>
      </c>
      <c r="C2304">
        <v>0</v>
      </c>
    </row>
    <row r="2305" spans="1:3" x14ac:dyDescent="0.25">
      <c r="A2305">
        <v>6.1264700000000003</v>
      </c>
      <c r="B2305">
        <v>4.9011760000000004</v>
      </c>
      <c r="C2305">
        <v>0</v>
      </c>
    </row>
    <row r="2306" spans="1:3" x14ac:dyDescent="0.25">
      <c r="A2306">
        <v>4.7053799999999999</v>
      </c>
      <c r="B2306">
        <v>3.7643040000000001</v>
      </c>
      <c r="C2306">
        <v>0</v>
      </c>
    </row>
    <row r="2307" spans="1:3" x14ac:dyDescent="0.25">
      <c r="A2307">
        <v>3.73102</v>
      </c>
      <c r="B2307">
        <v>2.9848160000000004</v>
      </c>
      <c r="C2307">
        <v>0</v>
      </c>
    </row>
    <row r="2308" spans="1:3" x14ac:dyDescent="0.25">
      <c r="A2308">
        <v>4.7964799999999999</v>
      </c>
      <c r="B2308">
        <v>3.8371840000000002</v>
      </c>
      <c r="C2308">
        <v>0</v>
      </c>
    </row>
    <row r="2309" spans="1:3" x14ac:dyDescent="0.25">
      <c r="A2309">
        <v>4.5333800000000002</v>
      </c>
      <c r="B2309">
        <v>3.6267040000000001</v>
      </c>
      <c r="C2309">
        <v>0</v>
      </c>
    </row>
    <row r="2310" spans="1:3" x14ac:dyDescent="0.25">
      <c r="A2310">
        <v>10.86835</v>
      </c>
      <c r="B2310">
        <v>8.69468</v>
      </c>
      <c r="C2310">
        <v>0</v>
      </c>
    </row>
    <row r="2311" spans="1:3" x14ac:dyDescent="0.25">
      <c r="A2311">
        <v>11.71175</v>
      </c>
      <c r="B2311">
        <v>9.3694000000000006</v>
      </c>
      <c r="C2311">
        <v>8.9999999999999993E-3</v>
      </c>
    </row>
    <row r="2312" spans="1:3" x14ac:dyDescent="0.25">
      <c r="A2312">
        <v>20.18064</v>
      </c>
      <c r="B2312">
        <v>16.144512000000002</v>
      </c>
      <c r="C2312">
        <v>0.157</v>
      </c>
    </row>
    <row r="2313" spans="1:3" x14ac:dyDescent="0.25">
      <c r="A2313">
        <v>16.033169999999998</v>
      </c>
      <c r="B2313">
        <v>12.826535999999999</v>
      </c>
      <c r="C2313">
        <v>0.34799999999999998</v>
      </c>
    </row>
    <row r="2314" spans="1:3" x14ac:dyDescent="0.25">
      <c r="A2314">
        <v>19.922219999999999</v>
      </c>
      <c r="B2314">
        <v>15.937775999999999</v>
      </c>
      <c r="C2314">
        <v>0.505</v>
      </c>
    </row>
    <row r="2315" spans="1:3" x14ac:dyDescent="0.25">
      <c r="A2315">
        <v>21.101870000000002</v>
      </c>
      <c r="B2315">
        <v>16.881496000000002</v>
      </c>
      <c r="C2315">
        <v>0.629</v>
      </c>
    </row>
    <row r="2316" spans="1:3" x14ac:dyDescent="0.25">
      <c r="A2316">
        <v>27.230920000000001</v>
      </c>
      <c r="B2316">
        <v>21.784736000000002</v>
      </c>
      <c r="C2316">
        <v>0.68899999999999995</v>
      </c>
    </row>
    <row r="2317" spans="1:3" x14ac:dyDescent="0.25">
      <c r="A2317">
        <v>25.093620000000001</v>
      </c>
      <c r="B2317">
        <v>20.074896000000003</v>
      </c>
      <c r="C2317">
        <v>0.68300000000000005</v>
      </c>
    </row>
    <row r="2318" spans="1:3" x14ac:dyDescent="0.25">
      <c r="A2318">
        <v>27.726330000000001</v>
      </c>
      <c r="B2318">
        <v>22.181064000000003</v>
      </c>
      <c r="C2318">
        <v>0.627</v>
      </c>
    </row>
    <row r="2319" spans="1:3" x14ac:dyDescent="0.25">
      <c r="A2319">
        <v>21.419049999999999</v>
      </c>
      <c r="B2319">
        <v>17.13524</v>
      </c>
      <c r="C2319">
        <v>0.5</v>
      </c>
    </row>
    <row r="2320" spans="1:3" x14ac:dyDescent="0.25">
      <c r="A2320">
        <v>29.469919999999998</v>
      </c>
      <c r="B2320">
        <v>23.575935999999999</v>
      </c>
      <c r="C2320">
        <v>0.30299999999999999</v>
      </c>
    </row>
    <row r="2321" spans="1:3" x14ac:dyDescent="0.25">
      <c r="A2321">
        <v>23.50168</v>
      </c>
      <c r="B2321">
        <v>18.801344</v>
      </c>
      <c r="C2321">
        <v>0.16400000000000001</v>
      </c>
    </row>
    <row r="2322" spans="1:3" x14ac:dyDescent="0.25">
      <c r="A2322">
        <v>31.239660000000001</v>
      </c>
      <c r="B2322">
        <v>24.991728000000002</v>
      </c>
      <c r="C2322">
        <v>5.8000000000000003E-2</v>
      </c>
    </row>
    <row r="2323" spans="1:3" x14ac:dyDescent="0.25">
      <c r="A2323">
        <v>44.980310000000003</v>
      </c>
      <c r="B2323">
        <v>35.984248000000001</v>
      </c>
      <c r="C2323">
        <v>1E-3</v>
      </c>
    </row>
    <row r="2324" spans="1:3" x14ac:dyDescent="0.25">
      <c r="A2324">
        <v>53.470509999999997</v>
      </c>
      <c r="B2324">
        <v>42.776408000000004</v>
      </c>
      <c r="C2324">
        <v>0</v>
      </c>
    </row>
    <row r="2325" spans="1:3" x14ac:dyDescent="0.25">
      <c r="A2325">
        <v>70.943650000000005</v>
      </c>
      <c r="B2325">
        <v>56.754920000000006</v>
      </c>
      <c r="C2325">
        <v>0</v>
      </c>
    </row>
    <row r="2326" spans="1:3" x14ac:dyDescent="0.25">
      <c r="A2326">
        <v>49.87641</v>
      </c>
      <c r="B2326">
        <v>39.901128</v>
      </c>
      <c r="C2326">
        <v>0</v>
      </c>
    </row>
    <row r="2327" spans="1:3" x14ac:dyDescent="0.25">
      <c r="A2327">
        <v>26.98442</v>
      </c>
      <c r="B2327">
        <v>21.587536</v>
      </c>
      <c r="C2327">
        <v>0</v>
      </c>
    </row>
    <row r="2328" spans="1:3" x14ac:dyDescent="0.25">
      <c r="A2328">
        <v>15.370900000000001</v>
      </c>
      <c r="B2328">
        <v>12.296720000000001</v>
      </c>
      <c r="C2328">
        <v>0</v>
      </c>
    </row>
    <row r="2329" spans="1:3" x14ac:dyDescent="0.25">
      <c r="A2329">
        <v>5.1307400000000003</v>
      </c>
      <c r="B2329">
        <v>4.1045920000000002</v>
      </c>
      <c r="C2329">
        <v>0</v>
      </c>
    </row>
    <row r="2330" spans="1:3" x14ac:dyDescent="0.25">
      <c r="A2330">
        <v>5.0345899999999997</v>
      </c>
      <c r="B2330">
        <v>4.0276719999999999</v>
      </c>
      <c r="C2330">
        <v>0</v>
      </c>
    </row>
    <row r="2331" spans="1:3" x14ac:dyDescent="0.25">
      <c r="A2331">
        <v>3.7685300000000002</v>
      </c>
      <c r="B2331">
        <v>3.0148240000000004</v>
      </c>
      <c r="C2331">
        <v>0</v>
      </c>
    </row>
    <row r="2332" spans="1:3" x14ac:dyDescent="0.25">
      <c r="A2332">
        <v>4.4125399999999999</v>
      </c>
      <c r="B2332">
        <v>3.5300320000000003</v>
      </c>
      <c r="C2332">
        <v>0</v>
      </c>
    </row>
    <row r="2333" spans="1:3" x14ac:dyDescent="0.25">
      <c r="A2333">
        <v>3.5085899999999999</v>
      </c>
      <c r="B2333">
        <v>2.8068720000000003</v>
      </c>
      <c r="C2333">
        <v>0</v>
      </c>
    </row>
    <row r="2334" spans="1:3" x14ac:dyDescent="0.25">
      <c r="A2334">
        <v>9.6825799999999997</v>
      </c>
      <c r="B2334">
        <v>7.7460640000000005</v>
      </c>
      <c r="C2334">
        <v>0</v>
      </c>
    </row>
    <row r="2335" spans="1:3" x14ac:dyDescent="0.25">
      <c r="A2335">
        <v>11.375970000000001</v>
      </c>
      <c r="B2335">
        <v>9.1007760000000015</v>
      </c>
      <c r="C2335">
        <v>3.0000000000000001E-3</v>
      </c>
    </row>
    <row r="2336" spans="1:3" x14ac:dyDescent="0.25">
      <c r="A2336">
        <v>15.74967</v>
      </c>
      <c r="B2336">
        <v>12.599736</v>
      </c>
      <c r="C2336">
        <v>7.6999999999999999E-2</v>
      </c>
    </row>
    <row r="2337" spans="1:3" x14ac:dyDescent="0.25">
      <c r="A2337">
        <v>13.93019</v>
      </c>
      <c r="B2337">
        <v>11.144152</v>
      </c>
      <c r="C2337">
        <v>0.19400000000000001</v>
      </c>
    </row>
    <row r="2338" spans="1:3" x14ac:dyDescent="0.25">
      <c r="A2338">
        <v>16.03782</v>
      </c>
      <c r="B2338">
        <v>12.830256</v>
      </c>
      <c r="C2338">
        <v>0.32100000000000001</v>
      </c>
    </row>
    <row r="2339" spans="1:3" x14ac:dyDescent="0.25">
      <c r="A2339">
        <v>22.709</v>
      </c>
      <c r="B2339">
        <v>18.167200000000001</v>
      </c>
      <c r="C2339">
        <v>0.434</v>
      </c>
    </row>
    <row r="2340" spans="1:3" x14ac:dyDescent="0.25">
      <c r="A2340">
        <v>23.484909999999999</v>
      </c>
      <c r="B2340">
        <v>18.787928000000001</v>
      </c>
      <c r="C2340">
        <v>0.52100000000000002</v>
      </c>
    </row>
    <row r="2341" spans="1:3" x14ac:dyDescent="0.25">
      <c r="A2341">
        <v>24.406199999999998</v>
      </c>
      <c r="B2341">
        <v>19.52496</v>
      </c>
      <c r="C2341">
        <v>0.55800000000000005</v>
      </c>
    </row>
    <row r="2342" spans="1:3" x14ac:dyDescent="0.25">
      <c r="A2342">
        <v>19.757349999999999</v>
      </c>
      <c r="B2342">
        <v>15.80588</v>
      </c>
      <c r="C2342">
        <v>0.53600000000000003</v>
      </c>
    </row>
    <row r="2343" spans="1:3" x14ac:dyDescent="0.25">
      <c r="A2343">
        <v>18.83907</v>
      </c>
      <c r="B2343">
        <v>15.071256</v>
      </c>
      <c r="C2343">
        <v>0.42799999999999999</v>
      </c>
    </row>
    <row r="2344" spans="1:3" x14ac:dyDescent="0.25">
      <c r="A2344">
        <v>26.41047</v>
      </c>
      <c r="B2344">
        <v>21.128376000000003</v>
      </c>
      <c r="C2344">
        <v>0.28899999999999998</v>
      </c>
    </row>
    <row r="2345" spans="1:3" x14ac:dyDescent="0.25">
      <c r="A2345">
        <v>25.59477</v>
      </c>
      <c r="B2345">
        <v>20.475816000000002</v>
      </c>
      <c r="C2345">
        <v>0.16700000000000001</v>
      </c>
    </row>
    <row r="2346" spans="1:3" x14ac:dyDescent="0.25">
      <c r="A2346">
        <v>24.10286</v>
      </c>
      <c r="B2346">
        <v>19.282288000000001</v>
      </c>
      <c r="C2346">
        <v>6.3E-2</v>
      </c>
    </row>
    <row r="2347" spans="1:3" x14ac:dyDescent="0.25">
      <c r="A2347">
        <v>33.370609999999999</v>
      </c>
      <c r="B2347">
        <v>26.696488000000002</v>
      </c>
      <c r="C2347">
        <v>1E-3</v>
      </c>
    </row>
    <row r="2348" spans="1:3" x14ac:dyDescent="0.25">
      <c r="A2348">
        <v>58.23948</v>
      </c>
      <c r="B2348">
        <v>46.591584000000005</v>
      </c>
      <c r="C2348">
        <v>0</v>
      </c>
    </row>
    <row r="2349" spans="1:3" x14ac:dyDescent="0.25">
      <c r="A2349">
        <v>55.516039999999997</v>
      </c>
      <c r="B2349">
        <v>44.412832000000002</v>
      </c>
      <c r="C2349">
        <v>0</v>
      </c>
    </row>
    <row r="2350" spans="1:3" x14ac:dyDescent="0.25">
      <c r="A2350">
        <v>47.580910000000003</v>
      </c>
      <c r="B2350">
        <v>38.064728000000002</v>
      </c>
      <c r="C2350">
        <v>0</v>
      </c>
    </row>
    <row r="2351" spans="1:3" x14ac:dyDescent="0.25">
      <c r="A2351">
        <v>24.234590000000001</v>
      </c>
      <c r="B2351">
        <v>19.387672000000002</v>
      </c>
      <c r="C2351">
        <v>0</v>
      </c>
    </row>
    <row r="2352" spans="1:3" x14ac:dyDescent="0.25">
      <c r="A2352">
        <v>11.685890000000001</v>
      </c>
      <c r="B2352">
        <v>9.3487120000000008</v>
      </c>
      <c r="C2352">
        <v>0</v>
      </c>
    </row>
    <row r="2353" spans="1:3" x14ac:dyDescent="0.25">
      <c r="A2353">
        <v>6.6145800000000001</v>
      </c>
      <c r="B2353">
        <v>5.2916640000000008</v>
      </c>
      <c r="C2353">
        <v>0</v>
      </c>
    </row>
    <row r="2354" spans="1:3" x14ac:dyDescent="0.25">
      <c r="A2354">
        <v>4.7198700000000002</v>
      </c>
      <c r="B2354">
        <v>3.7758960000000004</v>
      </c>
      <c r="C2354">
        <v>0</v>
      </c>
    </row>
    <row r="2355" spans="1:3" x14ac:dyDescent="0.25">
      <c r="A2355">
        <v>5.8555599999999997</v>
      </c>
      <c r="B2355">
        <v>4.6844479999999997</v>
      </c>
      <c r="C2355">
        <v>0</v>
      </c>
    </row>
    <row r="2356" spans="1:3" x14ac:dyDescent="0.25">
      <c r="A2356">
        <v>4.9060199999999998</v>
      </c>
      <c r="B2356">
        <v>3.9248159999999999</v>
      </c>
      <c r="C2356">
        <v>0</v>
      </c>
    </row>
    <row r="2357" spans="1:3" x14ac:dyDescent="0.25">
      <c r="A2357">
        <v>4.5406399999999998</v>
      </c>
      <c r="B2357">
        <v>3.6325120000000002</v>
      </c>
      <c r="C2357">
        <v>0</v>
      </c>
    </row>
    <row r="2358" spans="1:3" x14ac:dyDescent="0.25">
      <c r="A2358">
        <v>10.13069</v>
      </c>
      <c r="B2358">
        <v>8.104552</v>
      </c>
      <c r="C2358">
        <v>0</v>
      </c>
    </row>
    <row r="2359" spans="1:3" x14ac:dyDescent="0.25">
      <c r="A2359">
        <v>16.278469999999999</v>
      </c>
      <c r="B2359">
        <v>13.022776</v>
      </c>
      <c r="C2359">
        <v>8.9999999999999993E-3</v>
      </c>
    </row>
    <row r="2360" spans="1:3" x14ac:dyDescent="0.25">
      <c r="A2360">
        <v>20.907620000000001</v>
      </c>
      <c r="B2360">
        <v>16.726096000000002</v>
      </c>
      <c r="C2360">
        <v>0.15</v>
      </c>
    </row>
    <row r="2361" spans="1:3" x14ac:dyDescent="0.25">
      <c r="A2361">
        <v>18.5107</v>
      </c>
      <c r="B2361">
        <v>14.80856</v>
      </c>
      <c r="C2361">
        <v>0.34100000000000003</v>
      </c>
    </row>
    <row r="2362" spans="1:3" x14ac:dyDescent="0.25">
      <c r="A2362">
        <v>20.752590000000001</v>
      </c>
      <c r="B2362">
        <v>16.602072000000003</v>
      </c>
      <c r="C2362">
        <v>0.47599999999999998</v>
      </c>
    </row>
    <row r="2363" spans="1:3" x14ac:dyDescent="0.25">
      <c r="A2363">
        <v>23.467390000000002</v>
      </c>
      <c r="B2363">
        <v>18.773912000000003</v>
      </c>
      <c r="C2363">
        <v>0.57399999999999995</v>
      </c>
    </row>
    <row r="2364" spans="1:3" x14ac:dyDescent="0.25">
      <c r="A2364">
        <v>26.8704</v>
      </c>
      <c r="B2364">
        <v>21.496320000000001</v>
      </c>
      <c r="C2364">
        <v>0.60599999999999998</v>
      </c>
    </row>
    <row r="2365" spans="1:3" x14ac:dyDescent="0.25">
      <c r="A2365">
        <v>24.67867</v>
      </c>
      <c r="B2365">
        <v>19.742936</v>
      </c>
      <c r="C2365">
        <v>0.55900000000000005</v>
      </c>
    </row>
    <row r="2366" spans="1:3" x14ac:dyDescent="0.25">
      <c r="A2366">
        <v>29.485959999999999</v>
      </c>
      <c r="B2366">
        <v>23.588768000000002</v>
      </c>
      <c r="C2366">
        <v>0.44700000000000001</v>
      </c>
    </row>
    <row r="2367" spans="1:3" x14ac:dyDescent="0.25">
      <c r="A2367">
        <v>20.698399999999999</v>
      </c>
      <c r="B2367">
        <v>16.558720000000001</v>
      </c>
      <c r="C2367">
        <v>0.24</v>
      </c>
    </row>
    <row r="2368" spans="1:3" x14ac:dyDescent="0.25">
      <c r="A2368">
        <v>26.443449999999999</v>
      </c>
      <c r="B2368">
        <v>21.15476</v>
      </c>
      <c r="C2368">
        <v>0.14699999999999999</v>
      </c>
    </row>
    <row r="2369" spans="1:3" x14ac:dyDescent="0.25">
      <c r="A2369">
        <v>26.12069</v>
      </c>
      <c r="B2369">
        <v>20.896552</v>
      </c>
      <c r="C2369">
        <v>8.4000000000000005E-2</v>
      </c>
    </row>
    <row r="2370" spans="1:3" x14ac:dyDescent="0.25">
      <c r="A2370">
        <v>35.352600000000002</v>
      </c>
      <c r="B2370">
        <v>28.282080000000004</v>
      </c>
      <c r="C2370">
        <v>3.1E-2</v>
      </c>
    </row>
    <row r="2371" spans="1:3" x14ac:dyDescent="0.25">
      <c r="A2371">
        <v>42.884140000000002</v>
      </c>
      <c r="B2371">
        <v>34.307312000000003</v>
      </c>
      <c r="C2371">
        <v>0</v>
      </c>
    </row>
    <row r="2372" spans="1:3" x14ac:dyDescent="0.25">
      <c r="A2372">
        <v>67.066559999999996</v>
      </c>
      <c r="B2372">
        <v>53.653247999999998</v>
      </c>
      <c r="C2372">
        <v>0</v>
      </c>
    </row>
    <row r="2373" spans="1:3" x14ac:dyDescent="0.25">
      <c r="A2373">
        <v>62.853700000000003</v>
      </c>
      <c r="B2373">
        <v>50.282960000000003</v>
      </c>
      <c r="C2373">
        <v>0</v>
      </c>
    </row>
    <row r="2374" spans="1:3" x14ac:dyDescent="0.25">
      <c r="A2374">
        <v>61.297800000000002</v>
      </c>
      <c r="B2374">
        <v>49.038240000000002</v>
      </c>
      <c r="C2374">
        <v>0</v>
      </c>
    </row>
    <row r="2375" spans="1:3" x14ac:dyDescent="0.25">
      <c r="A2375">
        <v>29.333300000000001</v>
      </c>
      <c r="B2375">
        <v>23.466640000000002</v>
      </c>
      <c r="C2375">
        <v>0</v>
      </c>
    </row>
    <row r="2376" spans="1:3" x14ac:dyDescent="0.25">
      <c r="A2376">
        <v>15.865259999999999</v>
      </c>
      <c r="B2376">
        <v>12.692208000000001</v>
      </c>
      <c r="C2376">
        <v>0</v>
      </c>
    </row>
    <row r="2377" spans="1:3" x14ac:dyDescent="0.25">
      <c r="A2377">
        <v>8.0019899999999993</v>
      </c>
      <c r="B2377">
        <v>6.4015919999999999</v>
      </c>
      <c r="C2377">
        <v>0</v>
      </c>
    </row>
    <row r="2378" spans="1:3" x14ac:dyDescent="0.25">
      <c r="A2378">
        <v>5.04305</v>
      </c>
      <c r="B2378">
        <v>4.03444</v>
      </c>
      <c r="C2378">
        <v>0</v>
      </c>
    </row>
    <row r="2379" spans="1:3" x14ac:dyDescent="0.25">
      <c r="A2379">
        <v>3.5202900000000001</v>
      </c>
      <c r="B2379">
        <v>2.8162320000000003</v>
      </c>
      <c r="C2379">
        <v>0</v>
      </c>
    </row>
    <row r="2380" spans="1:3" x14ac:dyDescent="0.25">
      <c r="A2380">
        <v>3.3875700000000002</v>
      </c>
      <c r="B2380">
        <v>2.7100560000000002</v>
      </c>
      <c r="C2380">
        <v>0</v>
      </c>
    </row>
    <row r="2381" spans="1:3" x14ac:dyDescent="0.25">
      <c r="A2381">
        <v>4.5206900000000001</v>
      </c>
      <c r="B2381">
        <v>3.6165520000000004</v>
      </c>
      <c r="C2381">
        <v>0</v>
      </c>
    </row>
    <row r="2382" spans="1:3" x14ac:dyDescent="0.25">
      <c r="A2382">
        <v>10.956530000000001</v>
      </c>
      <c r="B2382">
        <v>8.7652240000000017</v>
      </c>
      <c r="C2382">
        <v>0</v>
      </c>
    </row>
    <row r="2383" spans="1:3" x14ac:dyDescent="0.25">
      <c r="A2383">
        <v>11.999919999999999</v>
      </c>
      <c r="B2383">
        <v>9.5999359999999996</v>
      </c>
      <c r="C2383">
        <v>7.0000000000000001E-3</v>
      </c>
    </row>
    <row r="2384" spans="1:3" x14ac:dyDescent="0.25">
      <c r="A2384">
        <v>22.504049999999999</v>
      </c>
      <c r="B2384">
        <v>18.003240000000002</v>
      </c>
      <c r="C2384">
        <v>0.115</v>
      </c>
    </row>
    <row r="2385" spans="1:3" x14ac:dyDescent="0.25">
      <c r="A2385">
        <v>11.203379999999999</v>
      </c>
      <c r="B2385">
        <v>8.9627040000000004</v>
      </c>
      <c r="C2385">
        <v>0.27200000000000002</v>
      </c>
    </row>
    <row r="2386" spans="1:3" x14ac:dyDescent="0.25">
      <c r="A2386">
        <v>14.03707</v>
      </c>
      <c r="B2386">
        <v>11.229656</v>
      </c>
      <c r="C2386">
        <v>0.432</v>
      </c>
    </row>
    <row r="2387" spans="1:3" x14ac:dyDescent="0.25">
      <c r="A2387">
        <v>20.284510000000001</v>
      </c>
      <c r="B2387">
        <v>16.227608</v>
      </c>
      <c r="C2387">
        <v>0.59099999999999997</v>
      </c>
    </row>
    <row r="2388" spans="1:3" x14ac:dyDescent="0.25">
      <c r="A2388">
        <v>20.640329999999999</v>
      </c>
      <c r="B2388">
        <v>16.512263999999998</v>
      </c>
      <c r="C2388">
        <v>0.66600000000000004</v>
      </c>
    </row>
    <row r="2389" spans="1:3" x14ac:dyDescent="0.25">
      <c r="A2389">
        <v>21.491440000000001</v>
      </c>
      <c r="B2389">
        <v>17.193152000000001</v>
      </c>
      <c r="C2389">
        <v>0.68500000000000005</v>
      </c>
    </row>
    <row r="2390" spans="1:3" x14ac:dyDescent="0.25">
      <c r="A2390">
        <v>18.425699999999999</v>
      </c>
      <c r="B2390">
        <v>14.74056</v>
      </c>
      <c r="C2390">
        <v>0.65600000000000003</v>
      </c>
    </row>
    <row r="2391" spans="1:3" x14ac:dyDescent="0.25">
      <c r="A2391">
        <v>21.981909999999999</v>
      </c>
      <c r="B2391">
        <v>17.585528</v>
      </c>
      <c r="C2391">
        <v>0.51600000000000001</v>
      </c>
    </row>
    <row r="2392" spans="1:3" x14ac:dyDescent="0.25">
      <c r="A2392">
        <v>19.771809999999999</v>
      </c>
      <c r="B2392">
        <v>15.817447999999999</v>
      </c>
      <c r="C2392">
        <v>0.376</v>
      </c>
    </row>
    <row r="2393" spans="1:3" x14ac:dyDescent="0.25">
      <c r="A2393">
        <v>16.47559</v>
      </c>
      <c r="B2393">
        <v>13.180472000000002</v>
      </c>
      <c r="C2393">
        <v>0.22800000000000001</v>
      </c>
    </row>
    <row r="2394" spans="1:3" x14ac:dyDescent="0.25">
      <c r="A2394">
        <v>23.026630000000001</v>
      </c>
      <c r="B2394">
        <v>18.421304000000003</v>
      </c>
      <c r="C2394">
        <v>8.5000000000000006E-2</v>
      </c>
    </row>
    <row r="2395" spans="1:3" x14ac:dyDescent="0.25">
      <c r="A2395">
        <v>36.526910000000001</v>
      </c>
      <c r="B2395">
        <v>29.221528000000003</v>
      </c>
      <c r="C2395">
        <v>2E-3</v>
      </c>
    </row>
    <row r="2396" spans="1:3" x14ac:dyDescent="0.25">
      <c r="A2396">
        <v>61.615409999999997</v>
      </c>
      <c r="B2396">
        <v>49.292327999999998</v>
      </c>
      <c r="C2396">
        <v>0</v>
      </c>
    </row>
    <row r="2397" spans="1:3" x14ac:dyDescent="0.25">
      <c r="A2397">
        <v>58.046080000000003</v>
      </c>
      <c r="B2397">
        <v>46.436864000000007</v>
      </c>
      <c r="C2397">
        <v>0</v>
      </c>
    </row>
    <row r="2398" spans="1:3" x14ac:dyDescent="0.25">
      <c r="A2398">
        <v>40.837809999999998</v>
      </c>
      <c r="B2398">
        <v>32.670248000000001</v>
      </c>
      <c r="C2398">
        <v>0</v>
      </c>
    </row>
    <row r="2399" spans="1:3" x14ac:dyDescent="0.25">
      <c r="A2399">
        <v>25.50825</v>
      </c>
      <c r="B2399">
        <v>20.406600000000001</v>
      </c>
      <c r="C2399">
        <v>0</v>
      </c>
    </row>
    <row r="2400" spans="1:3" x14ac:dyDescent="0.25">
      <c r="A2400">
        <v>10.08705</v>
      </c>
      <c r="B2400">
        <v>8.0696399999999997</v>
      </c>
      <c r="C2400">
        <v>0</v>
      </c>
    </row>
    <row r="2401" spans="1:3" x14ac:dyDescent="0.25">
      <c r="A2401">
        <v>5.3381499999999997</v>
      </c>
      <c r="B2401">
        <v>4.2705200000000003</v>
      </c>
      <c r="C2401">
        <v>0</v>
      </c>
    </row>
    <row r="2402" spans="1:3" x14ac:dyDescent="0.25">
      <c r="A2402">
        <v>4.9421099999999996</v>
      </c>
      <c r="B2402">
        <v>3.9536879999999996</v>
      </c>
      <c r="C2402">
        <v>0</v>
      </c>
    </row>
    <row r="2403" spans="1:3" x14ac:dyDescent="0.25">
      <c r="A2403">
        <v>4.6154099999999998</v>
      </c>
      <c r="B2403">
        <v>3.6923279999999998</v>
      </c>
      <c r="C2403">
        <v>0</v>
      </c>
    </row>
    <row r="2404" spans="1:3" x14ac:dyDescent="0.25">
      <c r="A2404">
        <v>4.5609599999999997</v>
      </c>
      <c r="B2404">
        <v>3.648768</v>
      </c>
      <c r="C2404">
        <v>0</v>
      </c>
    </row>
    <row r="2405" spans="1:3" x14ac:dyDescent="0.25">
      <c r="A2405">
        <v>3.6078000000000001</v>
      </c>
      <c r="B2405">
        <v>2.8862400000000004</v>
      </c>
      <c r="C2405">
        <v>0</v>
      </c>
    </row>
    <row r="2406" spans="1:3" x14ac:dyDescent="0.25">
      <c r="A2406">
        <v>9.3724000000000007</v>
      </c>
      <c r="B2406">
        <v>7.4979200000000006</v>
      </c>
      <c r="C2406">
        <v>0</v>
      </c>
    </row>
    <row r="2407" spans="1:3" x14ac:dyDescent="0.25">
      <c r="A2407">
        <v>13.858919999999999</v>
      </c>
      <c r="B2407">
        <v>11.087136000000001</v>
      </c>
      <c r="C2407">
        <v>7.0000000000000001E-3</v>
      </c>
    </row>
    <row r="2408" spans="1:3" x14ac:dyDescent="0.25">
      <c r="A2408">
        <v>22.286799999999999</v>
      </c>
      <c r="B2408">
        <v>17.829440000000002</v>
      </c>
      <c r="C2408">
        <v>0.11700000000000001</v>
      </c>
    </row>
    <row r="2409" spans="1:3" x14ac:dyDescent="0.25">
      <c r="A2409">
        <v>13.45255</v>
      </c>
      <c r="B2409">
        <v>10.762040000000001</v>
      </c>
      <c r="C2409">
        <v>0.30499999999999999</v>
      </c>
    </row>
    <row r="2410" spans="1:3" x14ac:dyDescent="0.25">
      <c r="A2410">
        <v>19.101590000000002</v>
      </c>
      <c r="B2410">
        <v>15.281272000000001</v>
      </c>
      <c r="C2410">
        <v>0.45600000000000002</v>
      </c>
    </row>
    <row r="2411" spans="1:3" x14ac:dyDescent="0.25">
      <c r="A2411">
        <v>22.32009</v>
      </c>
      <c r="B2411">
        <v>17.856072000000001</v>
      </c>
      <c r="C2411">
        <v>0.57099999999999995</v>
      </c>
    </row>
    <row r="2412" spans="1:3" x14ac:dyDescent="0.25">
      <c r="A2412">
        <v>24.543330000000001</v>
      </c>
      <c r="B2412">
        <v>19.634664000000001</v>
      </c>
      <c r="C2412">
        <v>0.65900000000000003</v>
      </c>
    </row>
    <row r="2413" spans="1:3" x14ac:dyDescent="0.25">
      <c r="A2413">
        <v>25.256550000000001</v>
      </c>
      <c r="B2413">
        <v>20.205240000000003</v>
      </c>
      <c r="C2413">
        <v>0.68700000000000006</v>
      </c>
    </row>
    <row r="2414" spans="1:3" x14ac:dyDescent="0.25">
      <c r="A2414">
        <v>27.59385</v>
      </c>
      <c r="B2414">
        <v>22.07508</v>
      </c>
      <c r="C2414">
        <v>0.67100000000000004</v>
      </c>
    </row>
    <row r="2415" spans="1:3" x14ac:dyDescent="0.25">
      <c r="A2415">
        <v>28.759370000000001</v>
      </c>
      <c r="B2415">
        <v>23.007496000000003</v>
      </c>
      <c r="C2415">
        <v>0.59699999999999998</v>
      </c>
    </row>
    <row r="2416" spans="1:3" x14ac:dyDescent="0.25">
      <c r="A2416">
        <v>28.83961</v>
      </c>
      <c r="B2416">
        <v>23.071688000000002</v>
      </c>
      <c r="C2416">
        <v>0.46100000000000002</v>
      </c>
    </row>
    <row r="2417" spans="1:3" x14ac:dyDescent="0.25">
      <c r="A2417">
        <v>22.717949999999998</v>
      </c>
      <c r="B2417">
        <v>18.17436</v>
      </c>
      <c r="C2417">
        <v>0.28199999999999997</v>
      </c>
    </row>
    <row r="2418" spans="1:3" x14ac:dyDescent="0.25">
      <c r="A2418">
        <v>29.05565</v>
      </c>
      <c r="B2418">
        <v>23.244520000000001</v>
      </c>
      <c r="C2418">
        <v>9.6000000000000002E-2</v>
      </c>
    </row>
    <row r="2419" spans="1:3" x14ac:dyDescent="0.25">
      <c r="A2419">
        <v>49.507269999999998</v>
      </c>
      <c r="B2419">
        <v>39.605816000000004</v>
      </c>
      <c r="C2419">
        <v>3.0000000000000001E-3</v>
      </c>
    </row>
    <row r="2420" spans="1:3" x14ac:dyDescent="0.25">
      <c r="A2420">
        <v>71.384330000000006</v>
      </c>
      <c r="B2420">
        <v>57.107464000000007</v>
      </c>
      <c r="C2420">
        <v>0</v>
      </c>
    </row>
    <row r="2421" spans="1:3" x14ac:dyDescent="0.25">
      <c r="A2421">
        <v>74.729299999999995</v>
      </c>
      <c r="B2421">
        <v>59.783439999999999</v>
      </c>
      <c r="C2421">
        <v>0</v>
      </c>
    </row>
    <row r="2422" spans="1:3" x14ac:dyDescent="0.25">
      <c r="A2422">
        <v>55.042540000000002</v>
      </c>
      <c r="B2422">
        <v>44.034032000000003</v>
      </c>
      <c r="C2422">
        <v>0</v>
      </c>
    </row>
    <row r="2423" spans="1:3" x14ac:dyDescent="0.25">
      <c r="A2423">
        <v>27.53302</v>
      </c>
      <c r="B2423">
        <v>22.026416000000001</v>
      </c>
      <c r="C2423">
        <v>0</v>
      </c>
    </row>
    <row r="2424" spans="1:3" x14ac:dyDescent="0.25">
      <c r="A2424">
        <v>14.231909999999999</v>
      </c>
      <c r="B2424">
        <v>11.385528000000001</v>
      </c>
      <c r="C2424">
        <v>0</v>
      </c>
    </row>
    <row r="2425" spans="1:3" x14ac:dyDescent="0.25">
      <c r="A2425">
        <v>6.4999700000000002</v>
      </c>
      <c r="B2425">
        <v>5.1999760000000004</v>
      </c>
      <c r="C2425">
        <v>0</v>
      </c>
    </row>
    <row r="2426" spans="1:3" x14ac:dyDescent="0.25">
      <c r="A2426">
        <v>4.3616599999999996</v>
      </c>
      <c r="B2426">
        <v>3.489328</v>
      </c>
      <c r="C2426">
        <v>0</v>
      </c>
    </row>
    <row r="2427" spans="1:3" x14ac:dyDescent="0.25">
      <c r="A2427">
        <v>3.4508200000000002</v>
      </c>
      <c r="B2427">
        <v>2.7606560000000004</v>
      </c>
      <c r="C2427">
        <v>0</v>
      </c>
    </row>
    <row r="2428" spans="1:3" x14ac:dyDescent="0.25">
      <c r="A2428">
        <v>2.9802300000000002</v>
      </c>
      <c r="B2428">
        <v>2.3841840000000003</v>
      </c>
      <c r="C2428">
        <v>0</v>
      </c>
    </row>
    <row r="2429" spans="1:3" x14ac:dyDescent="0.25">
      <c r="A2429">
        <v>3.5831599999999999</v>
      </c>
      <c r="B2429">
        <v>2.8665280000000002</v>
      </c>
      <c r="C2429">
        <v>0</v>
      </c>
    </row>
    <row r="2430" spans="1:3" x14ac:dyDescent="0.25">
      <c r="A2430">
        <v>6.8295700000000004</v>
      </c>
      <c r="B2430">
        <v>5.4636560000000003</v>
      </c>
      <c r="C2430">
        <v>0</v>
      </c>
    </row>
    <row r="2431" spans="1:3" x14ac:dyDescent="0.25">
      <c r="A2431">
        <v>8.3681699999999992</v>
      </c>
      <c r="B2431">
        <v>6.6945359999999994</v>
      </c>
      <c r="C2431">
        <v>0.01</v>
      </c>
    </row>
    <row r="2432" spans="1:3" x14ac:dyDescent="0.25">
      <c r="A2432">
        <v>17.44988</v>
      </c>
      <c r="B2432">
        <v>13.959904000000002</v>
      </c>
      <c r="C2432">
        <v>0.153</v>
      </c>
    </row>
    <row r="2433" spans="1:3" x14ac:dyDescent="0.25">
      <c r="A2433">
        <v>12.109819999999999</v>
      </c>
      <c r="B2433">
        <v>9.687856</v>
      </c>
      <c r="C2433">
        <v>0.35</v>
      </c>
    </row>
    <row r="2434" spans="1:3" x14ac:dyDescent="0.25">
      <c r="A2434">
        <v>13.091950000000001</v>
      </c>
      <c r="B2434">
        <v>10.473560000000001</v>
      </c>
      <c r="C2434">
        <v>0.51</v>
      </c>
    </row>
    <row r="2435" spans="1:3" x14ac:dyDescent="0.25">
      <c r="A2435">
        <v>17.859179999999999</v>
      </c>
      <c r="B2435">
        <v>14.287343999999999</v>
      </c>
      <c r="C2435">
        <v>0.65600000000000003</v>
      </c>
    </row>
    <row r="2436" spans="1:3" x14ac:dyDescent="0.25">
      <c r="A2436">
        <v>20.79767</v>
      </c>
      <c r="B2436">
        <v>16.638135999999999</v>
      </c>
      <c r="C2436">
        <v>0.71699999999999997</v>
      </c>
    </row>
    <row r="2437" spans="1:3" x14ac:dyDescent="0.25">
      <c r="A2437">
        <v>22.763380000000002</v>
      </c>
      <c r="B2437">
        <v>18.210704000000003</v>
      </c>
      <c r="C2437">
        <v>0.72699999999999998</v>
      </c>
    </row>
    <row r="2438" spans="1:3" x14ac:dyDescent="0.25">
      <c r="A2438">
        <v>17.44284</v>
      </c>
      <c r="B2438">
        <v>13.954272000000001</v>
      </c>
      <c r="C2438">
        <v>0.627</v>
      </c>
    </row>
    <row r="2439" spans="1:3" x14ac:dyDescent="0.25">
      <c r="A2439">
        <v>20.30134</v>
      </c>
      <c r="B2439">
        <v>16.241071999999999</v>
      </c>
      <c r="C2439">
        <v>0.47899999999999998</v>
      </c>
    </row>
    <row r="2440" spans="1:3" x14ac:dyDescent="0.25">
      <c r="A2440">
        <v>23.753879999999999</v>
      </c>
      <c r="B2440">
        <v>19.003104</v>
      </c>
      <c r="C2440">
        <v>0.28499999999999998</v>
      </c>
    </row>
    <row r="2441" spans="1:3" x14ac:dyDescent="0.25">
      <c r="A2441">
        <v>17.50328</v>
      </c>
      <c r="B2441">
        <v>14.002624000000001</v>
      </c>
      <c r="C2441">
        <v>0.16600000000000001</v>
      </c>
    </row>
    <row r="2442" spans="1:3" x14ac:dyDescent="0.25">
      <c r="A2442">
        <v>22.295929999999998</v>
      </c>
      <c r="B2442">
        <v>17.836743999999999</v>
      </c>
      <c r="C2442">
        <v>7.0999999999999994E-2</v>
      </c>
    </row>
    <row r="2443" spans="1:3" x14ac:dyDescent="0.25">
      <c r="A2443">
        <v>39.435110000000002</v>
      </c>
      <c r="B2443">
        <v>31.548088000000003</v>
      </c>
      <c r="C2443">
        <v>3.0000000000000001E-3</v>
      </c>
    </row>
    <row r="2444" spans="1:3" x14ac:dyDescent="0.25">
      <c r="A2444">
        <v>46.509740000000001</v>
      </c>
      <c r="B2444">
        <v>37.207792000000005</v>
      </c>
      <c r="C2444">
        <v>0</v>
      </c>
    </row>
    <row r="2445" spans="1:3" x14ac:dyDescent="0.25">
      <c r="A2445">
        <v>50.95805</v>
      </c>
      <c r="B2445">
        <v>40.766440000000003</v>
      </c>
      <c r="C2445">
        <v>0</v>
      </c>
    </row>
    <row r="2446" spans="1:3" x14ac:dyDescent="0.25">
      <c r="A2446">
        <v>48.091850000000001</v>
      </c>
      <c r="B2446">
        <v>38.473480000000002</v>
      </c>
      <c r="C2446">
        <v>0</v>
      </c>
    </row>
    <row r="2447" spans="1:3" x14ac:dyDescent="0.25">
      <c r="A2447">
        <v>25.91976</v>
      </c>
      <c r="B2447">
        <v>20.735808000000002</v>
      </c>
      <c r="C2447">
        <v>0</v>
      </c>
    </row>
    <row r="2448" spans="1:3" x14ac:dyDescent="0.25">
      <c r="A2448">
        <v>11.41146</v>
      </c>
      <c r="B2448">
        <v>9.1291679999999999</v>
      </c>
      <c r="C2448">
        <v>0</v>
      </c>
    </row>
    <row r="2449" spans="1:3" x14ac:dyDescent="0.25">
      <c r="A2449">
        <v>4.4689100000000002</v>
      </c>
      <c r="B2449">
        <v>3.5751280000000003</v>
      </c>
      <c r="C2449">
        <v>0</v>
      </c>
    </row>
    <row r="2450" spans="1:3" x14ac:dyDescent="0.25">
      <c r="A2450">
        <v>5.2095799999999999</v>
      </c>
      <c r="B2450">
        <v>4.1676640000000003</v>
      </c>
      <c r="C2450">
        <v>0</v>
      </c>
    </row>
    <row r="2451" spans="1:3" x14ac:dyDescent="0.25">
      <c r="A2451">
        <v>4.88537</v>
      </c>
      <c r="B2451">
        <v>3.908296</v>
      </c>
      <c r="C2451">
        <v>0</v>
      </c>
    </row>
    <row r="2452" spans="1:3" x14ac:dyDescent="0.25">
      <c r="A2452">
        <v>4.8958199999999996</v>
      </c>
      <c r="B2452">
        <v>3.9166559999999997</v>
      </c>
      <c r="C2452">
        <v>0</v>
      </c>
    </row>
    <row r="2453" spans="1:3" x14ac:dyDescent="0.25">
      <c r="A2453">
        <v>5.1693199999999999</v>
      </c>
      <c r="B2453">
        <v>4.1354560000000005</v>
      </c>
      <c r="C2453">
        <v>0</v>
      </c>
    </row>
    <row r="2454" spans="1:3" x14ac:dyDescent="0.25">
      <c r="A2454">
        <v>10.038880000000001</v>
      </c>
      <c r="B2454">
        <v>8.0311040000000009</v>
      </c>
      <c r="C2454">
        <v>0</v>
      </c>
    </row>
    <row r="2455" spans="1:3" x14ac:dyDescent="0.25">
      <c r="A2455">
        <v>14.6547</v>
      </c>
      <c r="B2455">
        <v>11.72376</v>
      </c>
      <c r="C2455">
        <v>0.01</v>
      </c>
    </row>
    <row r="2456" spans="1:3" x14ac:dyDescent="0.25">
      <c r="A2456">
        <v>20.366309999999999</v>
      </c>
      <c r="B2456">
        <v>16.293047999999999</v>
      </c>
      <c r="C2456">
        <v>0.13900000000000001</v>
      </c>
    </row>
    <row r="2457" spans="1:3" x14ac:dyDescent="0.25">
      <c r="A2457">
        <v>17.78173</v>
      </c>
      <c r="B2457">
        <v>14.225384</v>
      </c>
      <c r="C2457">
        <v>0.32800000000000001</v>
      </c>
    </row>
    <row r="2458" spans="1:3" x14ac:dyDescent="0.25">
      <c r="A2458">
        <v>17.818349999999999</v>
      </c>
      <c r="B2458">
        <v>14.25468</v>
      </c>
      <c r="C2458">
        <v>0.48099999999999998</v>
      </c>
    </row>
    <row r="2459" spans="1:3" x14ac:dyDescent="0.25">
      <c r="A2459">
        <v>25.21847</v>
      </c>
      <c r="B2459">
        <v>20.174776000000001</v>
      </c>
      <c r="C2459">
        <v>0.59299999999999997</v>
      </c>
    </row>
    <row r="2460" spans="1:3" x14ac:dyDescent="0.25">
      <c r="A2460">
        <v>30.232240000000001</v>
      </c>
      <c r="B2460">
        <v>24.185792000000003</v>
      </c>
      <c r="C2460">
        <v>0.65400000000000003</v>
      </c>
    </row>
    <row r="2461" spans="1:3" x14ac:dyDescent="0.25">
      <c r="A2461">
        <v>25.62914</v>
      </c>
      <c r="B2461">
        <v>20.503312000000001</v>
      </c>
      <c r="C2461">
        <v>0.66500000000000004</v>
      </c>
    </row>
    <row r="2462" spans="1:3" x14ac:dyDescent="0.25">
      <c r="A2462">
        <v>26.807469999999999</v>
      </c>
      <c r="B2462">
        <v>21.445976000000002</v>
      </c>
      <c r="C2462">
        <v>0.61899999999999999</v>
      </c>
    </row>
    <row r="2463" spans="1:3" x14ac:dyDescent="0.25">
      <c r="A2463">
        <v>26.013079999999999</v>
      </c>
      <c r="B2463">
        <v>20.810464</v>
      </c>
      <c r="C2463">
        <v>0.53400000000000003</v>
      </c>
    </row>
    <row r="2464" spans="1:3" x14ac:dyDescent="0.25">
      <c r="A2464">
        <v>29.627649999999999</v>
      </c>
      <c r="B2464">
        <v>23.702120000000001</v>
      </c>
      <c r="C2464">
        <v>0.39700000000000002</v>
      </c>
    </row>
    <row r="2465" spans="1:3" x14ac:dyDescent="0.25">
      <c r="A2465">
        <v>26.502479999999998</v>
      </c>
      <c r="B2465">
        <v>21.201983999999999</v>
      </c>
      <c r="C2465">
        <v>0.23</v>
      </c>
    </row>
    <row r="2466" spans="1:3" x14ac:dyDescent="0.25">
      <c r="A2466">
        <v>31.806239999999999</v>
      </c>
      <c r="B2466">
        <v>25.444991999999999</v>
      </c>
      <c r="C2466">
        <v>8.5999999999999993E-2</v>
      </c>
    </row>
    <row r="2467" spans="1:3" x14ac:dyDescent="0.25">
      <c r="A2467">
        <v>40.036349999999999</v>
      </c>
      <c r="B2467">
        <v>32.02908</v>
      </c>
      <c r="C2467">
        <v>3.0000000000000001E-3</v>
      </c>
    </row>
    <row r="2468" spans="1:3" x14ac:dyDescent="0.25">
      <c r="A2468">
        <v>70.281779999999998</v>
      </c>
      <c r="B2468">
        <v>56.225424000000004</v>
      </c>
      <c r="C2468">
        <v>0</v>
      </c>
    </row>
    <row r="2469" spans="1:3" x14ac:dyDescent="0.25">
      <c r="A2469">
        <v>76.205939999999998</v>
      </c>
      <c r="B2469">
        <v>60.964752000000004</v>
      </c>
      <c r="C2469">
        <v>0</v>
      </c>
    </row>
    <row r="2470" spans="1:3" x14ac:dyDescent="0.25">
      <c r="A2470">
        <v>53.265450000000001</v>
      </c>
      <c r="B2470">
        <v>42.612360000000002</v>
      </c>
      <c r="C2470">
        <v>0</v>
      </c>
    </row>
    <row r="2471" spans="1:3" x14ac:dyDescent="0.25">
      <c r="A2471">
        <v>22.387070000000001</v>
      </c>
      <c r="B2471">
        <v>17.909656000000002</v>
      </c>
      <c r="C2471">
        <v>0</v>
      </c>
    </row>
    <row r="2472" spans="1:3" x14ac:dyDescent="0.25">
      <c r="A2472">
        <v>17.959129999999998</v>
      </c>
      <c r="B2472">
        <v>14.367303999999999</v>
      </c>
      <c r="C2472">
        <v>0</v>
      </c>
    </row>
    <row r="2473" spans="1:3" x14ac:dyDescent="0.25">
      <c r="A2473">
        <v>6.3505799999999999</v>
      </c>
      <c r="B2473">
        <v>5.0804640000000001</v>
      </c>
      <c r="C2473">
        <v>0</v>
      </c>
    </row>
    <row r="2474" spans="1:3" x14ac:dyDescent="0.25">
      <c r="A2474">
        <v>4.4473900000000004</v>
      </c>
      <c r="B2474">
        <v>3.5579120000000004</v>
      </c>
      <c r="C2474">
        <v>0</v>
      </c>
    </row>
    <row r="2475" spans="1:3" x14ac:dyDescent="0.25">
      <c r="A2475">
        <v>4.6823800000000002</v>
      </c>
      <c r="B2475">
        <v>3.7459040000000003</v>
      </c>
      <c r="C2475">
        <v>0</v>
      </c>
    </row>
    <row r="2476" spans="1:3" x14ac:dyDescent="0.25">
      <c r="A2476">
        <v>4.8996300000000002</v>
      </c>
      <c r="B2476">
        <v>3.9197040000000003</v>
      </c>
      <c r="C2476">
        <v>0</v>
      </c>
    </row>
    <row r="2477" spans="1:3" x14ac:dyDescent="0.25">
      <c r="A2477">
        <v>4.6205299999999996</v>
      </c>
      <c r="B2477">
        <v>3.6964239999999999</v>
      </c>
      <c r="C2477">
        <v>0</v>
      </c>
    </row>
    <row r="2478" spans="1:3" x14ac:dyDescent="0.25">
      <c r="A2478">
        <v>10.98541</v>
      </c>
      <c r="B2478">
        <v>8.7883279999999999</v>
      </c>
      <c r="C2478">
        <v>0</v>
      </c>
    </row>
    <row r="2479" spans="1:3" x14ac:dyDescent="0.25">
      <c r="A2479">
        <v>12.518470000000001</v>
      </c>
      <c r="B2479">
        <v>10.014776000000001</v>
      </c>
      <c r="C2479">
        <v>8.9999999999999993E-3</v>
      </c>
    </row>
    <row r="2480" spans="1:3" x14ac:dyDescent="0.25">
      <c r="A2480">
        <v>17.663460000000001</v>
      </c>
      <c r="B2480">
        <v>14.130768000000002</v>
      </c>
      <c r="C2480">
        <v>0.122</v>
      </c>
    </row>
    <row r="2481" spans="1:3" x14ac:dyDescent="0.25">
      <c r="A2481">
        <v>16.97017</v>
      </c>
      <c r="B2481">
        <v>13.576136</v>
      </c>
      <c r="C2481">
        <v>0.30499999999999999</v>
      </c>
    </row>
    <row r="2482" spans="1:3" x14ac:dyDescent="0.25">
      <c r="A2482">
        <v>19.249089999999999</v>
      </c>
      <c r="B2482">
        <v>15.399272</v>
      </c>
      <c r="C2482">
        <v>0.43</v>
      </c>
    </row>
    <row r="2483" spans="1:3" x14ac:dyDescent="0.25">
      <c r="A2483">
        <v>25.051269999999999</v>
      </c>
      <c r="B2483">
        <v>20.041015999999999</v>
      </c>
      <c r="C2483">
        <v>0.50600000000000001</v>
      </c>
    </row>
    <row r="2484" spans="1:3" x14ac:dyDescent="0.25">
      <c r="A2484">
        <v>24.544840000000001</v>
      </c>
      <c r="B2484">
        <v>19.635872000000003</v>
      </c>
      <c r="C2484">
        <v>0.52500000000000002</v>
      </c>
    </row>
    <row r="2485" spans="1:3" x14ac:dyDescent="0.25">
      <c r="A2485">
        <v>21.32525</v>
      </c>
      <c r="B2485">
        <v>17.060200000000002</v>
      </c>
      <c r="C2485">
        <v>0.504</v>
      </c>
    </row>
    <row r="2486" spans="1:3" x14ac:dyDescent="0.25">
      <c r="A2486">
        <v>23.524819999999998</v>
      </c>
      <c r="B2486">
        <v>18.819855999999998</v>
      </c>
      <c r="C2486">
        <v>0.438</v>
      </c>
    </row>
    <row r="2487" spans="1:3" x14ac:dyDescent="0.25">
      <c r="A2487">
        <v>22.01418</v>
      </c>
      <c r="B2487">
        <v>17.611343999999999</v>
      </c>
      <c r="C2487">
        <v>0.36899999999999999</v>
      </c>
    </row>
    <row r="2488" spans="1:3" x14ac:dyDescent="0.25">
      <c r="A2488">
        <v>24.881440000000001</v>
      </c>
      <c r="B2488">
        <v>19.905152000000001</v>
      </c>
      <c r="C2488">
        <v>0.27400000000000002</v>
      </c>
    </row>
    <row r="2489" spans="1:3" x14ac:dyDescent="0.25">
      <c r="A2489">
        <v>22.051110000000001</v>
      </c>
      <c r="B2489">
        <v>17.640888</v>
      </c>
      <c r="C2489">
        <v>0.18</v>
      </c>
    </row>
    <row r="2490" spans="1:3" x14ac:dyDescent="0.25">
      <c r="A2490">
        <v>28.611450000000001</v>
      </c>
      <c r="B2490">
        <v>22.889160000000004</v>
      </c>
      <c r="C2490">
        <v>7.4999999999999997E-2</v>
      </c>
    </row>
    <row r="2491" spans="1:3" x14ac:dyDescent="0.25">
      <c r="A2491">
        <v>47.568489999999997</v>
      </c>
      <c r="B2491">
        <v>38.054791999999999</v>
      </c>
      <c r="C2491">
        <v>2E-3</v>
      </c>
    </row>
    <row r="2492" spans="1:3" x14ac:dyDescent="0.25">
      <c r="A2492">
        <v>57.333320000000001</v>
      </c>
      <c r="B2492">
        <v>45.866656000000006</v>
      </c>
      <c r="C2492">
        <v>0</v>
      </c>
    </row>
    <row r="2493" spans="1:3" x14ac:dyDescent="0.25">
      <c r="A2493">
        <v>58.419420000000002</v>
      </c>
      <c r="B2493">
        <v>46.735536000000003</v>
      </c>
      <c r="C2493">
        <v>0</v>
      </c>
    </row>
    <row r="2494" spans="1:3" x14ac:dyDescent="0.25">
      <c r="A2494">
        <v>50.801540000000003</v>
      </c>
      <c r="B2494">
        <v>40.641232000000002</v>
      </c>
      <c r="C2494">
        <v>0</v>
      </c>
    </row>
    <row r="2495" spans="1:3" x14ac:dyDescent="0.25">
      <c r="A2495">
        <v>23.207999999999998</v>
      </c>
      <c r="B2495">
        <v>18.566399999999998</v>
      </c>
      <c r="C2495">
        <v>0</v>
      </c>
    </row>
    <row r="2496" spans="1:3" x14ac:dyDescent="0.25">
      <c r="A2496">
        <v>14.124040000000001</v>
      </c>
      <c r="B2496">
        <v>11.299232000000002</v>
      </c>
      <c r="C2496">
        <v>0</v>
      </c>
    </row>
    <row r="2497" spans="1:3" x14ac:dyDescent="0.25">
      <c r="A2497">
        <v>6.3231700000000002</v>
      </c>
      <c r="B2497">
        <v>5.0585360000000001</v>
      </c>
      <c r="C2497">
        <v>0</v>
      </c>
    </row>
    <row r="2498" spans="1:3" x14ac:dyDescent="0.25">
      <c r="A2498">
        <v>5.3857999999999997</v>
      </c>
      <c r="B2498">
        <v>4.3086399999999996</v>
      </c>
      <c r="C2498">
        <v>0</v>
      </c>
    </row>
    <row r="2499" spans="1:3" x14ac:dyDescent="0.25">
      <c r="A2499">
        <v>5.2736799999999997</v>
      </c>
      <c r="B2499">
        <v>4.2189439999999996</v>
      </c>
      <c r="C2499">
        <v>0</v>
      </c>
    </row>
    <row r="2500" spans="1:3" x14ac:dyDescent="0.25">
      <c r="A2500">
        <v>4.9589299999999996</v>
      </c>
      <c r="B2500">
        <v>3.9671439999999998</v>
      </c>
      <c r="C2500">
        <v>0</v>
      </c>
    </row>
    <row r="2501" spans="1:3" x14ac:dyDescent="0.25">
      <c r="A2501">
        <v>5.0269899999999996</v>
      </c>
      <c r="B2501">
        <v>4.0215920000000001</v>
      </c>
      <c r="C2501">
        <v>0</v>
      </c>
    </row>
    <row r="2502" spans="1:3" x14ac:dyDescent="0.25">
      <c r="A2502">
        <v>11.95124</v>
      </c>
      <c r="B2502">
        <v>9.5609920000000006</v>
      </c>
      <c r="C2502">
        <v>0</v>
      </c>
    </row>
    <row r="2503" spans="1:3" x14ac:dyDescent="0.25">
      <c r="A2503">
        <v>17.11403</v>
      </c>
      <c r="B2503">
        <v>13.691224</v>
      </c>
      <c r="C2503">
        <v>8.0000000000000002E-3</v>
      </c>
    </row>
    <row r="2504" spans="1:3" x14ac:dyDescent="0.25">
      <c r="A2504">
        <v>21.461860000000001</v>
      </c>
      <c r="B2504">
        <v>17.169488000000001</v>
      </c>
      <c r="C2504">
        <v>0.127</v>
      </c>
    </row>
    <row r="2505" spans="1:3" x14ac:dyDescent="0.25">
      <c r="A2505">
        <v>17.527550000000002</v>
      </c>
      <c r="B2505">
        <v>14.022040000000002</v>
      </c>
      <c r="C2505">
        <v>0.33700000000000002</v>
      </c>
    </row>
    <row r="2506" spans="1:3" x14ac:dyDescent="0.25">
      <c r="A2506">
        <v>20.987850000000002</v>
      </c>
      <c r="B2506">
        <v>16.790280000000003</v>
      </c>
      <c r="C2506">
        <v>0.496</v>
      </c>
    </row>
    <row r="2507" spans="1:3" x14ac:dyDescent="0.25">
      <c r="A2507">
        <v>23.55311</v>
      </c>
      <c r="B2507">
        <v>18.842487999999999</v>
      </c>
      <c r="C2507">
        <v>0.60599999999999998</v>
      </c>
    </row>
    <row r="2508" spans="1:3" x14ac:dyDescent="0.25">
      <c r="A2508">
        <v>26.58193</v>
      </c>
      <c r="B2508">
        <v>21.265544000000002</v>
      </c>
      <c r="C2508">
        <v>0.66</v>
      </c>
    </row>
    <row r="2509" spans="1:3" x14ac:dyDescent="0.25">
      <c r="A2509">
        <v>26.850290000000001</v>
      </c>
      <c r="B2509">
        <v>21.480232000000001</v>
      </c>
      <c r="C2509">
        <v>0.67800000000000005</v>
      </c>
    </row>
    <row r="2510" spans="1:3" x14ac:dyDescent="0.25">
      <c r="A2510">
        <v>23.631589999999999</v>
      </c>
      <c r="B2510">
        <v>18.905272</v>
      </c>
      <c r="C2510">
        <v>0.63900000000000001</v>
      </c>
    </row>
    <row r="2511" spans="1:3" x14ac:dyDescent="0.25">
      <c r="A2511">
        <v>23.07977</v>
      </c>
      <c r="B2511">
        <v>18.463816000000001</v>
      </c>
      <c r="C2511">
        <v>0.55100000000000005</v>
      </c>
    </row>
    <row r="2512" spans="1:3" x14ac:dyDescent="0.25">
      <c r="A2512">
        <v>28.489650000000001</v>
      </c>
      <c r="B2512">
        <v>22.791720000000002</v>
      </c>
      <c r="C2512">
        <v>0.41899999999999998</v>
      </c>
    </row>
    <row r="2513" spans="1:3" x14ac:dyDescent="0.25">
      <c r="A2513">
        <v>25.485510000000001</v>
      </c>
      <c r="B2513">
        <v>20.388408000000002</v>
      </c>
      <c r="C2513">
        <v>0.217</v>
      </c>
    </row>
    <row r="2514" spans="1:3" x14ac:dyDescent="0.25">
      <c r="A2514">
        <v>31.543690000000002</v>
      </c>
      <c r="B2514">
        <v>25.234952000000003</v>
      </c>
      <c r="C2514">
        <v>6.6000000000000003E-2</v>
      </c>
    </row>
    <row r="2515" spans="1:3" x14ac:dyDescent="0.25">
      <c r="A2515">
        <v>55.160119999999999</v>
      </c>
      <c r="B2515">
        <v>44.128095999999999</v>
      </c>
      <c r="C2515">
        <v>1E-3</v>
      </c>
    </row>
    <row r="2516" spans="1:3" x14ac:dyDescent="0.25">
      <c r="A2516">
        <v>68.240290000000002</v>
      </c>
      <c r="B2516">
        <v>54.592232000000003</v>
      </c>
      <c r="C2516">
        <v>0</v>
      </c>
    </row>
    <row r="2517" spans="1:3" x14ac:dyDescent="0.25">
      <c r="A2517">
        <v>90.719729999999998</v>
      </c>
      <c r="B2517">
        <v>72.575783999999999</v>
      </c>
      <c r="C2517">
        <v>0</v>
      </c>
    </row>
    <row r="2518" spans="1:3" x14ac:dyDescent="0.25">
      <c r="A2518">
        <v>61.752960000000002</v>
      </c>
      <c r="B2518">
        <v>49.402368000000003</v>
      </c>
      <c r="C2518">
        <v>0</v>
      </c>
    </row>
    <row r="2519" spans="1:3" x14ac:dyDescent="0.25">
      <c r="A2519">
        <v>29.929079999999999</v>
      </c>
      <c r="B2519">
        <v>23.943263999999999</v>
      </c>
      <c r="C2519">
        <v>0</v>
      </c>
    </row>
    <row r="2520" spans="1:3" x14ac:dyDescent="0.25">
      <c r="A2520">
        <v>12.51971</v>
      </c>
      <c r="B2520">
        <v>10.015768000000001</v>
      </c>
      <c r="C2520">
        <v>0</v>
      </c>
    </row>
    <row r="2521" spans="1:3" x14ac:dyDescent="0.25">
      <c r="A2521">
        <v>6.3364500000000001</v>
      </c>
      <c r="B2521">
        <v>5.0691600000000001</v>
      </c>
      <c r="C2521">
        <v>0</v>
      </c>
    </row>
    <row r="2522" spans="1:3" x14ac:dyDescent="0.25">
      <c r="A2522">
        <v>3.8932000000000002</v>
      </c>
      <c r="B2522">
        <v>3.1145600000000004</v>
      </c>
      <c r="C2522">
        <v>0</v>
      </c>
    </row>
    <row r="2523" spans="1:3" x14ac:dyDescent="0.25">
      <c r="A2523">
        <v>3.7185700000000002</v>
      </c>
      <c r="B2523">
        <v>2.9748560000000004</v>
      </c>
      <c r="C2523">
        <v>0</v>
      </c>
    </row>
    <row r="2524" spans="1:3" x14ac:dyDescent="0.25">
      <c r="A2524">
        <v>3.5754299999999999</v>
      </c>
      <c r="B2524">
        <v>2.860344</v>
      </c>
      <c r="C2524">
        <v>0</v>
      </c>
    </row>
    <row r="2525" spans="1:3" x14ac:dyDescent="0.25">
      <c r="A2525">
        <v>2.8408199999999999</v>
      </c>
      <c r="B2525">
        <v>2.272656</v>
      </c>
      <c r="C2525">
        <v>0</v>
      </c>
    </row>
    <row r="2526" spans="1:3" x14ac:dyDescent="0.25">
      <c r="A2526">
        <v>7.7501100000000003</v>
      </c>
      <c r="B2526">
        <v>6.2000880000000009</v>
      </c>
      <c r="C2526">
        <v>0</v>
      </c>
    </row>
    <row r="2527" spans="1:3" x14ac:dyDescent="0.25">
      <c r="A2527">
        <v>8.3921200000000002</v>
      </c>
      <c r="B2527">
        <v>6.7136960000000006</v>
      </c>
      <c r="C2527">
        <v>1.0999999999999999E-2</v>
      </c>
    </row>
    <row r="2528" spans="1:3" x14ac:dyDescent="0.25">
      <c r="A2528">
        <v>15.2714</v>
      </c>
      <c r="B2528">
        <v>12.217120000000001</v>
      </c>
      <c r="C2528">
        <v>0.158</v>
      </c>
    </row>
    <row r="2529" spans="1:3" x14ac:dyDescent="0.25">
      <c r="A2529">
        <v>11.129670000000001</v>
      </c>
      <c r="B2529">
        <v>8.9037360000000003</v>
      </c>
      <c r="C2529">
        <v>0.35</v>
      </c>
    </row>
    <row r="2530" spans="1:3" x14ac:dyDescent="0.25">
      <c r="A2530">
        <v>13.804259999999999</v>
      </c>
      <c r="B2530">
        <v>11.043407999999999</v>
      </c>
      <c r="C2530">
        <v>0.49399999999999999</v>
      </c>
    </row>
    <row r="2531" spans="1:3" x14ac:dyDescent="0.25">
      <c r="A2531">
        <v>15.658340000000001</v>
      </c>
      <c r="B2531">
        <v>12.526672000000001</v>
      </c>
      <c r="C2531">
        <v>0.61399999999999999</v>
      </c>
    </row>
    <row r="2532" spans="1:3" x14ac:dyDescent="0.25">
      <c r="A2532">
        <v>15.78834</v>
      </c>
      <c r="B2532">
        <v>12.630672000000001</v>
      </c>
      <c r="C2532">
        <v>0.68300000000000005</v>
      </c>
    </row>
    <row r="2533" spans="1:3" x14ac:dyDescent="0.25">
      <c r="A2533">
        <v>16.97438</v>
      </c>
      <c r="B2533">
        <v>13.579504</v>
      </c>
      <c r="C2533">
        <v>0.69199999999999995</v>
      </c>
    </row>
    <row r="2534" spans="1:3" x14ac:dyDescent="0.25">
      <c r="A2534">
        <v>23.366779999999999</v>
      </c>
      <c r="B2534">
        <v>18.693424</v>
      </c>
      <c r="C2534">
        <v>0.64700000000000002</v>
      </c>
    </row>
    <row r="2535" spans="1:3" x14ac:dyDescent="0.25">
      <c r="A2535">
        <v>16.778040000000001</v>
      </c>
      <c r="B2535">
        <v>13.422432000000001</v>
      </c>
      <c r="C2535">
        <v>0.48499999999999999</v>
      </c>
    </row>
    <row r="2536" spans="1:3" x14ac:dyDescent="0.25">
      <c r="A2536">
        <v>20.953690000000002</v>
      </c>
      <c r="B2536">
        <v>16.762952000000002</v>
      </c>
      <c r="C2536">
        <v>0.39600000000000002</v>
      </c>
    </row>
    <row r="2537" spans="1:3" x14ac:dyDescent="0.25">
      <c r="A2537">
        <v>23.198419999999999</v>
      </c>
      <c r="B2537">
        <v>18.558736</v>
      </c>
      <c r="C2537">
        <v>0.215</v>
      </c>
    </row>
    <row r="2538" spans="1:3" x14ac:dyDescent="0.25">
      <c r="A2538">
        <v>28.410879999999999</v>
      </c>
      <c r="B2538">
        <v>22.728704</v>
      </c>
      <c r="C2538">
        <v>7.4999999999999997E-2</v>
      </c>
    </row>
    <row r="2539" spans="1:3" x14ac:dyDescent="0.25">
      <c r="A2539">
        <v>39.359540000000003</v>
      </c>
      <c r="B2539">
        <v>31.487632000000005</v>
      </c>
      <c r="C2539">
        <v>2E-3</v>
      </c>
    </row>
    <row r="2540" spans="1:3" x14ac:dyDescent="0.25">
      <c r="A2540">
        <v>59.064779999999999</v>
      </c>
      <c r="B2540">
        <v>47.251823999999999</v>
      </c>
      <c r="C2540">
        <v>0</v>
      </c>
    </row>
    <row r="2541" spans="1:3" x14ac:dyDescent="0.25">
      <c r="A2541">
        <v>55.081809999999997</v>
      </c>
      <c r="B2541">
        <v>44.065448000000004</v>
      </c>
      <c r="C2541">
        <v>0</v>
      </c>
    </row>
    <row r="2542" spans="1:3" x14ac:dyDescent="0.25">
      <c r="A2542">
        <v>34.448340000000002</v>
      </c>
      <c r="B2542">
        <v>27.558672000000001</v>
      </c>
      <c r="C2542">
        <v>0</v>
      </c>
    </row>
    <row r="2543" spans="1:3" x14ac:dyDescent="0.25">
      <c r="A2543">
        <v>19.875050000000002</v>
      </c>
      <c r="B2543">
        <v>15.900040000000002</v>
      </c>
      <c r="C2543">
        <v>0</v>
      </c>
    </row>
    <row r="2544" spans="1:3" x14ac:dyDescent="0.25">
      <c r="A2544">
        <v>10.119</v>
      </c>
      <c r="B2544">
        <v>8.0952000000000002</v>
      </c>
      <c r="C2544">
        <v>0</v>
      </c>
    </row>
    <row r="2545" spans="1:3" x14ac:dyDescent="0.25">
      <c r="A2545">
        <v>3.2002899999999999</v>
      </c>
      <c r="B2545">
        <v>2.5602320000000001</v>
      </c>
      <c r="C2545">
        <v>0</v>
      </c>
    </row>
    <row r="2546" spans="1:3" x14ac:dyDescent="0.25">
      <c r="A2546">
        <v>4.39846</v>
      </c>
      <c r="B2546">
        <v>3.5187680000000001</v>
      </c>
      <c r="C2546">
        <v>0</v>
      </c>
    </row>
    <row r="2547" spans="1:3" x14ac:dyDescent="0.25">
      <c r="A2547">
        <v>4.4682700000000004</v>
      </c>
      <c r="B2547">
        <v>3.5746160000000007</v>
      </c>
      <c r="C2547">
        <v>0</v>
      </c>
    </row>
    <row r="2548" spans="1:3" x14ac:dyDescent="0.25">
      <c r="A2548">
        <v>5.0646000000000004</v>
      </c>
      <c r="B2548">
        <v>4.0516800000000002</v>
      </c>
      <c r="C2548">
        <v>0</v>
      </c>
    </row>
    <row r="2549" spans="1:3" x14ac:dyDescent="0.25">
      <c r="A2549">
        <v>4.1923599999999999</v>
      </c>
      <c r="B2549">
        <v>3.353888</v>
      </c>
      <c r="C2549">
        <v>0</v>
      </c>
    </row>
    <row r="2550" spans="1:3" x14ac:dyDescent="0.25">
      <c r="A2550">
        <v>10.87233</v>
      </c>
      <c r="B2550">
        <v>8.6978640000000009</v>
      </c>
      <c r="C2550">
        <v>0</v>
      </c>
    </row>
    <row r="2551" spans="1:3" x14ac:dyDescent="0.25">
      <c r="A2551">
        <v>12.59582</v>
      </c>
      <c r="B2551">
        <v>10.076656</v>
      </c>
      <c r="C2551">
        <v>6.0000000000000001E-3</v>
      </c>
    </row>
    <row r="2552" spans="1:3" x14ac:dyDescent="0.25">
      <c r="A2552">
        <v>17.486080000000001</v>
      </c>
      <c r="B2552">
        <v>13.988864000000001</v>
      </c>
      <c r="C2552">
        <v>0.1</v>
      </c>
    </row>
    <row r="2553" spans="1:3" x14ac:dyDescent="0.25">
      <c r="A2553">
        <v>10.522690000000001</v>
      </c>
      <c r="B2553">
        <v>8.418152000000001</v>
      </c>
      <c r="C2553">
        <v>0.28100000000000003</v>
      </c>
    </row>
    <row r="2554" spans="1:3" x14ac:dyDescent="0.25">
      <c r="A2554">
        <v>19.879539999999999</v>
      </c>
      <c r="B2554">
        <v>15.903632</v>
      </c>
      <c r="C2554">
        <v>0.40899999999999997</v>
      </c>
    </row>
    <row r="2555" spans="1:3" x14ac:dyDescent="0.25">
      <c r="A2555">
        <v>22.213940000000001</v>
      </c>
      <c r="B2555">
        <v>17.771152000000001</v>
      </c>
      <c r="C2555">
        <v>0.52400000000000002</v>
      </c>
    </row>
    <row r="2556" spans="1:3" x14ac:dyDescent="0.25">
      <c r="A2556">
        <v>23.80397</v>
      </c>
      <c r="B2556">
        <v>19.043175999999999</v>
      </c>
      <c r="C2556">
        <v>0.59199999999999997</v>
      </c>
    </row>
    <row r="2557" spans="1:3" x14ac:dyDescent="0.25">
      <c r="A2557">
        <v>22.692229999999999</v>
      </c>
      <c r="B2557">
        <v>18.153783999999998</v>
      </c>
      <c r="C2557">
        <v>0.60799999999999998</v>
      </c>
    </row>
    <row r="2558" spans="1:3" x14ac:dyDescent="0.25">
      <c r="A2558">
        <v>24.412389999999998</v>
      </c>
      <c r="B2558">
        <v>19.529911999999999</v>
      </c>
      <c r="C2558">
        <v>0.56100000000000005</v>
      </c>
    </row>
    <row r="2559" spans="1:3" x14ac:dyDescent="0.25">
      <c r="A2559">
        <v>24.015170000000001</v>
      </c>
      <c r="B2559">
        <v>19.212136000000001</v>
      </c>
      <c r="C2559">
        <v>0.44700000000000001</v>
      </c>
    </row>
    <row r="2560" spans="1:3" x14ac:dyDescent="0.25">
      <c r="A2560">
        <v>17.36572</v>
      </c>
      <c r="B2560">
        <v>13.892576</v>
      </c>
      <c r="C2560">
        <v>0.30199999999999999</v>
      </c>
    </row>
    <row r="2561" spans="1:3" x14ac:dyDescent="0.25">
      <c r="A2561">
        <v>21.454229999999999</v>
      </c>
      <c r="B2561">
        <v>17.163384000000001</v>
      </c>
      <c r="C2561">
        <v>0.11799999999999999</v>
      </c>
    </row>
    <row r="2562" spans="1:3" x14ac:dyDescent="0.25">
      <c r="A2562">
        <v>28.790189999999999</v>
      </c>
      <c r="B2562">
        <v>23.032152</v>
      </c>
      <c r="C2562">
        <v>3.5999999999999997E-2</v>
      </c>
    </row>
    <row r="2563" spans="1:3" x14ac:dyDescent="0.25">
      <c r="A2563">
        <v>41.064639999999997</v>
      </c>
      <c r="B2563">
        <v>32.851711999999999</v>
      </c>
      <c r="C2563">
        <v>0</v>
      </c>
    </row>
    <row r="2564" spans="1:3" x14ac:dyDescent="0.25">
      <c r="A2564">
        <v>49.408180000000002</v>
      </c>
      <c r="B2564">
        <v>39.526544000000001</v>
      </c>
      <c r="C2564">
        <v>0</v>
      </c>
    </row>
    <row r="2565" spans="1:3" x14ac:dyDescent="0.25">
      <c r="A2565">
        <v>72.198930000000004</v>
      </c>
      <c r="B2565">
        <v>57.759144000000006</v>
      </c>
      <c r="C2565">
        <v>0</v>
      </c>
    </row>
    <row r="2566" spans="1:3" x14ac:dyDescent="0.25">
      <c r="A2566">
        <v>58.395690000000002</v>
      </c>
      <c r="B2566">
        <v>46.716552000000007</v>
      </c>
      <c r="C2566">
        <v>0</v>
      </c>
    </row>
    <row r="2567" spans="1:3" x14ac:dyDescent="0.25">
      <c r="A2567">
        <v>27.17266</v>
      </c>
      <c r="B2567">
        <v>21.738128000000003</v>
      </c>
      <c r="C2567">
        <v>0</v>
      </c>
    </row>
    <row r="2568" spans="1:3" x14ac:dyDescent="0.25">
      <c r="A2568">
        <v>14.94877</v>
      </c>
      <c r="B2568">
        <v>11.959016</v>
      </c>
      <c r="C2568">
        <v>0</v>
      </c>
    </row>
    <row r="2569" spans="1:3" x14ac:dyDescent="0.25">
      <c r="A2569">
        <v>6.56935</v>
      </c>
      <c r="B2569">
        <v>5.2554800000000004</v>
      </c>
      <c r="C2569">
        <v>0</v>
      </c>
    </row>
    <row r="2570" spans="1:3" x14ac:dyDescent="0.25">
      <c r="A2570">
        <v>5.2146499999999998</v>
      </c>
      <c r="B2570">
        <v>4.1717199999999997</v>
      </c>
      <c r="C2570">
        <v>0</v>
      </c>
    </row>
    <row r="2571" spans="1:3" x14ac:dyDescent="0.25">
      <c r="A2571">
        <v>4.6324800000000002</v>
      </c>
      <c r="B2571">
        <v>3.7059840000000004</v>
      </c>
      <c r="C2571">
        <v>0</v>
      </c>
    </row>
    <row r="2572" spans="1:3" x14ac:dyDescent="0.25">
      <c r="A2572">
        <v>4.2247000000000003</v>
      </c>
      <c r="B2572">
        <v>3.3797600000000005</v>
      </c>
      <c r="C2572">
        <v>0</v>
      </c>
    </row>
    <row r="2573" spans="1:3" x14ac:dyDescent="0.25">
      <c r="A2573">
        <v>5.2576400000000003</v>
      </c>
      <c r="B2573">
        <v>4.2061120000000001</v>
      </c>
      <c r="C2573">
        <v>0</v>
      </c>
    </row>
    <row r="2574" spans="1:3" x14ac:dyDescent="0.25">
      <c r="A2574">
        <v>8.5891099999999998</v>
      </c>
      <c r="B2574">
        <v>6.8712879999999998</v>
      </c>
      <c r="C2574">
        <v>0</v>
      </c>
    </row>
    <row r="2575" spans="1:3" x14ac:dyDescent="0.25">
      <c r="A2575">
        <v>15.43877</v>
      </c>
      <c r="B2575">
        <v>12.351016000000001</v>
      </c>
      <c r="C2575">
        <v>5.0000000000000001E-3</v>
      </c>
    </row>
    <row r="2576" spans="1:3" x14ac:dyDescent="0.25">
      <c r="A2576">
        <v>20.482939999999999</v>
      </c>
      <c r="B2576">
        <v>16.386351999999999</v>
      </c>
      <c r="C2576">
        <v>7.5999999999999998E-2</v>
      </c>
    </row>
    <row r="2577" spans="1:3" x14ac:dyDescent="0.25">
      <c r="A2577">
        <v>15.879670000000001</v>
      </c>
      <c r="B2577">
        <v>12.703736000000001</v>
      </c>
      <c r="C2577">
        <v>0.17</v>
      </c>
    </row>
    <row r="2578" spans="1:3" x14ac:dyDescent="0.25">
      <c r="A2578">
        <v>18.573370000000001</v>
      </c>
      <c r="B2578">
        <v>14.858696000000002</v>
      </c>
      <c r="C2578">
        <v>0.24</v>
      </c>
    </row>
    <row r="2579" spans="1:3" x14ac:dyDescent="0.25">
      <c r="A2579">
        <v>18.74203</v>
      </c>
      <c r="B2579">
        <v>14.993624000000001</v>
      </c>
      <c r="C2579">
        <v>0.27100000000000002</v>
      </c>
    </row>
    <row r="2580" spans="1:3" x14ac:dyDescent="0.25">
      <c r="A2580">
        <v>22.018910000000002</v>
      </c>
      <c r="B2580">
        <v>17.615128000000002</v>
      </c>
      <c r="C2580">
        <v>0.28499999999999998</v>
      </c>
    </row>
    <row r="2581" spans="1:3" x14ac:dyDescent="0.25">
      <c r="A2581">
        <v>21.05414</v>
      </c>
      <c r="B2581">
        <v>16.843312000000001</v>
      </c>
      <c r="C2581">
        <v>0.27300000000000002</v>
      </c>
    </row>
    <row r="2582" spans="1:3" x14ac:dyDescent="0.25">
      <c r="A2582">
        <v>26.263069999999999</v>
      </c>
      <c r="B2582">
        <v>21.010456000000001</v>
      </c>
      <c r="C2582">
        <v>0.27100000000000002</v>
      </c>
    </row>
    <row r="2583" spans="1:3" x14ac:dyDescent="0.25">
      <c r="A2583">
        <v>22.455580000000001</v>
      </c>
      <c r="B2583">
        <v>17.964464000000003</v>
      </c>
      <c r="C2583">
        <v>0.24199999999999999</v>
      </c>
    </row>
    <row r="2584" spans="1:3" x14ac:dyDescent="0.25">
      <c r="A2584">
        <v>29.185220000000001</v>
      </c>
      <c r="B2584">
        <v>23.348176000000002</v>
      </c>
      <c r="C2584">
        <v>0.19600000000000001</v>
      </c>
    </row>
    <row r="2585" spans="1:3" x14ac:dyDescent="0.25">
      <c r="A2585">
        <v>21.502289999999999</v>
      </c>
      <c r="B2585">
        <v>17.201832</v>
      </c>
      <c r="C2585">
        <v>0.13600000000000001</v>
      </c>
    </row>
    <row r="2586" spans="1:3" x14ac:dyDescent="0.25">
      <c r="A2586">
        <v>21.753969999999999</v>
      </c>
      <c r="B2586">
        <v>17.403175999999998</v>
      </c>
      <c r="C2586">
        <v>5.6000000000000001E-2</v>
      </c>
    </row>
    <row r="2587" spans="1:3" x14ac:dyDescent="0.25">
      <c r="A2587">
        <v>39.639249999999997</v>
      </c>
      <c r="B2587">
        <v>31.711399999999998</v>
      </c>
      <c r="C2587">
        <v>1E-3</v>
      </c>
    </row>
    <row r="2588" spans="1:3" x14ac:dyDescent="0.25">
      <c r="A2588">
        <v>59.930309999999999</v>
      </c>
      <c r="B2588">
        <v>47.944248000000002</v>
      </c>
      <c r="C2588">
        <v>0</v>
      </c>
    </row>
    <row r="2589" spans="1:3" x14ac:dyDescent="0.25">
      <c r="A2589">
        <v>66.394729999999996</v>
      </c>
      <c r="B2589">
        <v>53.115783999999998</v>
      </c>
      <c r="C2589">
        <v>0</v>
      </c>
    </row>
    <row r="2590" spans="1:3" x14ac:dyDescent="0.25">
      <c r="A2590">
        <v>54.353389999999997</v>
      </c>
      <c r="B2590">
        <v>43.482711999999999</v>
      </c>
      <c r="C2590">
        <v>0</v>
      </c>
    </row>
    <row r="2591" spans="1:3" x14ac:dyDescent="0.25">
      <c r="A2591">
        <v>27.27252</v>
      </c>
      <c r="B2591">
        <v>21.818016</v>
      </c>
      <c r="C2591">
        <v>0</v>
      </c>
    </row>
    <row r="2592" spans="1:3" x14ac:dyDescent="0.25">
      <c r="A2592">
        <v>14.470599999999999</v>
      </c>
      <c r="B2592">
        <v>11.57648</v>
      </c>
      <c r="C2592">
        <v>0</v>
      </c>
    </row>
    <row r="2593" spans="1:3" x14ac:dyDescent="0.25">
      <c r="A2593">
        <v>6.5205200000000003</v>
      </c>
      <c r="B2593">
        <v>5.2164160000000006</v>
      </c>
      <c r="C2593">
        <v>0</v>
      </c>
    </row>
    <row r="2594" spans="1:3" x14ac:dyDescent="0.25">
      <c r="A2594">
        <v>6.49892</v>
      </c>
      <c r="B2594">
        <v>5.1991360000000002</v>
      </c>
      <c r="C2594">
        <v>0</v>
      </c>
    </row>
    <row r="2595" spans="1:3" x14ac:dyDescent="0.25">
      <c r="A2595">
        <v>5.2460199999999997</v>
      </c>
      <c r="B2595">
        <v>4.1968160000000001</v>
      </c>
      <c r="C2595">
        <v>0</v>
      </c>
    </row>
    <row r="2596" spans="1:3" x14ac:dyDescent="0.25">
      <c r="A2596">
        <v>5.0266900000000003</v>
      </c>
      <c r="B2596">
        <v>4.0213520000000003</v>
      </c>
      <c r="C2596">
        <v>0</v>
      </c>
    </row>
    <row r="2597" spans="1:3" x14ac:dyDescent="0.25">
      <c r="A2597">
        <v>5.7248200000000002</v>
      </c>
      <c r="B2597">
        <v>4.5798560000000004</v>
      </c>
      <c r="C2597">
        <v>0</v>
      </c>
    </row>
    <row r="2598" spans="1:3" x14ac:dyDescent="0.25">
      <c r="A2598">
        <v>14.044079999999999</v>
      </c>
      <c r="B2598">
        <v>11.235264000000001</v>
      </c>
      <c r="C2598">
        <v>0</v>
      </c>
    </row>
    <row r="2599" spans="1:3" x14ac:dyDescent="0.25">
      <c r="A2599">
        <v>19.624110000000002</v>
      </c>
      <c r="B2599">
        <v>15.699288000000003</v>
      </c>
      <c r="C2599">
        <v>0.01</v>
      </c>
    </row>
    <row r="2600" spans="1:3" x14ac:dyDescent="0.25">
      <c r="A2600">
        <v>22.3233</v>
      </c>
      <c r="B2600">
        <v>17.858640000000001</v>
      </c>
      <c r="C2600">
        <v>0.13500000000000001</v>
      </c>
    </row>
    <row r="2601" spans="1:3" x14ac:dyDescent="0.25">
      <c r="A2601">
        <v>15.889200000000001</v>
      </c>
      <c r="B2601">
        <v>12.711360000000001</v>
      </c>
      <c r="C2601">
        <v>0.27900000000000003</v>
      </c>
    </row>
    <row r="2602" spans="1:3" x14ac:dyDescent="0.25">
      <c r="A2602">
        <v>23.020579999999999</v>
      </c>
      <c r="B2602">
        <v>18.416464000000001</v>
      </c>
      <c r="C2602">
        <v>0.373</v>
      </c>
    </row>
    <row r="2603" spans="1:3" x14ac:dyDescent="0.25">
      <c r="A2603">
        <v>27.103400000000001</v>
      </c>
      <c r="B2603">
        <v>21.682720000000003</v>
      </c>
      <c r="C2603">
        <v>0.42699999999999999</v>
      </c>
    </row>
    <row r="2604" spans="1:3" x14ac:dyDescent="0.25">
      <c r="A2604">
        <v>30.355799999999999</v>
      </c>
      <c r="B2604">
        <v>24.28464</v>
      </c>
      <c r="C2604">
        <v>0.47799999999999998</v>
      </c>
    </row>
    <row r="2605" spans="1:3" x14ac:dyDescent="0.25">
      <c r="A2605">
        <v>33.743870000000001</v>
      </c>
      <c r="B2605">
        <v>26.995096000000004</v>
      </c>
      <c r="C2605">
        <v>0.443</v>
      </c>
    </row>
    <row r="2606" spans="1:3" x14ac:dyDescent="0.25">
      <c r="A2606">
        <v>35.545549999999999</v>
      </c>
      <c r="B2606">
        <v>28.436440000000001</v>
      </c>
      <c r="C2606">
        <v>0.38300000000000001</v>
      </c>
    </row>
    <row r="2607" spans="1:3" x14ac:dyDescent="0.25">
      <c r="A2607">
        <v>25.847200000000001</v>
      </c>
      <c r="B2607">
        <v>20.677760000000003</v>
      </c>
      <c r="C2607">
        <v>0.314</v>
      </c>
    </row>
    <row r="2608" spans="1:3" x14ac:dyDescent="0.25">
      <c r="A2608">
        <v>33.274340000000002</v>
      </c>
      <c r="B2608">
        <v>26.619472000000002</v>
      </c>
      <c r="C2608">
        <v>0.23300000000000001</v>
      </c>
    </row>
    <row r="2609" spans="1:3" x14ac:dyDescent="0.25">
      <c r="A2609">
        <v>30.090119999999999</v>
      </c>
      <c r="B2609">
        <v>24.072096000000002</v>
      </c>
      <c r="C2609">
        <v>0.14899999999999999</v>
      </c>
    </row>
    <row r="2610" spans="1:3" x14ac:dyDescent="0.25">
      <c r="A2610">
        <v>37.116520000000001</v>
      </c>
      <c r="B2610">
        <v>29.693216000000003</v>
      </c>
      <c r="C2610">
        <v>5.6000000000000001E-2</v>
      </c>
    </row>
    <row r="2611" spans="1:3" x14ac:dyDescent="0.25">
      <c r="A2611">
        <v>58.237490000000001</v>
      </c>
      <c r="B2611">
        <v>46.589992000000002</v>
      </c>
      <c r="C2611">
        <v>1E-3</v>
      </c>
    </row>
    <row r="2612" spans="1:3" x14ac:dyDescent="0.25">
      <c r="A2612">
        <v>62.924230000000001</v>
      </c>
      <c r="B2612">
        <v>50.339384000000003</v>
      </c>
      <c r="C2612">
        <v>0</v>
      </c>
    </row>
    <row r="2613" spans="1:3" x14ac:dyDescent="0.25">
      <c r="A2613">
        <v>81.652010000000004</v>
      </c>
      <c r="B2613">
        <v>65.321608000000012</v>
      </c>
      <c r="C2613">
        <v>0</v>
      </c>
    </row>
    <row r="2614" spans="1:3" x14ac:dyDescent="0.25">
      <c r="A2614">
        <v>59.530729999999998</v>
      </c>
      <c r="B2614">
        <v>47.624583999999999</v>
      </c>
      <c r="C2614">
        <v>0</v>
      </c>
    </row>
    <row r="2615" spans="1:3" x14ac:dyDescent="0.25">
      <c r="A2615">
        <v>27.662310000000002</v>
      </c>
      <c r="B2615">
        <v>22.129848000000003</v>
      </c>
      <c r="C2615">
        <v>0</v>
      </c>
    </row>
    <row r="2616" spans="1:3" x14ac:dyDescent="0.25">
      <c r="A2616">
        <v>19.47137</v>
      </c>
      <c r="B2616">
        <v>15.577096000000001</v>
      </c>
      <c r="C2616">
        <v>0</v>
      </c>
    </row>
    <row r="2617" spans="1:3" x14ac:dyDescent="0.25">
      <c r="A2617">
        <v>7.7451100000000004</v>
      </c>
      <c r="B2617">
        <v>6.1960880000000005</v>
      </c>
      <c r="C2617">
        <v>0</v>
      </c>
    </row>
    <row r="2618" spans="1:3" x14ac:dyDescent="0.25">
      <c r="A2618">
        <v>3.7138399999999998</v>
      </c>
      <c r="B2618">
        <v>2.9710719999999999</v>
      </c>
      <c r="C2618">
        <v>0</v>
      </c>
    </row>
    <row r="2619" spans="1:3" x14ac:dyDescent="0.25">
      <c r="A2619">
        <v>3.1976</v>
      </c>
      <c r="B2619">
        <v>2.5580800000000004</v>
      </c>
      <c r="C2619">
        <v>0</v>
      </c>
    </row>
    <row r="2620" spans="1:3" x14ac:dyDescent="0.25">
      <c r="A2620">
        <v>3.3669199999999999</v>
      </c>
      <c r="B2620">
        <v>2.6935359999999999</v>
      </c>
      <c r="C2620">
        <v>0</v>
      </c>
    </row>
    <row r="2621" spans="1:3" x14ac:dyDescent="0.25">
      <c r="A2621">
        <v>4.5096100000000003</v>
      </c>
      <c r="B2621">
        <v>3.6076880000000005</v>
      </c>
      <c r="C2621">
        <v>0</v>
      </c>
    </row>
    <row r="2622" spans="1:3" x14ac:dyDescent="0.25">
      <c r="A2622">
        <v>7.8312299999999997</v>
      </c>
      <c r="B2622">
        <v>6.2649840000000001</v>
      </c>
      <c r="C2622">
        <v>0</v>
      </c>
    </row>
    <row r="2623" spans="1:3" x14ac:dyDescent="0.25">
      <c r="A2623">
        <v>11.137790000000001</v>
      </c>
      <c r="B2623">
        <v>8.9102320000000006</v>
      </c>
      <c r="C2623">
        <v>0.01</v>
      </c>
    </row>
    <row r="2624" spans="1:3" x14ac:dyDescent="0.25">
      <c r="A2624">
        <v>11.722530000000001</v>
      </c>
      <c r="B2624">
        <v>9.3780240000000017</v>
      </c>
      <c r="C2624">
        <v>0.13800000000000001</v>
      </c>
    </row>
    <row r="2625" spans="1:3" x14ac:dyDescent="0.25">
      <c r="A2625">
        <v>13.86243</v>
      </c>
      <c r="B2625">
        <v>11.089944000000001</v>
      </c>
      <c r="C2625">
        <v>0.30099999999999999</v>
      </c>
    </row>
    <row r="2626" spans="1:3" x14ac:dyDescent="0.25">
      <c r="A2626">
        <v>14.009819999999999</v>
      </c>
      <c r="B2626">
        <v>11.207856</v>
      </c>
      <c r="C2626">
        <v>0.41799999999999998</v>
      </c>
    </row>
    <row r="2627" spans="1:3" x14ac:dyDescent="0.25">
      <c r="A2627">
        <v>18.096550000000001</v>
      </c>
      <c r="B2627">
        <v>14.477240000000002</v>
      </c>
      <c r="C2627">
        <v>0.48599999999999999</v>
      </c>
    </row>
    <row r="2628" spans="1:3" x14ac:dyDescent="0.25">
      <c r="A2628">
        <v>22.974730000000001</v>
      </c>
      <c r="B2628">
        <v>18.379784000000001</v>
      </c>
      <c r="C2628">
        <v>0.50700000000000001</v>
      </c>
    </row>
    <row r="2629" spans="1:3" x14ac:dyDescent="0.25">
      <c r="A2629">
        <v>18.545069999999999</v>
      </c>
      <c r="B2629">
        <v>14.836055999999999</v>
      </c>
      <c r="C2629">
        <v>0.497</v>
      </c>
    </row>
    <row r="2630" spans="1:3" x14ac:dyDescent="0.25">
      <c r="A2630">
        <v>15.501139999999999</v>
      </c>
      <c r="B2630">
        <v>12.400912</v>
      </c>
      <c r="C2630">
        <v>0.40500000000000003</v>
      </c>
    </row>
    <row r="2631" spans="1:3" x14ac:dyDescent="0.25">
      <c r="A2631">
        <v>18.0242</v>
      </c>
      <c r="B2631">
        <v>14.419360000000001</v>
      </c>
      <c r="C2631">
        <v>0.27900000000000003</v>
      </c>
    </row>
    <row r="2632" spans="1:3" x14ac:dyDescent="0.25">
      <c r="A2632">
        <v>20.837350000000001</v>
      </c>
      <c r="B2632">
        <v>16.669880000000003</v>
      </c>
      <c r="C2632">
        <v>0.189</v>
      </c>
    </row>
    <row r="2633" spans="1:3" x14ac:dyDescent="0.25">
      <c r="A2633">
        <v>17.216159999999999</v>
      </c>
      <c r="B2633">
        <v>13.772928</v>
      </c>
      <c r="C2633">
        <v>0.108</v>
      </c>
    </row>
    <row r="2634" spans="1:3" x14ac:dyDescent="0.25">
      <c r="A2634">
        <v>24.494959999999999</v>
      </c>
      <c r="B2634">
        <v>19.595967999999999</v>
      </c>
      <c r="C2634">
        <v>4.7E-2</v>
      </c>
    </row>
    <row r="2635" spans="1:3" x14ac:dyDescent="0.25">
      <c r="A2635">
        <v>32.155929999999998</v>
      </c>
      <c r="B2635">
        <v>25.724744000000001</v>
      </c>
      <c r="C2635">
        <v>2E-3</v>
      </c>
    </row>
    <row r="2636" spans="1:3" x14ac:dyDescent="0.25">
      <c r="A2636">
        <v>51.288200000000003</v>
      </c>
      <c r="B2636">
        <v>41.030560000000008</v>
      </c>
      <c r="C2636">
        <v>0</v>
      </c>
    </row>
    <row r="2637" spans="1:3" x14ac:dyDescent="0.25">
      <c r="A2637">
        <v>54.646889999999999</v>
      </c>
      <c r="B2637">
        <v>43.717511999999999</v>
      </c>
      <c r="C2637">
        <v>0</v>
      </c>
    </row>
    <row r="2638" spans="1:3" x14ac:dyDescent="0.25">
      <c r="A2638">
        <v>36.106279999999998</v>
      </c>
      <c r="B2638">
        <v>28.885024000000001</v>
      </c>
      <c r="C2638">
        <v>0</v>
      </c>
    </row>
    <row r="2639" spans="1:3" x14ac:dyDescent="0.25">
      <c r="A2639">
        <v>19.938700000000001</v>
      </c>
      <c r="B2639">
        <v>15.950960000000002</v>
      </c>
      <c r="C2639">
        <v>0</v>
      </c>
    </row>
    <row r="2640" spans="1:3" x14ac:dyDescent="0.25">
      <c r="A2640">
        <v>9.4706299999999999</v>
      </c>
      <c r="B2640">
        <v>7.5765039999999999</v>
      </c>
      <c r="C2640">
        <v>0</v>
      </c>
    </row>
    <row r="2641" spans="1:3" x14ac:dyDescent="0.25">
      <c r="A2641">
        <v>5.0911400000000002</v>
      </c>
      <c r="B2641">
        <v>4.0729120000000005</v>
      </c>
      <c r="C2641">
        <v>0</v>
      </c>
    </row>
    <row r="2642" spans="1:3" x14ac:dyDescent="0.25">
      <c r="A2642">
        <v>5.0358700000000001</v>
      </c>
      <c r="B2642">
        <v>4.0286960000000001</v>
      </c>
      <c r="C2642">
        <v>0</v>
      </c>
    </row>
    <row r="2643" spans="1:3" x14ac:dyDescent="0.25">
      <c r="A2643">
        <v>4.9869000000000003</v>
      </c>
      <c r="B2643">
        <v>3.9895200000000006</v>
      </c>
      <c r="C2643">
        <v>0</v>
      </c>
    </row>
    <row r="2644" spans="1:3" x14ac:dyDescent="0.25">
      <c r="A2644">
        <v>5.2160099999999998</v>
      </c>
      <c r="B2644">
        <v>4.1728079999999999</v>
      </c>
      <c r="C2644">
        <v>0</v>
      </c>
    </row>
    <row r="2645" spans="1:3" x14ac:dyDescent="0.25">
      <c r="A2645">
        <v>4.4515599999999997</v>
      </c>
      <c r="B2645">
        <v>3.561248</v>
      </c>
      <c r="C2645">
        <v>0</v>
      </c>
    </row>
    <row r="2646" spans="1:3" x14ac:dyDescent="0.25">
      <c r="A2646">
        <v>8.3814600000000006</v>
      </c>
      <c r="B2646">
        <v>6.7051680000000005</v>
      </c>
      <c r="C2646">
        <v>0</v>
      </c>
    </row>
    <row r="2647" spans="1:3" x14ac:dyDescent="0.25">
      <c r="A2647">
        <v>13.504189999999999</v>
      </c>
      <c r="B2647">
        <v>10.803352</v>
      </c>
      <c r="C2647">
        <v>8.9999999999999993E-3</v>
      </c>
    </row>
    <row r="2648" spans="1:3" x14ac:dyDescent="0.25">
      <c r="A2648">
        <v>22.215420000000002</v>
      </c>
      <c r="B2648">
        <v>17.772336000000003</v>
      </c>
      <c r="C2648">
        <v>0.125</v>
      </c>
    </row>
    <row r="2649" spans="1:3" x14ac:dyDescent="0.25">
      <c r="A2649">
        <v>15.494619999999999</v>
      </c>
      <c r="B2649">
        <v>12.395696000000001</v>
      </c>
      <c r="C2649">
        <v>0.27900000000000003</v>
      </c>
    </row>
    <row r="2650" spans="1:3" x14ac:dyDescent="0.25">
      <c r="A2650">
        <v>18.298200000000001</v>
      </c>
      <c r="B2650">
        <v>14.638560000000002</v>
      </c>
      <c r="C2650">
        <v>0.372</v>
      </c>
    </row>
    <row r="2651" spans="1:3" x14ac:dyDescent="0.25">
      <c r="A2651">
        <v>19.504359999999998</v>
      </c>
      <c r="B2651">
        <v>15.603487999999999</v>
      </c>
      <c r="C2651">
        <v>0.441</v>
      </c>
    </row>
    <row r="2652" spans="1:3" x14ac:dyDescent="0.25">
      <c r="A2652">
        <v>25.432569999999998</v>
      </c>
      <c r="B2652">
        <v>20.346056000000001</v>
      </c>
      <c r="C2652">
        <v>0.49</v>
      </c>
    </row>
    <row r="2653" spans="1:3" x14ac:dyDescent="0.25">
      <c r="A2653">
        <v>24.898579999999999</v>
      </c>
      <c r="B2653">
        <v>19.918863999999999</v>
      </c>
      <c r="C2653">
        <v>0.49199999999999999</v>
      </c>
    </row>
    <row r="2654" spans="1:3" x14ac:dyDescent="0.25">
      <c r="A2654">
        <v>28.17765</v>
      </c>
      <c r="B2654">
        <v>22.542120000000001</v>
      </c>
      <c r="C2654">
        <v>0.436</v>
      </c>
    </row>
    <row r="2655" spans="1:3" x14ac:dyDescent="0.25">
      <c r="A2655">
        <v>22.735029999999998</v>
      </c>
      <c r="B2655">
        <v>18.188023999999999</v>
      </c>
      <c r="C2655">
        <v>0.33800000000000002</v>
      </c>
    </row>
    <row r="2656" spans="1:3" x14ac:dyDescent="0.25">
      <c r="A2656">
        <v>24.82695</v>
      </c>
      <c r="B2656">
        <v>19.861560000000001</v>
      </c>
      <c r="C2656">
        <v>0.215</v>
      </c>
    </row>
    <row r="2657" spans="1:3" x14ac:dyDescent="0.25">
      <c r="A2657">
        <v>23.298439999999999</v>
      </c>
      <c r="B2657">
        <v>18.638752</v>
      </c>
      <c r="C2657">
        <v>0.13</v>
      </c>
    </row>
    <row r="2658" spans="1:3" x14ac:dyDescent="0.25">
      <c r="A2658">
        <v>33.690489999999997</v>
      </c>
      <c r="B2658">
        <v>26.952392</v>
      </c>
      <c r="C2658">
        <v>5.1999999999999998E-2</v>
      </c>
    </row>
    <row r="2659" spans="1:3" x14ac:dyDescent="0.25">
      <c r="A2659">
        <v>40.846640000000001</v>
      </c>
      <c r="B2659">
        <v>32.677312000000001</v>
      </c>
      <c r="C2659">
        <v>2E-3</v>
      </c>
    </row>
    <row r="2660" spans="1:3" x14ac:dyDescent="0.25">
      <c r="A2660">
        <v>65.229179999999999</v>
      </c>
      <c r="B2660">
        <v>52.183344000000005</v>
      </c>
      <c r="C2660">
        <v>0</v>
      </c>
    </row>
    <row r="2661" spans="1:3" x14ac:dyDescent="0.25">
      <c r="A2661">
        <v>61.309240000000003</v>
      </c>
      <c r="B2661">
        <v>49.047392000000002</v>
      </c>
      <c r="C2661">
        <v>0</v>
      </c>
    </row>
    <row r="2662" spans="1:3" x14ac:dyDescent="0.25">
      <c r="A2662">
        <v>44.395809999999997</v>
      </c>
      <c r="B2662">
        <v>35.516647999999996</v>
      </c>
      <c r="C2662">
        <v>0</v>
      </c>
    </row>
    <row r="2663" spans="1:3" x14ac:dyDescent="0.25">
      <c r="A2663">
        <v>27.637630000000001</v>
      </c>
      <c r="B2663">
        <v>22.110104000000003</v>
      </c>
      <c r="C2663">
        <v>0</v>
      </c>
    </row>
    <row r="2664" spans="1:3" x14ac:dyDescent="0.25">
      <c r="A2664">
        <v>12.43798</v>
      </c>
      <c r="B2664">
        <v>9.9503839999999997</v>
      </c>
      <c r="C2664">
        <v>0</v>
      </c>
    </row>
    <row r="2665" spans="1:3" x14ac:dyDescent="0.25">
      <c r="A2665">
        <v>6.2259500000000001</v>
      </c>
      <c r="B2665">
        <v>4.9807600000000001</v>
      </c>
      <c r="C2665">
        <v>0</v>
      </c>
    </row>
    <row r="2666" spans="1:3" x14ac:dyDescent="0.25">
      <c r="A2666">
        <v>5.2237099999999996</v>
      </c>
      <c r="B2666">
        <v>4.1789680000000002</v>
      </c>
      <c r="C2666">
        <v>0</v>
      </c>
    </row>
    <row r="2667" spans="1:3" x14ac:dyDescent="0.25">
      <c r="A2667">
        <v>5.8532799999999998</v>
      </c>
      <c r="B2667">
        <v>4.6826239999999997</v>
      </c>
      <c r="C2667">
        <v>0</v>
      </c>
    </row>
    <row r="2668" spans="1:3" x14ac:dyDescent="0.25">
      <c r="A2668">
        <v>5.7039299999999997</v>
      </c>
      <c r="B2668">
        <v>4.5631440000000003</v>
      </c>
      <c r="C2668">
        <v>0</v>
      </c>
    </row>
    <row r="2669" spans="1:3" x14ac:dyDescent="0.25">
      <c r="A2669">
        <v>5.5890700000000004</v>
      </c>
      <c r="B2669">
        <v>4.4712560000000003</v>
      </c>
      <c r="C2669">
        <v>0</v>
      </c>
    </row>
    <row r="2670" spans="1:3" x14ac:dyDescent="0.25">
      <c r="A2670">
        <v>12.130369999999999</v>
      </c>
      <c r="B2670">
        <v>9.7042959999999994</v>
      </c>
      <c r="C2670">
        <v>0</v>
      </c>
    </row>
    <row r="2671" spans="1:3" x14ac:dyDescent="0.25">
      <c r="A2671">
        <v>16.48696</v>
      </c>
      <c r="B2671">
        <v>13.189568000000001</v>
      </c>
      <c r="C2671">
        <v>8.9999999999999993E-3</v>
      </c>
    </row>
    <row r="2672" spans="1:3" x14ac:dyDescent="0.25">
      <c r="A2672">
        <v>23.006329999999998</v>
      </c>
      <c r="B2672">
        <v>18.405063999999999</v>
      </c>
      <c r="C2672">
        <v>0.121</v>
      </c>
    </row>
    <row r="2673" spans="1:3" x14ac:dyDescent="0.25">
      <c r="A2673">
        <v>17.836379999999998</v>
      </c>
      <c r="B2673">
        <v>14.269103999999999</v>
      </c>
      <c r="C2673">
        <v>0.29799999999999999</v>
      </c>
    </row>
    <row r="2674" spans="1:3" x14ac:dyDescent="0.25">
      <c r="A2674">
        <v>22.904689999999999</v>
      </c>
      <c r="B2674">
        <v>18.323751999999999</v>
      </c>
      <c r="C2674">
        <v>0.39600000000000002</v>
      </c>
    </row>
    <row r="2675" spans="1:3" x14ac:dyDescent="0.25">
      <c r="A2675">
        <v>22.449619999999999</v>
      </c>
      <c r="B2675">
        <v>17.959696000000001</v>
      </c>
      <c r="C2675">
        <v>0.46400000000000002</v>
      </c>
    </row>
    <row r="2676" spans="1:3" x14ac:dyDescent="0.25">
      <c r="A2676">
        <v>32.959580000000003</v>
      </c>
      <c r="B2676">
        <v>26.367664000000005</v>
      </c>
      <c r="C2676">
        <v>0.502</v>
      </c>
    </row>
    <row r="2677" spans="1:3" x14ac:dyDescent="0.25">
      <c r="A2677">
        <v>27.347529999999999</v>
      </c>
      <c r="B2677">
        <v>21.878024</v>
      </c>
      <c r="C2677">
        <v>0.48599999999999999</v>
      </c>
    </row>
    <row r="2678" spans="1:3" x14ac:dyDescent="0.25">
      <c r="A2678">
        <v>30.194189999999999</v>
      </c>
      <c r="B2678">
        <v>24.155352000000001</v>
      </c>
      <c r="C2678">
        <v>0.46800000000000003</v>
      </c>
    </row>
    <row r="2679" spans="1:3" x14ac:dyDescent="0.25">
      <c r="A2679">
        <v>24.888010000000001</v>
      </c>
      <c r="B2679">
        <v>19.910408000000004</v>
      </c>
      <c r="C2679">
        <v>0.40699999999999997</v>
      </c>
    </row>
    <row r="2680" spans="1:3" x14ac:dyDescent="0.25">
      <c r="A2680">
        <v>29.380279999999999</v>
      </c>
      <c r="B2680">
        <v>23.504224000000001</v>
      </c>
      <c r="C2680">
        <v>0.28599999999999998</v>
      </c>
    </row>
    <row r="2681" spans="1:3" x14ac:dyDescent="0.25">
      <c r="A2681">
        <v>25.284610000000001</v>
      </c>
      <c r="B2681">
        <v>20.227688000000001</v>
      </c>
      <c r="C2681">
        <v>0.13600000000000001</v>
      </c>
    </row>
    <row r="2682" spans="1:3" x14ac:dyDescent="0.25">
      <c r="A2682">
        <v>36.328330000000001</v>
      </c>
      <c r="B2682">
        <v>29.062664000000002</v>
      </c>
      <c r="C2682">
        <v>4.7E-2</v>
      </c>
    </row>
    <row r="2683" spans="1:3" x14ac:dyDescent="0.25">
      <c r="A2683">
        <v>50.968029999999999</v>
      </c>
      <c r="B2683">
        <v>40.774424000000003</v>
      </c>
      <c r="C2683">
        <v>1E-3</v>
      </c>
    </row>
    <row r="2684" spans="1:3" x14ac:dyDescent="0.25">
      <c r="A2684">
        <v>65.682739999999995</v>
      </c>
      <c r="B2684">
        <v>52.546191999999998</v>
      </c>
      <c r="C2684">
        <v>0</v>
      </c>
    </row>
    <row r="2685" spans="1:3" x14ac:dyDescent="0.25">
      <c r="A2685">
        <v>84.862849999999995</v>
      </c>
      <c r="B2685">
        <v>67.890280000000004</v>
      </c>
      <c r="C2685">
        <v>0</v>
      </c>
    </row>
    <row r="2686" spans="1:3" x14ac:dyDescent="0.25">
      <c r="A2686">
        <v>63.369599999999998</v>
      </c>
      <c r="B2686">
        <v>50.695680000000003</v>
      </c>
      <c r="C2686">
        <v>0</v>
      </c>
    </row>
    <row r="2687" spans="1:3" x14ac:dyDescent="0.25">
      <c r="A2687">
        <v>31.787019999999998</v>
      </c>
      <c r="B2687">
        <v>25.429615999999999</v>
      </c>
      <c r="C2687">
        <v>0</v>
      </c>
    </row>
    <row r="2688" spans="1:3" x14ac:dyDescent="0.25">
      <c r="A2688">
        <v>13.72068</v>
      </c>
      <c r="B2688">
        <v>10.976544000000001</v>
      </c>
      <c r="C2688">
        <v>0</v>
      </c>
    </row>
    <row r="2689" spans="1:3" x14ac:dyDescent="0.25">
      <c r="A2689">
        <v>7.1815199999999999</v>
      </c>
      <c r="B2689">
        <v>5.7452160000000001</v>
      </c>
      <c r="C2689">
        <v>0</v>
      </c>
    </row>
    <row r="2690" spans="1:3" x14ac:dyDescent="0.25">
      <c r="A2690">
        <v>4.7137700000000002</v>
      </c>
      <c r="B2690">
        <v>3.7710160000000004</v>
      </c>
      <c r="C2690">
        <v>0</v>
      </c>
    </row>
    <row r="2691" spans="1:3" x14ac:dyDescent="0.25">
      <c r="A2691">
        <v>5.6815899999999999</v>
      </c>
      <c r="B2691">
        <v>4.5452719999999998</v>
      </c>
      <c r="C2691">
        <v>0</v>
      </c>
    </row>
    <row r="2692" spans="1:3" x14ac:dyDescent="0.25">
      <c r="A2692">
        <v>4.3173500000000002</v>
      </c>
      <c r="B2692">
        <v>3.4538800000000003</v>
      </c>
      <c r="C2692">
        <v>0</v>
      </c>
    </row>
    <row r="2693" spans="1:3" x14ac:dyDescent="0.25">
      <c r="A2693">
        <v>5.9626099999999997</v>
      </c>
      <c r="B2693">
        <v>4.7700880000000003</v>
      </c>
      <c r="C2693">
        <v>0</v>
      </c>
    </row>
    <row r="2694" spans="1:3" x14ac:dyDescent="0.25">
      <c r="A2694">
        <v>11.55453</v>
      </c>
      <c r="B2694">
        <v>9.2436240000000005</v>
      </c>
      <c r="C2694">
        <v>0</v>
      </c>
    </row>
    <row r="2695" spans="1:3" x14ac:dyDescent="0.25">
      <c r="A2695">
        <v>14.829179999999999</v>
      </c>
      <c r="B2695">
        <v>11.863344</v>
      </c>
      <c r="C2695">
        <v>1.0999999999999999E-2</v>
      </c>
    </row>
    <row r="2696" spans="1:3" x14ac:dyDescent="0.25">
      <c r="A2696">
        <v>22.957339999999999</v>
      </c>
      <c r="B2696">
        <v>18.365872</v>
      </c>
      <c r="C2696">
        <v>0.14199999999999999</v>
      </c>
    </row>
    <row r="2697" spans="1:3" x14ac:dyDescent="0.25">
      <c r="A2697">
        <v>15.68426</v>
      </c>
      <c r="B2697">
        <v>12.547408000000001</v>
      </c>
      <c r="C2697">
        <v>0.33800000000000002</v>
      </c>
    </row>
    <row r="2698" spans="1:3" x14ac:dyDescent="0.25">
      <c r="A2698">
        <v>18.612919999999999</v>
      </c>
      <c r="B2698">
        <v>14.890336</v>
      </c>
      <c r="C2698">
        <v>0.47299999999999998</v>
      </c>
    </row>
    <row r="2699" spans="1:3" x14ac:dyDescent="0.25">
      <c r="A2699">
        <v>20.772279999999999</v>
      </c>
      <c r="B2699">
        <v>16.617823999999999</v>
      </c>
      <c r="C2699">
        <v>0.55400000000000005</v>
      </c>
    </row>
    <row r="2700" spans="1:3" x14ac:dyDescent="0.25">
      <c r="A2700">
        <v>28.188880000000001</v>
      </c>
      <c r="B2700">
        <v>22.551104000000002</v>
      </c>
      <c r="C2700">
        <v>0.58399999999999996</v>
      </c>
    </row>
    <row r="2701" spans="1:3" x14ac:dyDescent="0.25">
      <c r="A2701">
        <v>30.887930000000001</v>
      </c>
      <c r="B2701">
        <v>24.710344000000003</v>
      </c>
      <c r="C2701">
        <v>0.56999999999999995</v>
      </c>
    </row>
    <row r="2702" spans="1:3" x14ac:dyDescent="0.25">
      <c r="A2702">
        <v>27.88278</v>
      </c>
      <c r="B2702">
        <v>22.306224</v>
      </c>
      <c r="C2702">
        <v>0.502</v>
      </c>
    </row>
    <row r="2703" spans="1:3" x14ac:dyDescent="0.25">
      <c r="A2703">
        <v>26.512799999999999</v>
      </c>
      <c r="B2703">
        <v>21.210239999999999</v>
      </c>
      <c r="C2703">
        <v>0.4</v>
      </c>
    </row>
    <row r="2704" spans="1:3" x14ac:dyDescent="0.25">
      <c r="A2704">
        <v>31.254000000000001</v>
      </c>
      <c r="B2704">
        <v>25.003200000000003</v>
      </c>
      <c r="C2704">
        <v>0.253</v>
      </c>
    </row>
    <row r="2705" spans="1:3" x14ac:dyDescent="0.25">
      <c r="A2705">
        <v>25.871089999999999</v>
      </c>
      <c r="B2705">
        <v>20.696871999999999</v>
      </c>
      <c r="C2705">
        <v>0.115</v>
      </c>
    </row>
    <row r="2706" spans="1:3" x14ac:dyDescent="0.25">
      <c r="A2706">
        <v>34.959690000000002</v>
      </c>
      <c r="B2706">
        <v>27.967752000000004</v>
      </c>
      <c r="C2706">
        <v>3.7999999999999999E-2</v>
      </c>
    </row>
    <row r="2707" spans="1:3" x14ac:dyDescent="0.25">
      <c r="A2707">
        <v>53.857959999999999</v>
      </c>
      <c r="B2707">
        <v>43.086368</v>
      </c>
      <c r="C2707">
        <v>0</v>
      </c>
    </row>
    <row r="2708" spans="1:3" x14ac:dyDescent="0.25">
      <c r="A2708">
        <v>57.904670000000003</v>
      </c>
      <c r="B2708">
        <v>46.323736000000004</v>
      </c>
      <c r="C2708">
        <v>0</v>
      </c>
    </row>
    <row r="2709" spans="1:3" x14ac:dyDescent="0.25">
      <c r="A2709">
        <v>83.809219999999996</v>
      </c>
      <c r="B2709">
        <v>67.047376</v>
      </c>
      <c r="C2709">
        <v>0</v>
      </c>
    </row>
    <row r="2710" spans="1:3" x14ac:dyDescent="0.25">
      <c r="A2710">
        <v>70.404920000000004</v>
      </c>
      <c r="B2710">
        <v>56.323936000000003</v>
      </c>
      <c r="C2710">
        <v>0</v>
      </c>
    </row>
    <row r="2711" spans="1:3" x14ac:dyDescent="0.25">
      <c r="A2711">
        <v>32.464329999999997</v>
      </c>
      <c r="B2711">
        <v>25.971463999999997</v>
      </c>
      <c r="C2711">
        <v>0</v>
      </c>
    </row>
    <row r="2712" spans="1:3" x14ac:dyDescent="0.25">
      <c r="A2712">
        <v>16.849879999999999</v>
      </c>
      <c r="B2712">
        <v>13.479903999999999</v>
      </c>
      <c r="C2712">
        <v>0</v>
      </c>
    </row>
    <row r="2713" spans="1:3" x14ac:dyDescent="0.25">
      <c r="A2713">
        <v>7.6587199999999998</v>
      </c>
      <c r="B2713">
        <v>6.126976</v>
      </c>
      <c r="C2713">
        <v>0</v>
      </c>
    </row>
    <row r="2714" spans="1:3" x14ac:dyDescent="0.25">
      <c r="A2714">
        <v>4.3866699999999996</v>
      </c>
      <c r="B2714">
        <v>3.5093359999999998</v>
      </c>
      <c r="C2714">
        <v>0</v>
      </c>
    </row>
    <row r="2715" spans="1:3" x14ac:dyDescent="0.25">
      <c r="A2715">
        <v>4.8548900000000001</v>
      </c>
      <c r="B2715">
        <v>3.8839120000000005</v>
      </c>
      <c r="C2715">
        <v>0</v>
      </c>
    </row>
    <row r="2716" spans="1:3" x14ac:dyDescent="0.25">
      <c r="A2716">
        <v>4.2189699999999997</v>
      </c>
      <c r="B2716">
        <v>3.3751759999999997</v>
      </c>
      <c r="C2716">
        <v>0</v>
      </c>
    </row>
    <row r="2717" spans="1:3" x14ac:dyDescent="0.25">
      <c r="A2717">
        <v>4.6611399999999996</v>
      </c>
      <c r="B2717">
        <v>3.7289119999999998</v>
      </c>
      <c r="C2717">
        <v>0</v>
      </c>
    </row>
    <row r="2718" spans="1:3" x14ac:dyDescent="0.25">
      <c r="A2718">
        <v>11.4224</v>
      </c>
      <c r="B2718">
        <v>9.1379199999999994</v>
      </c>
      <c r="C2718">
        <v>0</v>
      </c>
    </row>
    <row r="2719" spans="1:3" x14ac:dyDescent="0.25">
      <c r="A2719">
        <v>13.28359</v>
      </c>
      <c r="B2719">
        <v>10.626872000000001</v>
      </c>
      <c r="C2719">
        <v>8.9999999999999993E-3</v>
      </c>
    </row>
    <row r="2720" spans="1:3" x14ac:dyDescent="0.25">
      <c r="A2720">
        <v>18.887160000000002</v>
      </c>
      <c r="B2720">
        <v>15.109728000000002</v>
      </c>
      <c r="C2720">
        <v>9.8000000000000004E-2</v>
      </c>
    </row>
    <row r="2721" spans="1:3" x14ac:dyDescent="0.25">
      <c r="A2721">
        <v>17.63494</v>
      </c>
      <c r="B2721">
        <v>14.107952000000001</v>
      </c>
      <c r="C2721">
        <v>0.222</v>
      </c>
    </row>
    <row r="2722" spans="1:3" x14ac:dyDescent="0.25">
      <c r="A2722">
        <v>19.159690000000001</v>
      </c>
      <c r="B2722">
        <v>15.327752000000002</v>
      </c>
      <c r="C2722">
        <v>0.32200000000000001</v>
      </c>
    </row>
    <row r="2723" spans="1:3" x14ac:dyDescent="0.25">
      <c r="A2723">
        <v>20.121390000000002</v>
      </c>
      <c r="B2723">
        <v>16.097112000000003</v>
      </c>
      <c r="C2723">
        <v>0.35499999999999998</v>
      </c>
    </row>
    <row r="2724" spans="1:3" x14ac:dyDescent="0.25">
      <c r="A2724">
        <v>23.296410000000002</v>
      </c>
      <c r="B2724">
        <v>18.637128000000001</v>
      </c>
      <c r="C2724">
        <v>0.377</v>
      </c>
    </row>
    <row r="2725" spans="1:3" x14ac:dyDescent="0.25">
      <c r="A2725">
        <v>23.7333</v>
      </c>
      <c r="B2725">
        <v>18.986640000000001</v>
      </c>
      <c r="C2725">
        <v>0.36</v>
      </c>
    </row>
    <row r="2726" spans="1:3" x14ac:dyDescent="0.25">
      <c r="A2726">
        <v>21.659500000000001</v>
      </c>
      <c r="B2726">
        <v>17.3276</v>
      </c>
      <c r="C2726">
        <v>0.307</v>
      </c>
    </row>
    <row r="2727" spans="1:3" x14ac:dyDescent="0.25">
      <c r="A2727">
        <v>20.765930000000001</v>
      </c>
      <c r="B2727">
        <v>16.612744000000003</v>
      </c>
      <c r="C2727">
        <v>0.23799999999999999</v>
      </c>
    </row>
    <row r="2728" spans="1:3" x14ac:dyDescent="0.25">
      <c r="A2728">
        <v>20.454409999999999</v>
      </c>
      <c r="B2728">
        <v>16.363527999999999</v>
      </c>
      <c r="C2728">
        <v>0.17799999999999999</v>
      </c>
    </row>
    <row r="2729" spans="1:3" x14ac:dyDescent="0.25">
      <c r="A2729">
        <v>25.43571</v>
      </c>
      <c r="B2729">
        <v>20.348568</v>
      </c>
      <c r="C2729">
        <v>0.111</v>
      </c>
    </row>
    <row r="2730" spans="1:3" x14ac:dyDescent="0.25">
      <c r="A2730">
        <v>30.394870000000001</v>
      </c>
      <c r="B2730">
        <v>24.315896000000002</v>
      </c>
      <c r="C2730">
        <v>4.3999999999999997E-2</v>
      </c>
    </row>
    <row r="2731" spans="1:3" x14ac:dyDescent="0.25">
      <c r="A2731">
        <v>47.018639999999998</v>
      </c>
      <c r="B2731">
        <v>37.614911999999997</v>
      </c>
      <c r="C2731">
        <v>1E-3</v>
      </c>
    </row>
    <row r="2732" spans="1:3" x14ac:dyDescent="0.25">
      <c r="A2732">
        <v>54.765979999999999</v>
      </c>
      <c r="B2732">
        <v>43.812784000000001</v>
      </c>
      <c r="C2732">
        <v>0</v>
      </c>
    </row>
    <row r="2733" spans="1:3" x14ac:dyDescent="0.25">
      <c r="A2733">
        <v>80.805220000000006</v>
      </c>
      <c r="B2733">
        <v>64.644176000000002</v>
      </c>
      <c r="C2733">
        <v>0</v>
      </c>
    </row>
    <row r="2734" spans="1:3" x14ac:dyDescent="0.25">
      <c r="A2734">
        <v>45.684649999999998</v>
      </c>
      <c r="B2734">
        <v>36.547719999999998</v>
      </c>
      <c r="C2734">
        <v>0</v>
      </c>
    </row>
    <row r="2735" spans="1:3" x14ac:dyDescent="0.25">
      <c r="A2735">
        <v>25.00628</v>
      </c>
      <c r="B2735">
        <v>20.005024000000002</v>
      </c>
      <c r="C2735">
        <v>0</v>
      </c>
    </row>
    <row r="2736" spans="1:3" x14ac:dyDescent="0.25">
      <c r="A2736">
        <v>13.455159999999999</v>
      </c>
      <c r="B2736">
        <v>10.764127999999999</v>
      </c>
      <c r="C2736">
        <v>0</v>
      </c>
    </row>
    <row r="2737" spans="1:3" x14ac:dyDescent="0.25">
      <c r="A2737">
        <v>5.9774099999999999</v>
      </c>
      <c r="B2737">
        <v>4.7819279999999997</v>
      </c>
      <c r="C2737">
        <v>0</v>
      </c>
    </row>
    <row r="2738" spans="1:3" x14ac:dyDescent="0.25">
      <c r="A2738">
        <v>5.0369200000000003</v>
      </c>
      <c r="B2738">
        <v>4.0295360000000002</v>
      </c>
      <c r="C2738">
        <v>0</v>
      </c>
    </row>
    <row r="2739" spans="1:3" x14ac:dyDescent="0.25">
      <c r="A2739">
        <v>4.8084100000000003</v>
      </c>
      <c r="B2739">
        <v>3.8467280000000006</v>
      </c>
      <c r="C2739">
        <v>0</v>
      </c>
    </row>
    <row r="2740" spans="1:3" x14ac:dyDescent="0.25">
      <c r="A2740">
        <v>5.2965200000000001</v>
      </c>
      <c r="B2740">
        <v>4.2372160000000001</v>
      </c>
      <c r="C2740">
        <v>0</v>
      </c>
    </row>
    <row r="2741" spans="1:3" x14ac:dyDescent="0.25">
      <c r="A2741">
        <v>4.8632999999999997</v>
      </c>
      <c r="B2741">
        <v>3.8906399999999999</v>
      </c>
      <c r="C2741">
        <v>0</v>
      </c>
    </row>
    <row r="2742" spans="1:3" x14ac:dyDescent="0.25">
      <c r="A2742">
        <v>10.600910000000001</v>
      </c>
      <c r="B2742">
        <v>8.4807280000000009</v>
      </c>
      <c r="C2742">
        <v>0</v>
      </c>
    </row>
    <row r="2743" spans="1:3" x14ac:dyDescent="0.25">
      <c r="A2743">
        <v>15.481479999999999</v>
      </c>
      <c r="B2743">
        <v>12.385184000000001</v>
      </c>
      <c r="C2743">
        <v>1.2999999999999999E-2</v>
      </c>
    </row>
    <row r="2744" spans="1:3" x14ac:dyDescent="0.25">
      <c r="A2744">
        <v>23.8889</v>
      </c>
      <c r="B2744">
        <v>19.11112</v>
      </c>
      <c r="C2744">
        <v>0.13900000000000001</v>
      </c>
    </row>
    <row r="2745" spans="1:3" x14ac:dyDescent="0.25">
      <c r="A2745">
        <v>18.197780000000002</v>
      </c>
      <c r="B2745">
        <v>14.558224000000003</v>
      </c>
      <c r="C2745">
        <v>0.312</v>
      </c>
    </row>
    <row r="2746" spans="1:3" x14ac:dyDescent="0.25">
      <c r="A2746">
        <v>19.98481</v>
      </c>
      <c r="B2746">
        <v>15.987848</v>
      </c>
      <c r="C2746">
        <v>0.48599999999999999</v>
      </c>
    </row>
    <row r="2747" spans="1:3" x14ac:dyDescent="0.25">
      <c r="A2747">
        <v>22.98931</v>
      </c>
      <c r="B2747">
        <v>18.391448</v>
      </c>
      <c r="C2747">
        <v>0.59399999999999997</v>
      </c>
    </row>
    <row r="2748" spans="1:3" x14ac:dyDescent="0.25">
      <c r="A2748">
        <v>26.065180000000002</v>
      </c>
      <c r="B2748">
        <v>20.852144000000003</v>
      </c>
      <c r="C2748">
        <v>0.63600000000000001</v>
      </c>
    </row>
    <row r="2749" spans="1:3" x14ac:dyDescent="0.25">
      <c r="A2749">
        <v>31.588989999999999</v>
      </c>
      <c r="B2749">
        <v>25.271191999999999</v>
      </c>
      <c r="C2749">
        <v>0.63800000000000001</v>
      </c>
    </row>
    <row r="2750" spans="1:3" x14ac:dyDescent="0.25">
      <c r="A2750">
        <v>25.34197</v>
      </c>
      <c r="B2750">
        <v>20.273576000000002</v>
      </c>
      <c r="C2750">
        <v>0.55800000000000005</v>
      </c>
    </row>
    <row r="2751" spans="1:3" x14ac:dyDescent="0.25">
      <c r="A2751">
        <v>26.785060000000001</v>
      </c>
      <c r="B2751">
        <v>21.428048000000004</v>
      </c>
      <c r="C2751">
        <v>0.40200000000000002</v>
      </c>
    </row>
    <row r="2752" spans="1:3" x14ac:dyDescent="0.25">
      <c r="A2752">
        <v>31.988510000000002</v>
      </c>
      <c r="B2752">
        <v>25.590808000000003</v>
      </c>
      <c r="C2752">
        <v>0.23100000000000001</v>
      </c>
    </row>
    <row r="2753" spans="1:3" x14ac:dyDescent="0.25">
      <c r="A2753">
        <v>25.138449999999999</v>
      </c>
      <c r="B2753">
        <v>20.110759999999999</v>
      </c>
      <c r="C2753">
        <v>0.14499999999999999</v>
      </c>
    </row>
    <row r="2754" spans="1:3" x14ac:dyDescent="0.25">
      <c r="A2754">
        <v>32.822009999999999</v>
      </c>
      <c r="B2754">
        <v>26.257608000000001</v>
      </c>
      <c r="C2754">
        <v>6.4000000000000001E-2</v>
      </c>
    </row>
    <row r="2755" spans="1:3" x14ac:dyDescent="0.25">
      <c r="A2755">
        <v>52.737749999999998</v>
      </c>
      <c r="B2755">
        <v>42.190200000000004</v>
      </c>
      <c r="C2755">
        <v>3.0000000000000001E-3</v>
      </c>
    </row>
    <row r="2756" spans="1:3" x14ac:dyDescent="0.25">
      <c r="A2756">
        <v>54.792079999999999</v>
      </c>
      <c r="B2756">
        <v>43.833663999999999</v>
      </c>
      <c r="C2756">
        <v>0</v>
      </c>
    </row>
    <row r="2757" spans="1:3" x14ac:dyDescent="0.25">
      <c r="A2757">
        <v>80.203760000000003</v>
      </c>
      <c r="B2757">
        <v>64.163008000000005</v>
      </c>
      <c r="C2757">
        <v>0</v>
      </c>
    </row>
    <row r="2758" spans="1:3" x14ac:dyDescent="0.25">
      <c r="A2758">
        <v>55.296239999999997</v>
      </c>
      <c r="B2758">
        <v>44.236992000000001</v>
      </c>
      <c r="C2758">
        <v>0</v>
      </c>
    </row>
    <row r="2759" spans="1:3" x14ac:dyDescent="0.25">
      <c r="A2759">
        <v>25.390750000000001</v>
      </c>
      <c r="B2759">
        <v>20.312600000000003</v>
      </c>
      <c r="C2759">
        <v>0</v>
      </c>
    </row>
    <row r="2760" spans="1:3" x14ac:dyDescent="0.25">
      <c r="A2760">
        <v>16.286159999999999</v>
      </c>
      <c r="B2760">
        <v>13.028928000000001</v>
      </c>
      <c r="C2760">
        <v>0</v>
      </c>
    </row>
    <row r="2761" spans="1:3" x14ac:dyDescent="0.25">
      <c r="A2761">
        <v>6.2973600000000003</v>
      </c>
      <c r="B2761">
        <v>5.0378880000000006</v>
      </c>
      <c r="C2761">
        <v>0</v>
      </c>
    </row>
    <row r="2762" spans="1:3" x14ac:dyDescent="0.25">
      <c r="A2762">
        <v>4.9484899999999996</v>
      </c>
      <c r="B2762">
        <v>3.9587919999999999</v>
      </c>
      <c r="C2762">
        <v>0</v>
      </c>
    </row>
    <row r="2763" spans="1:3" x14ac:dyDescent="0.25">
      <c r="A2763">
        <v>4.7949900000000003</v>
      </c>
      <c r="B2763">
        <v>3.8359920000000005</v>
      </c>
      <c r="C2763">
        <v>0</v>
      </c>
    </row>
    <row r="2764" spans="1:3" x14ac:dyDescent="0.25">
      <c r="A2764">
        <v>4.6507800000000001</v>
      </c>
      <c r="B2764">
        <v>3.7206240000000004</v>
      </c>
      <c r="C2764">
        <v>0</v>
      </c>
    </row>
    <row r="2765" spans="1:3" x14ac:dyDescent="0.25">
      <c r="A2765">
        <v>5.2525199999999996</v>
      </c>
      <c r="B2765">
        <v>4.2020159999999995</v>
      </c>
      <c r="C2765">
        <v>0</v>
      </c>
    </row>
    <row r="2766" spans="1:3" x14ac:dyDescent="0.25">
      <c r="A2766">
        <v>11.45335</v>
      </c>
      <c r="B2766">
        <v>9.1626799999999999</v>
      </c>
      <c r="C2766">
        <v>0</v>
      </c>
    </row>
    <row r="2767" spans="1:3" x14ac:dyDescent="0.25">
      <c r="A2767">
        <v>13.64803</v>
      </c>
      <c r="B2767">
        <v>10.918424000000002</v>
      </c>
      <c r="C2767">
        <v>0.01</v>
      </c>
    </row>
    <row r="2768" spans="1:3" x14ac:dyDescent="0.25">
      <c r="A2768">
        <v>20.35472</v>
      </c>
      <c r="B2768">
        <v>16.283776</v>
      </c>
      <c r="C2768">
        <v>0.111</v>
      </c>
    </row>
    <row r="2769" spans="1:3" x14ac:dyDescent="0.25">
      <c r="A2769">
        <v>18.04205</v>
      </c>
      <c r="B2769">
        <v>14.43364</v>
      </c>
      <c r="C2769">
        <v>0.253</v>
      </c>
    </row>
    <row r="2770" spans="1:3" x14ac:dyDescent="0.25">
      <c r="A2770">
        <v>16.812750000000001</v>
      </c>
      <c r="B2770">
        <v>13.450200000000002</v>
      </c>
      <c r="C2770">
        <v>0.34899999999999998</v>
      </c>
    </row>
    <row r="2771" spans="1:3" x14ac:dyDescent="0.25">
      <c r="A2771">
        <v>19.76558</v>
      </c>
      <c r="B2771">
        <v>15.812464</v>
      </c>
      <c r="C2771">
        <v>0.378</v>
      </c>
    </row>
    <row r="2772" spans="1:3" x14ac:dyDescent="0.25">
      <c r="A2772">
        <v>23.712910000000001</v>
      </c>
      <c r="B2772">
        <v>18.970328000000002</v>
      </c>
      <c r="C2772">
        <v>0.39</v>
      </c>
    </row>
    <row r="2773" spans="1:3" x14ac:dyDescent="0.25">
      <c r="A2773">
        <v>24.322870000000002</v>
      </c>
      <c r="B2773">
        <v>19.458296000000004</v>
      </c>
      <c r="C2773">
        <v>0.36399999999999999</v>
      </c>
    </row>
    <row r="2774" spans="1:3" x14ac:dyDescent="0.25">
      <c r="A2774">
        <v>27.23321</v>
      </c>
      <c r="B2774">
        <v>21.786568000000003</v>
      </c>
      <c r="C2774">
        <v>0.318</v>
      </c>
    </row>
    <row r="2775" spans="1:3" x14ac:dyDescent="0.25">
      <c r="A2775">
        <v>22.71209</v>
      </c>
      <c r="B2775">
        <v>18.169672000000002</v>
      </c>
      <c r="C2775">
        <v>0.26400000000000001</v>
      </c>
    </row>
    <row r="2776" spans="1:3" x14ac:dyDescent="0.25">
      <c r="A2776">
        <v>27.57546</v>
      </c>
      <c r="B2776">
        <v>22.060368</v>
      </c>
      <c r="C2776">
        <v>0.19</v>
      </c>
    </row>
    <row r="2777" spans="1:3" x14ac:dyDescent="0.25">
      <c r="A2777">
        <v>23.17998</v>
      </c>
      <c r="B2777">
        <v>18.543984000000002</v>
      </c>
      <c r="C2777">
        <v>0.10199999999999999</v>
      </c>
    </row>
    <row r="2778" spans="1:3" x14ac:dyDescent="0.25">
      <c r="A2778">
        <v>28.6965</v>
      </c>
      <c r="B2778">
        <v>22.9572</v>
      </c>
      <c r="C2778">
        <v>0.04</v>
      </c>
    </row>
    <row r="2779" spans="1:3" x14ac:dyDescent="0.25">
      <c r="A2779">
        <v>38.239049999999999</v>
      </c>
      <c r="B2779">
        <v>30.591239999999999</v>
      </c>
      <c r="C2779">
        <v>1E-3</v>
      </c>
    </row>
    <row r="2780" spans="1:3" x14ac:dyDescent="0.25">
      <c r="A2780">
        <v>55.300539999999998</v>
      </c>
      <c r="B2780">
        <v>44.240431999999998</v>
      </c>
      <c r="C2780">
        <v>0</v>
      </c>
    </row>
    <row r="2781" spans="1:3" x14ac:dyDescent="0.25">
      <c r="A2781">
        <v>71.479399999999998</v>
      </c>
      <c r="B2781">
        <v>57.183520000000001</v>
      </c>
      <c r="C2781">
        <v>0</v>
      </c>
    </row>
    <row r="2782" spans="1:3" x14ac:dyDescent="0.25">
      <c r="A2782">
        <v>65.439909999999998</v>
      </c>
      <c r="B2782">
        <v>52.351928000000001</v>
      </c>
      <c r="C2782">
        <v>0</v>
      </c>
    </row>
    <row r="2783" spans="1:3" x14ac:dyDescent="0.25">
      <c r="A2783">
        <v>22.143080000000001</v>
      </c>
      <c r="B2783">
        <v>17.714464000000003</v>
      </c>
      <c r="C2783">
        <v>0</v>
      </c>
    </row>
    <row r="2784" spans="1:3" x14ac:dyDescent="0.25">
      <c r="A2784">
        <v>15.05523</v>
      </c>
      <c r="B2784">
        <v>12.044184000000001</v>
      </c>
      <c r="C2784">
        <v>0</v>
      </c>
    </row>
    <row r="2785" spans="1:3" x14ac:dyDescent="0.25">
      <c r="A2785">
        <v>5.4016099999999998</v>
      </c>
      <c r="B2785">
        <v>4.321288</v>
      </c>
      <c r="C2785">
        <v>0</v>
      </c>
    </row>
    <row r="2786" spans="1:3" x14ac:dyDescent="0.25">
      <c r="A2786">
        <v>4.28606</v>
      </c>
      <c r="B2786">
        <v>3.4288480000000003</v>
      </c>
      <c r="C2786">
        <v>0</v>
      </c>
    </row>
    <row r="2787" spans="1:3" x14ac:dyDescent="0.25">
      <c r="A2787">
        <v>4.6703900000000003</v>
      </c>
      <c r="B2787">
        <v>3.7363120000000003</v>
      </c>
      <c r="C2787">
        <v>0</v>
      </c>
    </row>
    <row r="2788" spans="1:3" x14ac:dyDescent="0.25">
      <c r="A2788">
        <v>4.6970299999999998</v>
      </c>
      <c r="B2788">
        <v>3.7576239999999999</v>
      </c>
      <c r="C2788">
        <v>0</v>
      </c>
    </row>
    <row r="2789" spans="1:3" x14ac:dyDescent="0.25">
      <c r="A2789">
        <v>4.5934999999999997</v>
      </c>
      <c r="B2789">
        <v>3.6747999999999998</v>
      </c>
      <c r="C2789">
        <v>0</v>
      </c>
    </row>
    <row r="2790" spans="1:3" x14ac:dyDescent="0.25">
      <c r="A2790">
        <v>9.7155900000000006</v>
      </c>
      <c r="B2790">
        <v>7.7724720000000005</v>
      </c>
      <c r="C2790">
        <v>0</v>
      </c>
    </row>
    <row r="2791" spans="1:3" x14ac:dyDescent="0.25">
      <c r="A2791">
        <v>11.5482</v>
      </c>
      <c r="B2791">
        <v>9.2385599999999997</v>
      </c>
      <c r="C2791">
        <v>6.0000000000000001E-3</v>
      </c>
    </row>
    <row r="2792" spans="1:3" x14ac:dyDescent="0.25">
      <c r="A2792">
        <v>22.025289999999998</v>
      </c>
      <c r="B2792">
        <v>17.620231999999998</v>
      </c>
      <c r="C2792">
        <v>0.09</v>
      </c>
    </row>
    <row r="2793" spans="1:3" x14ac:dyDescent="0.25">
      <c r="A2793">
        <v>13.177009999999999</v>
      </c>
      <c r="B2793">
        <v>10.541608</v>
      </c>
      <c r="C2793">
        <v>0.222</v>
      </c>
    </row>
    <row r="2794" spans="1:3" x14ac:dyDescent="0.25">
      <c r="A2794">
        <v>17.866510000000002</v>
      </c>
      <c r="B2794">
        <v>14.293208000000002</v>
      </c>
      <c r="C2794">
        <v>0.35199999999999998</v>
      </c>
    </row>
    <row r="2795" spans="1:3" x14ac:dyDescent="0.25">
      <c r="A2795">
        <v>23.59787</v>
      </c>
      <c r="B2795">
        <v>18.878296000000002</v>
      </c>
      <c r="C2795">
        <v>0.42899999999999999</v>
      </c>
    </row>
    <row r="2796" spans="1:3" x14ac:dyDescent="0.25">
      <c r="A2796">
        <v>20.73639</v>
      </c>
      <c r="B2796">
        <v>16.589112</v>
      </c>
      <c r="C2796">
        <v>0.46600000000000003</v>
      </c>
    </row>
    <row r="2797" spans="1:3" x14ac:dyDescent="0.25">
      <c r="A2797">
        <v>24.20224</v>
      </c>
      <c r="B2797">
        <v>19.361792000000001</v>
      </c>
      <c r="C2797">
        <v>0.44600000000000001</v>
      </c>
    </row>
    <row r="2798" spans="1:3" x14ac:dyDescent="0.25">
      <c r="A2798">
        <v>20.8584</v>
      </c>
      <c r="B2798">
        <v>16.686720000000001</v>
      </c>
      <c r="C2798">
        <v>0.39100000000000001</v>
      </c>
    </row>
    <row r="2799" spans="1:3" x14ac:dyDescent="0.25">
      <c r="A2799">
        <v>20.19416</v>
      </c>
      <c r="B2799">
        <v>16.155328000000001</v>
      </c>
      <c r="C2799">
        <v>0.32200000000000001</v>
      </c>
    </row>
    <row r="2800" spans="1:3" x14ac:dyDescent="0.25">
      <c r="A2800">
        <v>20.918700000000001</v>
      </c>
      <c r="B2800">
        <v>16.734960000000001</v>
      </c>
      <c r="C2800">
        <v>0.23699999999999999</v>
      </c>
    </row>
    <row r="2801" spans="1:3" x14ac:dyDescent="0.25">
      <c r="A2801">
        <v>27.048480000000001</v>
      </c>
      <c r="B2801">
        <v>21.638784000000001</v>
      </c>
      <c r="C2801">
        <v>0.13800000000000001</v>
      </c>
    </row>
    <row r="2802" spans="1:3" x14ac:dyDescent="0.25">
      <c r="A2802">
        <v>31.26801</v>
      </c>
      <c r="B2802">
        <v>25.014408000000003</v>
      </c>
      <c r="C2802">
        <v>4.8000000000000001E-2</v>
      </c>
    </row>
    <row r="2803" spans="1:3" x14ac:dyDescent="0.25">
      <c r="A2803">
        <v>42.377519999999997</v>
      </c>
      <c r="B2803">
        <v>33.902015999999996</v>
      </c>
      <c r="C2803">
        <v>1E-3</v>
      </c>
    </row>
    <row r="2804" spans="1:3" x14ac:dyDescent="0.25">
      <c r="A2804">
        <v>63.608849999999997</v>
      </c>
      <c r="B2804">
        <v>50.887079999999997</v>
      </c>
      <c r="C2804">
        <v>0</v>
      </c>
    </row>
    <row r="2805" spans="1:3" x14ac:dyDescent="0.25">
      <c r="A2805">
        <v>62.726660000000003</v>
      </c>
      <c r="B2805">
        <v>50.181328000000008</v>
      </c>
      <c r="C2805">
        <v>0</v>
      </c>
    </row>
    <row r="2806" spans="1:3" x14ac:dyDescent="0.25">
      <c r="A2806">
        <v>48.059359999999998</v>
      </c>
      <c r="B2806">
        <v>38.447488</v>
      </c>
      <c r="C2806">
        <v>0</v>
      </c>
    </row>
    <row r="2807" spans="1:3" x14ac:dyDescent="0.25">
      <c r="A2807">
        <v>22.56935</v>
      </c>
      <c r="B2807">
        <v>18.055479999999999</v>
      </c>
      <c r="C2807">
        <v>0</v>
      </c>
    </row>
    <row r="2808" spans="1:3" x14ac:dyDescent="0.25">
      <c r="A2808">
        <v>14.982419999999999</v>
      </c>
      <c r="B2808">
        <v>11.985936000000001</v>
      </c>
      <c r="C2808">
        <v>0</v>
      </c>
    </row>
    <row r="2809" spans="1:3" x14ac:dyDescent="0.25">
      <c r="A2809">
        <v>4.1879200000000001</v>
      </c>
      <c r="B2809">
        <v>3.3503360000000004</v>
      </c>
      <c r="C2809">
        <v>0</v>
      </c>
    </row>
    <row r="2810" spans="1:3" x14ac:dyDescent="0.25">
      <c r="A2810">
        <v>6.1195700000000004</v>
      </c>
      <c r="B2810">
        <v>4.8956560000000007</v>
      </c>
      <c r="C2810">
        <v>0</v>
      </c>
    </row>
    <row r="2811" spans="1:3" x14ac:dyDescent="0.25">
      <c r="A2811">
        <v>5.7039</v>
      </c>
      <c r="B2811">
        <v>4.5631200000000005</v>
      </c>
      <c r="C2811">
        <v>0</v>
      </c>
    </row>
    <row r="2812" spans="1:3" x14ac:dyDescent="0.25">
      <c r="A2812">
        <v>5.8794399999999998</v>
      </c>
      <c r="B2812">
        <v>4.7035520000000002</v>
      </c>
      <c r="C2812">
        <v>0</v>
      </c>
    </row>
    <row r="2813" spans="1:3" x14ac:dyDescent="0.25">
      <c r="A2813">
        <v>5.5438400000000003</v>
      </c>
      <c r="B2813">
        <v>4.4350720000000008</v>
      </c>
      <c r="C2813">
        <v>0</v>
      </c>
    </row>
    <row r="2814" spans="1:3" x14ac:dyDescent="0.25">
      <c r="A2814">
        <v>14.18413</v>
      </c>
      <c r="B2814">
        <v>11.347304000000001</v>
      </c>
      <c r="C2814">
        <v>0</v>
      </c>
    </row>
    <row r="2815" spans="1:3" x14ac:dyDescent="0.25">
      <c r="A2815">
        <v>16.380220000000001</v>
      </c>
      <c r="B2815">
        <v>13.104176000000002</v>
      </c>
      <c r="C2815">
        <v>1.4999999999999999E-2</v>
      </c>
    </row>
    <row r="2816" spans="1:3" x14ac:dyDescent="0.25">
      <c r="A2816">
        <v>22.150839999999999</v>
      </c>
      <c r="B2816">
        <v>17.720672</v>
      </c>
      <c r="C2816">
        <v>0.17100000000000001</v>
      </c>
    </row>
    <row r="2817" spans="1:3" x14ac:dyDescent="0.25">
      <c r="A2817">
        <v>19.685300000000002</v>
      </c>
      <c r="B2817">
        <v>15.748240000000003</v>
      </c>
      <c r="C2817">
        <v>0.35299999999999998</v>
      </c>
    </row>
    <row r="2818" spans="1:3" x14ac:dyDescent="0.25">
      <c r="A2818">
        <v>21.87133</v>
      </c>
      <c r="B2818">
        <v>17.497064000000002</v>
      </c>
      <c r="C2818">
        <v>0.47299999999999998</v>
      </c>
    </row>
    <row r="2819" spans="1:3" x14ac:dyDescent="0.25">
      <c r="A2819">
        <v>29.39808</v>
      </c>
      <c r="B2819">
        <v>23.518464000000002</v>
      </c>
      <c r="C2819">
        <v>0.54800000000000004</v>
      </c>
    </row>
    <row r="2820" spans="1:3" x14ac:dyDescent="0.25">
      <c r="A2820">
        <v>29.642219999999998</v>
      </c>
      <c r="B2820">
        <v>23.713775999999999</v>
      </c>
      <c r="C2820">
        <v>0.59599999999999997</v>
      </c>
    </row>
    <row r="2821" spans="1:3" x14ac:dyDescent="0.25">
      <c r="A2821">
        <v>26.756530000000001</v>
      </c>
      <c r="B2821">
        <v>21.405224000000004</v>
      </c>
      <c r="C2821">
        <v>0.57799999999999996</v>
      </c>
    </row>
    <row r="2822" spans="1:3" x14ac:dyDescent="0.25">
      <c r="A2822">
        <v>29.239329999999999</v>
      </c>
      <c r="B2822">
        <v>23.391463999999999</v>
      </c>
      <c r="C2822">
        <v>0.45</v>
      </c>
    </row>
    <row r="2823" spans="1:3" x14ac:dyDescent="0.25">
      <c r="A2823">
        <v>31.545169999999999</v>
      </c>
      <c r="B2823">
        <v>25.236136000000002</v>
      </c>
      <c r="C2823">
        <v>0.32500000000000001</v>
      </c>
    </row>
    <row r="2824" spans="1:3" x14ac:dyDescent="0.25">
      <c r="A2824">
        <v>37.643990000000002</v>
      </c>
      <c r="B2824">
        <v>30.115192000000004</v>
      </c>
      <c r="C2824">
        <v>0.22700000000000001</v>
      </c>
    </row>
    <row r="2825" spans="1:3" x14ac:dyDescent="0.25">
      <c r="A2825">
        <v>31.18139</v>
      </c>
      <c r="B2825">
        <v>24.945112000000002</v>
      </c>
      <c r="C2825">
        <v>0.129</v>
      </c>
    </row>
    <row r="2826" spans="1:3" x14ac:dyDescent="0.25">
      <c r="A2826">
        <v>33.69171</v>
      </c>
      <c r="B2826">
        <v>26.953368000000001</v>
      </c>
      <c r="C2826">
        <v>0.05</v>
      </c>
    </row>
    <row r="2827" spans="1:3" x14ac:dyDescent="0.25">
      <c r="A2827">
        <v>54.002960000000002</v>
      </c>
      <c r="B2827">
        <v>43.202368000000007</v>
      </c>
      <c r="C2827">
        <v>1E-3</v>
      </c>
    </row>
    <row r="2828" spans="1:3" x14ac:dyDescent="0.25">
      <c r="A2828">
        <v>67.735439999999997</v>
      </c>
      <c r="B2828">
        <v>54.188352000000002</v>
      </c>
      <c r="C2828">
        <v>0</v>
      </c>
    </row>
    <row r="2829" spans="1:3" x14ac:dyDescent="0.25">
      <c r="A2829">
        <v>91.275689999999997</v>
      </c>
      <c r="B2829">
        <v>73.020551999999995</v>
      </c>
      <c r="C2829">
        <v>0</v>
      </c>
    </row>
    <row r="2830" spans="1:3" x14ac:dyDescent="0.25">
      <c r="A2830">
        <v>46.935499999999998</v>
      </c>
      <c r="B2830">
        <v>37.548400000000001</v>
      </c>
      <c r="C2830">
        <v>0</v>
      </c>
    </row>
    <row r="2831" spans="1:3" x14ac:dyDescent="0.25">
      <c r="A2831">
        <v>32.883470000000003</v>
      </c>
      <c r="B2831">
        <v>26.306776000000003</v>
      </c>
      <c r="C2831">
        <v>0</v>
      </c>
    </row>
    <row r="2832" spans="1:3" x14ac:dyDescent="0.25">
      <c r="A2832">
        <v>17.068899999999999</v>
      </c>
      <c r="B2832">
        <v>13.65512</v>
      </c>
      <c r="C2832">
        <v>0</v>
      </c>
    </row>
    <row r="2833" spans="1:3" x14ac:dyDescent="0.25">
      <c r="A2833">
        <v>6.83087</v>
      </c>
      <c r="B2833">
        <v>5.464696</v>
      </c>
      <c r="C2833">
        <v>0</v>
      </c>
    </row>
    <row r="2834" spans="1:3" x14ac:dyDescent="0.25">
      <c r="A2834">
        <v>6.0931199999999999</v>
      </c>
      <c r="B2834">
        <v>4.8744960000000006</v>
      </c>
      <c r="C2834">
        <v>0</v>
      </c>
    </row>
    <row r="2835" spans="1:3" x14ac:dyDescent="0.25">
      <c r="A2835">
        <v>5.5512800000000002</v>
      </c>
      <c r="B2835">
        <v>4.4410240000000005</v>
      </c>
      <c r="C2835">
        <v>0</v>
      </c>
    </row>
    <row r="2836" spans="1:3" x14ac:dyDescent="0.25">
      <c r="A2836">
        <v>5.4471499999999997</v>
      </c>
      <c r="B2836">
        <v>4.3577199999999996</v>
      </c>
      <c r="C2836">
        <v>0</v>
      </c>
    </row>
    <row r="2837" spans="1:3" x14ac:dyDescent="0.25">
      <c r="A2837">
        <v>4.3950399999999998</v>
      </c>
      <c r="B2837">
        <v>3.516032</v>
      </c>
      <c r="C2837">
        <v>0</v>
      </c>
    </row>
    <row r="2838" spans="1:3" x14ac:dyDescent="0.25">
      <c r="A2838">
        <v>9.7179099999999998</v>
      </c>
      <c r="B2838">
        <v>7.7743280000000006</v>
      </c>
      <c r="C2838">
        <v>0</v>
      </c>
    </row>
    <row r="2839" spans="1:3" x14ac:dyDescent="0.25">
      <c r="A2839">
        <v>10.24343</v>
      </c>
      <c r="B2839">
        <v>8.194744</v>
      </c>
      <c r="C2839">
        <v>8.9999999999999993E-3</v>
      </c>
    </row>
    <row r="2840" spans="1:3" x14ac:dyDescent="0.25">
      <c r="A2840">
        <v>21.331309999999998</v>
      </c>
      <c r="B2840">
        <v>17.065048000000001</v>
      </c>
      <c r="C2840">
        <v>0.11899999999999999</v>
      </c>
    </row>
    <row r="2841" spans="1:3" x14ac:dyDescent="0.25">
      <c r="A2841">
        <v>18.157699999999998</v>
      </c>
      <c r="B2841">
        <v>14.526159999999999</v>
      </c>
      <c r="C2841">
        <v>0.28299999999999997</v>
      </c>
    </row>
    <row r="2842" spans="1:3" x14ac:dyDescent="0.25">
      <c r="A2842">
        <v>16.267510000000001</v>
      </c>
      <c r="B2842">
        <v>13.014008000000002</v>
      </c>
      <c r="C2842">
        <v>0.42</v>
      </c>
    </row>
    <row r="2843" spans="1:3" x14ac:dyDescent="0.25">
      <c r="A2843">
        <v>17.826879999999999</v>
      </c>
      <c r="B2843">
        <v>14.261504</v>
      </c>
      <c r="C2843">
        <v>0.48099999999999998</v>
      </c>
    </row>
    <row r="2844" spans="1:3" x14ac:dyDescent="0.25">
      <c r="A2844">
        <v>27.660219999999999</v>
      </c>
      <c r="B2844">
        <v>22.128176</v>
      </c>
      <c r="C2844">
        <v>0.52200000000000002</v>
      </c>
    </row>
    <row r="2845" spans="1:3" x14ac:dyDescent="0.25">
      <c r="A2845">
        <v>22.07591</v>
      </c>
      <c r="B2845">
        <v>17.660728000000002</v>
      </c>
      <c r="C2845">
        <v>0.52700000000000002</v>
      </c>
    </row>
    <row r="2846" spans="1:3" x14ac:dyDescent="0.25">
      <c r="A2846">
        <v>23.878350000000001</v>
      </c>
      <c r="B2846">
        <v>19.102680000000003</v>
      </c>
      <c r="C2846">
        <v>0.439</v>
      </c>
    </row>
    <row r="2847" spans="1:3" x14ac:dyDescent="0.25">
      <c r="A2847">
        <v>25.31767</v>
      </c>
      <c r="B2847">
        <v>20.254136000000003</v>
      </c>
      <c r="C2847">
        <v>0.33900000000000002</v>
      </c>
    </row>
    <row r="2848" spans="1:3" x14ac:dyDescent="0.25">
      <c r="A2848">
        <v>25.93046</v>
      </c>
      <c r="B2848">
        <v>20.744368000000001</v>
      </c>
      <c r="C2848">
        <v>0.22600000000000001</v>
      </c>
    </row>
    <row r="2849" spans="1:3" x14ac:dyDescent="0.25">
      <c r="A2849">
        <v>24.428229999999999</v>
      </c>
      <c r="B2849">
        <v>19.542584000000002</v>
      </c>
      <c r="C2849">
        <v>0.14199999999999999</v>
      </c>
    </row>
    <row r="2850" spans="1:3" x14ac:dyDescent="0.25">
      <c r="A2850">
        <v>31.03472</v>
      </c>
      <c r="B2850">
        <v>24.827776</v>
      </c>
      <c r="C2850">
        <v>5.8999999999999997E-2</v>
      </c>
    </row>
    <row r="2851" spans="1:3" x14ac:dyDescent="0.25">
      <c r="A2851">
        <v>44.583730000000003</v>
      </c>
      <c r="B2851">
        <v>35.666984000000006</v>
      </c>
      <c r="C2851">
        <v>2E-3</v>
      </c>
    </row>
    <row r="2852" spans="1:3" x14ac:dyDescent="0.25">
      <c r="A2852">
        <v>68.999219999999994</v>
      </c>
      <c r="B2852">
        <v>55.199376000000001</v>
      </c>
      <c r="C2852">
        <v>0</v>
      </c>
    </row>
    <row r="2853" spans="1:3" x14ac:dyDescent="0.25">
      <c r="A2853">
        <v>77.694879999999998</v>
      </c>
      <c r="B2853">
        <v>62.155904</v>
      </c>
      <c r="C2853">
        <v>0</v>
      </c>
    </row>
    <row r="2854" spans="1:3" x14ac:dyDescent="0.25">
      <c r="A2854">
        <v>44.661630000000002</v>
      </c>
      <c r="B2854">
        <v>35.729304000000006</v>
      </c>
      <c r="C2854">
        <v>0</v>
      </c>
    </row>
    <row r="2855" spans="1:3" x14ac:dyDescent="0.25">
      <c r="A2855">
        <v>24.433949999999999</v>
      </c>
      <c r="B2855">
        <v>19.547160000000002</v>
      </c>
      <c r="C2855">
        <v>0</v>
      </c>
    </row>
    <row r="2856" spans="1:3" x14ac:dyDescent="0.25">
      <c r="A2856">
        <v>14.167719999999999</v>
      </c>
      <c r="B2856">
        <v>11.334175999999999</v>
      </c>
      <c r="C2856">
        <v>0</v>
      </c>
    </row>
    <row r="2857" spans="1:3" x14ac:dyDescent="0.25">
      <c r="A2857">
        <v>5.3738700000000001</v>
      </c>
      <c r="B2857">
        <v>4.2990960000000005</v>
      </c>
      <c r="C2857">
        <v>0</v>
      </c>
    </row>
    <row r="2858" spans="1:3" x14ac:dyDescent="0.25">
      <c r="A2858">
        <v>4.8840700000000004</v>
      </c>
      <c r="B2858">
        <v>3.9072560000000003</v>
      </c>
      <c r="C2858">
        <v>0</v>
      </c>
    </row>
    <row r="2859" spans="1:3" x14ac:dyDescent="0.25">
      <c r="A2859">
        <v>3.6854499999999999</v>
      </c>
      <c r="B2859">
        <v>2.9483600000000001</v>
      </c>
      <c r="C2859">
        <v>0</v>
      </c>
    </row>
    <row r="2860" spans="1:3" x14ac:dyDescent="0.25">
      <c r="A2860">
        <v>5.3942399999999999</v>
      </c>
      <c r="B2860">
        <v>4.3153920000000001</v>
      </c>
      <c r="C2860">
        <v>0</v>
      </c>
    </row>
    <row r="2861" spans="1:3" x14ac:dyDescent="0.25">
      <c r="A2861">
        <v>4.5360500000000004</v>
      </c>
      <c r="B2861">
        <v>3.6288400000000003</v>
      </c>
      <c r="C2861">
        <v>0</v>
      </c>
    </row>
    <row r="2862" spans="1:3" x14ac:dyDescent="0.25">
      <c r="A2862">
        <v>11.050240000000001</v>
      </c>
      <c r="B2862">
        <v>8.840192</v>
      </c>
      <c r="C2862">
        <v>0</v>
      </c>
    </row>
    <row r="2863" spans="1:3" x14ac:dyDescent="0.25">
      <c r="A2863">
        <v>13.36666</v>
      </c>
      <c r="B2863">
        <v>10.693328000000001</v>
      </c>
      <c r="C2863">
        <v>1.4999999999999999E-2</v>
      </c>
    </row>
    <row r="2864" spans="1:3" x14ac:dyDescent="0.25">
      <c r="A2864">
        <v>20.050249999999998</v>
      </c>
      <c r="B2864">
        <v>16.040199999999999</v>
      </c>
      <c r="C2864">
        <v>0.16500000000000001</v>
      </c>
    </row>
    <row r="2865" spans="1:3" x14ac:dyDescent="0.25">
      <c r="A2865">
        <v>13.60528</v>
      </c>
      <c r="B2865">
        <v>10.884224000000001</v>
      </c>
      <c r="C2865">
        <v>0.35099999999999998</v>
      </c>
    </row>
    <row r="2866" spans="1:3" x14ac:dyDescent="0.25">
      <c r="A2866">
        <v>13.74141</v>
      </c>
      <c r="B2866">
        <v>10.993128</v>
      </c>
      <c r="C2866">
        <v>0.47799999999999998</v>
      </c>
    </row>
    <row r="2867" spans="1:3" x14ac:dyDescent="0.25">
      <c r="A2867">
        <v>21.58287</v>
      </c>
      <c r="B2867">
        <v>17.266296000000001</v>
      </c>
      <c r="C2867">
        <v>0.56899999999999995</v>
      </c>
    </row>
    <row r="2868" spans="1:3" x14ac:dyDescent="0.25">
      <c r="A2868">
        <v>23.28932</v>
      </c>
      <c r="B2868">
        <v>18.631456</v>
      </c>
      <c r="C2868">
        <v>0.61699999999999999</v>
      </c>
    </row>
    <row r="2869" spans="1:3" x14ac:dyDescent="0.25">
      <c r="A2869">
        <v>26.73263</v>
      </c>
      <c r="B2869">
        <v>21.386104000000003</v>
      </c>
      <c r="C2869">
        <v>0.60299999999999998</v>
      </c>
    </row>
    <row r="2870" spans="1:3" x14ac:dyDescent="0.25">
      <c r="A2870">
        <v>21.250409999999999</v>
      </c>
      <c r="B2870">
        <v>17.000328</v>
      </c>
      <c r="C2870">
        <v>0.497</v>
      </c>
    </row>
    <row r="2871" spans="1:3" x14ac:dyDescent="0.25">
      <c r="A2871">
        <v>25.794509999999999</v>
      </c>
      <c r="B2871">
        <v>20.635608000000001</v>
      </c>
      <c r="C2871">
        <v>0.34699999999999998</v>
      </c>
    </row>
    <row r="2872" spans="1:3" x14ac:dyDescent="0.25">
      <c r="A2872">
        <v>28.51914</v>
      </c>
      <c r="B2872">
        <v>22.815312000000002</v>
      </c>
      <c r="C2872">
        <v>0.192</v>
      </c>
    </row>
    <row r="2873" spans="1:3" x14ac:dyDescent="0.25">
      <c r="A2873">
        <v>22.338730000000002</v>
      </c>
      <c r="B2873">
        <v>17.870984000000004</v>
      </c>
      <c r="C2873">
        <v>9.5000000000000001E-2</v>
      </c>
    </row>
    <row r="2874" spans="1:3" x14ac:dyDescent="0.25">
      <c r="A2874">
        <v>32.629959999999997</v>
      </c>
      <c r="B2874">
        <v>26.103967999999998</v>
      </c>
      <c r="C2874">
        <v>3.1E-2</v>
      </c>
    </row>
    <row r="2875" spans="1:3" x14ac:dyDescent="0.25">
      <c r="A2875">
        <v>43.741779999999999</v>
      </c>
      <c r="B2875">
        <v>34.993423999999997</v>
      </c>
      <c r="C2875">
        <v>0</v>
      </c>
    </row>
    <row r="2876" spans="1:3" x14ac:dyDescent="0.25">
      <c r="A2876">
        <v>61.121339999999996</v>
      </c>
      <c r="B2876">
        <v>48.897072000000001</v>
      </c>
      <c r="C2876">
        <v>0</v>
      </c>
    </row>
    <row r="2877" spans="1:3" x14ac:dyDescent="0.25">
      <c r="A2877">
        <v>65.768979999999999</v>
      </c>
      <c r="B2877">
        <v>52.615183999999999</v>
      </c>
      <c r="C2877">
        <v>0</v>
      </c>
    </row>
    <row r="2878" spans="1:3" x14ac:dyDescent="0.25">
      <c r="A2878">
        <v>50.063949999999998</v>
      </c>
      <c r="B2878">
        <v>40.051160000000003</v>
      </c>
      <c r="C2878">
        <v>0</v>
      </c>
    </row>
    <row r="2879" spans="1:3" x14ac:dyDescent="0.25">
      <c r="A2879">
        <v>29.619199999999999</v>
      </c>
      <c r="B2879">
        <v>23.695360000000001</v>
      </c>
      <c r="C2879">
        <v>0</v>
      </c>
    </row>
    <row r="2880" spans="1:3" x14ac:dyDescent="0.25">
      <c r="A2880">
        <v>15.847289999999999</v>
      </c>
      <c r="B2880">
        <v>12.677832</v>
      </c>
      <c r="C2880">
        <v>0</v>
      </c>
    </row>
    <row r="2881" spans="1:3" x14ac:dyDescent="0.25">
      <c r="A2881">
        <v>5.7673300000000003</v>
      </c>
      <c r="B2881">
        <v>4.6138640000000004</v>
      </c>
      <c r="C2881">
        <v>0</v>
      </c>
    </row>
    <row r="2882" spans="1:3" x14ac:dyDescent="0.25">
      <c r="A2882">
        <v>3.4652799999999999</v>
      </c>
      <c r="B2882">
        <v>2.772224</v>
      </c>
      <c r="C2882">
        <v>0</v>
      </c>
    </row>
    <row r="2883" spans="1:3" x14ac:dyDescent="0.25">
      <c r="A2883">
        <v>2.96591</v>
      </c>
      <c r="B2883">
        <v>2.3727279999999999</v>
      </c>
      <c r="C2883">
        <v>0</v>
      </c>
    </row>
    <row r="2884" spans="1:3" x14ac:dyDescent="0.25">
      <c r="A2884">
        <v>3.6505700000000001</v>
      </c>
      <c r="B2884">
        <v>2.9204560000000002</v>
      </c>
      <c r="C2884">
        <v>0</v>
      </c>
    </row>
    <row r="2885" spans="1:3" x14ac:dyDescent="0.25">
      <c r="A2885">
        <v>3.80376</v>
      </c>
      <c r="B2885">
        <v>3.0430080000000004</v>
      </c>
      <c r="C2885">
        <v>0</v>
      </c>
    </row>
    <row r="2886" spans="1:3" x14ac:dyDescent="0.25">
      <c r="A2886">
        <v>7.7701399999999996</v>
      </c>
      <c r="B2886">
        <v>6.2161119999999999</v>
      </c>
      <c r="C2886">
        <v>0</v>
      </c>
    </row>
    <row r="2887" spans="1:3" x14ac:dyDescent="0.25">
      <c r="A2887">
        <v>11.214880000000001</v>
      </c>
      <c r="B2887">
        <v>8.9719040000000003</v>
      </c>
      <c r="C2887">
        <v>3.0000000000000001E-3</v>
      </c>
    </row>
    <row r="2888" spans="1:3" x14ac:dyDescent="0.25">
      <c r="A2888">
        <v>14.16821</v>
      </c>
      <c r="B2888">
        <v>11.334568000000001</v>
      </c>
      <c r="C2888">
        <v>5.8999999999999997E-2</v>
      </c>
    </row>
    <row r="2889" spans="1:3" x14ac:dyDescent="0.25">
      <c r="A2889">
        <v>15.06128</v>
      </c>
      <c r="B2889">
        <v>12.049024000000001</v>
      </c>
      <c r="C2889">
        <v>0.16200000000000001</v>
      </c>
    </row>
    <row r="2890" spans="1:3" x14ac:dyDescent="0.25">
      <c r="A2890">
        <v>13.217750000000001</v>
      </c>
      <c r="B2890">
        <v>10.574200000000001</v>
      </c>
      <c r="C2890">
        <v>0.27400000000000002</v>
      </c>
    </row>
    <row r="2891" spans="1:3" x14ac:dyDescent="0.25">
      <c r="A2891">
        <v>15.114269999999999</v>
      </c>
      <c r="B2891">
        <v>12.091416000000001</v>
      </c>
      <c r="C2891">
        <v>0.377</v>
      </c>
    </row>
    <row r="2892" spans="1:3" x14ac:dyDescent="0.25">
      <c r="A2892">
        <v>16.579149999999998</v>
      </c>
      <c r="B2892">
        <v>13.26332</v>
      </c>
      <c r="C2892">
        <v>0.42199999999999999</v>
      </c>
    </row>
    <row r="2893" spans="1:3" x14ac:dyDescent="0.25">
      <c r="A2893">
        <v>22.013780000000001</v>
      </c>
      <c r="B2893">
        <v>17.611024</v>
      </c>
      <c r="C2893">
        <v>0.42299999999999999</v>
      </c>
    </row>
    <row r="2894" spans="1:3" x14ac:dyDescent="0.25">
      <c r="A2894">
        <v>18.101579999999998</v>
      </c>
      <c r="B2894">
        <v>14.481263999999999</v>
      </c>
      <c r="C2894">
        <v>0.39500000000000002</v>
      </c>
    </row>
    <row r="2895" spans="1:3" x14ac:dyDescent="0.25">
      <c r="A2895">
        <v>13.91888</v>
      </c>
      <c r="B2895">
        <v>11.135104</v>
      </c>
      <c r="C2895">
        <v>0.34100000000000003</v>
      </c>
    </row>
    <row r="2896" spans="1:3" x14ac:dyDescent="0.25">
      <c r="A2896">
        <v>18.574339999999999</v>
      </c>
      <c r="B2896">
        <v>14.859472</v>
      </c>
      <c r="C2896">
        <v>0.251</v>
      </c>
    </row>
    <row r="2897" spans="1:3" x14ac:dyDescent="0.25">
      <c r="A2897">
        <v>25.469899999999999</v>
      </c>
      <c r="B2897">
        <v>20.375920000000001</v>
      </c>
      <c r="C2897">
        <v>0.157</v>
      </c>
    </row>
    <row r="2898" spans="1:3" x14ac:dyDescent="0.25">
      <c r="A2898">
        <v>25.002520000000001</v>
      </c>
      <c r="B2898">
        <v>20.002016000000001</v>
      </c>
      <c r="C2898">
        <v>0.06</v>
      </c>
    </row>
    <row r="2899" spans="1:3" x14ac:dyDescent="0.25">
      <c r="A2899">
        <v>38.298229999999997</v>
      </c>
      <c r="B2899">
        <v>30.638583999999998</v>
      </c>
      <c r="C2899">
        <v>2E-3</v>
      </c>
    </row>
    <row r="2900" spans="1:3" x14ac:dyDescent="0.25">
      <c r="A2900">
        <v>56.928240000000002</v>
      </c>
      <c r="B2900">
        <v>45.542592000000006</v>
      </c>
      <c r="C2900">
        <v>0</v>
      </c>
    </row>
    <row r="2901" spans="1:3" x14ac:dyDescent="0.25">
      <c r="A2901">
        <v>39.75676</v>
      </c>
      <c r="B2901">
        <v>31.805408</v>
      </c>
      <c r="C2901">
        <v>0</v>
      </c>
    </row>
    <row r="2902" spans="1:3" x14ac:dyDescent="0.25">
      <c r="A2902">
        <v>38.249110000000002</v>
      </c>
      <c r="B2902">
        <v>30.599288000000001</v>
      </c>
      <c r="C2902">
        <v>0</v>
      </c>
    </row>
    <row r="2903" spans="1:3" x14ac:dyDescent="0.25">
      <c r="A2903">
        <v>21.894459999999999</v>
      </c>
      <c r="B2903">
        <v>17.515567999999998</v>
      </c>
      <c r="C2903">
        <v>0</v>
      </c>
    </row>
    <row r="2904" spans="1:3" x14ac:dyDescent="0.25">
      <c r="A2904">
        <v>11.143230000000001</v>
      </c>
      <c r="B2904">
        <v>8.9145840000000014</v>
      </c>
      <c r="C2904">
        <v>0</v>
      </c>
    </row>
    <row r="2905" spans="1:3" x14ac:dyDescent="0.25">
      <c r="A2905">
        <v>3.0126200000000001</v>
      </c>
      <c r="B2905">
        <v>2.4100960000000002</v>
      </c>
      <c r="C2905">
        <v>0</v>
      </c>
    </row>
    <row r="2906" spans="1:3" x14ac:dyDescent="0.25">
      <c r="A2906">
        <v>5.3452799999999998</v>
      </c>
      <c r="B2906">
        <v>4.276224</v>
      </c>
      <c r="C2906">
        <v>0</v>
      </c>
    </row>
    <row r="2907" spans="1:3" x14ac:dyDescent="0.25">
      <c r="A2907">
        <v>5.6689999999999996</v>
      </c>
      <c r="B2907">
        <v>4.5351999999999997</v>
      </c>
      <c r="C2907">
        <v>0</v>
      </c>
    </row>
    <row r="2908" spans="1:3" x14ac:dyDescent="0.25">
      <c r="A2908">
        <v>4.9283599999999996</v>
      </c>
      <c r="B2908">
        <v>3.942688</v>
      </c>
      <c r="C2908">
        <v>0</v>
      </c>
    </row>
    <row r="2909" spans="1:3" x14ac:dyDescent="0.25">
      <c r="A2909">
        <v>4.72262</v>
      </c>
      <c r="B2909">
        <v>3.7780960000000001</v>
      </c>
      <c r="C2909">
        <v>0</v>
      </c>
    </row>
    <row r="2910" spans="1:3" x14ac:dyDescent="0.25">
      <c r="A2910">
        <v>11.45683</v>
      </c>
      <c r="B2910">
        <v>9.1654640000000001</v>
      </c>
      <c r="C2910">
        <v>0</v>
      </c>
    </row>
    <row r="2911" spans="1:3" x14ac:dyDescent="0.25">
      <c r="A2911">
        <v>15.3209</v>
      </c>
      <c r="B2911">
        <v>12.256720000000001</v>
      </c>
      <c r="C2911">
        <v>6.0000000000000001E-3</v>
      </c>
    </row>
    <row r="2912" spans="1:3" x14ac:dyDescent="0.25">
      <c r="A2912">
        <v>24.152439999999999</v>
      </c>
      <c r="B2912">
        <v>19.321952</v>
      </c>
      <c r="C2912">
        <v>9.1999999999999998E-2</v>
      </c>
    </row>
    <row r="2913" spans="1:3" x14ac:dyDescent="0.25">
      <c r="A2913">
        <v>16.040489999999998</v>
      </c>
      <c r="B2913">
        <v>12.832391999999999</v>
      </c>
      <c r="C2913">
        <v>0.25900000000000001</v>
      </c>
    </row>
    <row r="2914" spans="1:3" x14ac:dyDescent="0.25">
      <c r="A2914">
        <v>22.194369999999999</v>
      </c>
      <c r="B2914">
        <v>17.755496000000001</v>
      </c>
      <c r="C2914">
        <v>0.42499999999999999</v>
      </c>
    </row>
    <row r="2915" spans="1:3" x14ac:dyDescent="0.25">
      <c r="A2915">
        <v>27.167390000000001</v>
      </c>
      <c r="B2915">
        <v>21.733912000000004</v>
      </c>
      <c r="C2915">
        <v>0.52800000000000002</v>
      </c>
    </row>
    <row r="2916" spans="1:3" x14ac:dyDescent="0.25">
      <c r="A2916">
        <v>33.15925</v>
      </c>
      <c r="B2916">
        <v>26.5274</v>
      </c>
      <c r="C2916">
        <v>0.56200000000000006</v>
      </c>
    </row>
    <row r="2917" spans="1:3" x14ac:dyDescent="0.25">
      <c r="A2917">
        <v>27.66414</v>
      </c>
      <c r="B2917">
        <v>22.131312000000001</v>
      </c>
      <c r="C2917">
        <v>0.55700000000000005</v>
      </c>
    </row>
    <row r="2918" spans="1:3" x14ac:dyDescent="0.25">
      <c r="A2918">
        <v>25.683440000000001</v>
      </c>
      <c r="B2918">
        <v>20.546752000000001</v>
      </c>
      <c r="C2918">
        <v>0.5</v>
      </c>
    </row>
    <row r="2919" spans="1:3" x14ac:dyDescent="0.25">
      <c r="A2919">
        <v>24.969840000000001</v>
      </c>
      <c r="B2919">
        <v>19.975872000000003</v>
      </c>
      <c r="C2919">
        <v>0.40100000000000002</v>
      </c>
    </row>
    <row r="2920" spans="1:3" x14ac:dyDescent="0.25">
      <c r="A2920">
        <v>29.520769999999999</v>
      </c>
      <c r="B2920">
        <v>23.616616</v>
      </c>
      <c r="C2920">
        <v>0.3</v>
      </c>
    </row>
    <row r="2921" spans="1:3" x14ac:dyDescent="0.25">
      <c r="A2921">
        <v>26.57338</v>
      </c>
      <c r="B2921">
        <v>21.258704000000002</v>
      </c>
      <c r="C2921">
        <v>0.193</v>
      </c>
    </row>
    <row r="2922" spans="1:3" x14ac:dyDescent="0.25">
      <c r="A2922">
        <v>35.332030000000003</v>
      </c>
      <c r="B2922">
        <v>28.265624000000003</v>
      </c>
      <c r="C2922">
        <v>0.09</v>
      </c>
    </row>
    <row r="2923" spans="1:3" x14ac:dyDescent="0.25">
      <c r="A2923">
        <v>46.539700000000003</v>
      </c>
      <c r="B2923">
        <v>37.231760000000001</v>
      </c>
      <c r="C2923">
        <v>5.0000000000000001E-3</v>
      </c>
    </row>
    <row r="2924" spans="1:3" x14ac:dyDescent="0.25">
      <c r="A2924">
        <v>56.185699999999997</v>
      </c>
      <c r="B2924">
        <v>44.948560000000001</v>
      </c>
      <c r="C2924">
        <v>0</v>
      </c>
    </row>
    <row r="2925" spans="1:3" x14ac:dyDescent="0.25">
      <c r="A2925">
        <v>75.400109999999998</v>
      </c>
      <c r="B2925">
        <v>60.320087999999998</v>
      </c>
      <c r="C2925">
        <v>0</v>
      </c>
    </row>
    <row r="2926" spans="1:3" x14ac:dyDescent="0.25">
      <c r="A2926">
        <v>56.1462</v>
      </c>
      <c r="B2926">
        <v>44.916960000000003</v>
      </c>
      <c r="C2926">
        <v>0</v>
      </c>
    </row>
    <row r="2927" spans="1:3" x14ac:dyDescent="0.25">
      <c r="A2927">
        <v>21.191099999999999</v>
      </c>
      <c r="B2927">
        <v>16.95288</v>
      </c>
      <c r="C2927">
        <v>0</v>
      </c>
    </row>
    <row r="2928" spans="1:3" x14ac:dyDescent="0.25">
      <c r="A2928">
        <v>18.76849</v>
      </c>
      <c r="B2928">
        <v>15.014792</v>
      </c>
      <c r="C2928">
        <v>0</v>
      </c>
    </row>
    <row r="2929" spans="1:3" x14ac:dyDescent="0.25">
      <c r="A2929">
        <v>7.5426299999999999</v>
      </c>
      <c r="B2929">
        <v>6.0341040000000001</v>
      </c>
      <c r="C2929">
        <v>0</v>
      </c>
    </row>
    <row r="2930" spans="1:3" x14ac:dyDescent="0.25">
      <c r="A2930">
        <v>5.2113300000000002</v>
      </c>
      <c r="B2930">
        <v>4.1690640000000005</v>
      </c>
      <c r="C2930">
        <v>0</v>
      </c>
    </row>
    <row r="2931" spans="1:3" x14ac:dyDescent="0.25">
      <c r="A2931">
        <v>4.2398999999999996</v>
      </c>
      <c r="B2931">
        <v>3.3919199999999998</v>
      </c>
      <c r="C2931">
        <v>0</v>
      </c>
    </row>
    <row r="2932" spans="1:3" x14ac:dyDescent="0.25">
      <c r="A2932">
        <v>5.0928899999999997</v>
      </c>
      <c r="B2932">
        <v>4.0743119999999999</v>
      </c>
      <c r="C2932">
        <v>0</v>
      </c>
    </row>
    <row r="2933" spans="1:3" x14ac:dyDescent="0.25">
      <c r="A2933">
        <v>4.1912799999999999</v>
      </c>
      <c r="B2933">
        <v>3.353024</v>
      </c>
      <c r="C2933">
        <v>0</v>
      </c>
    </row>
    <row r="2934" spans="1:3" x14ac:dyDescent="0.25">
      <c r="A2934">
        <v>11.10051</v>
      </c>
      <c r="B2934">
        <v>8.880408000000001</v>
      </c>
      <c r="C2934">
        <v>0</v>
      </c>
    </row>
    <row r="2935" spans="1:3" x14ac:dyDescent="0.25">
      <c r="A2935">
        <v>14.058109999999999</v>
      </c>
      <c r="B2935">
        <v>11.246487999999999</v>
      </c>
      <c r="C2935">
        <v>6.0000000000000001E-3</v>
      </c>
    </row>
    <row r="2936" spans="1:3" x14ac:dyDescent="0.25">
      <c r="A2936">
        <v>19.544830000000001</v>
      </c>
      <c r="B2936">
        <v>15.635864000000002</v>
      </c>
      <c r="C2936">
        <v>8.4000000000000005E-2</v>
      </c>
    </row>
    <row r="2937" spans="1:3" x14ac:dyDescent="0.25">
      <c r="A2937">
        <v>17.163430000000002</v>
      </c>
      <c r="B2937">
        <v>13.730744000000001</v>
      </c>
      <c r="C2937">
        <v>0.20300000000000001</v>
      </c>
    </row>
    <row r="2938" spans="1:3" x14ac:dyDescent="0.25">
      <c r="A2938">
        <v>18.665620000000001</v>
      </c>
      <c r="B2938">
        <v>14.932496</v>
      </c>
      <c r="C2938">
        <v>0.32200000000000001</v>
      </c>
    </row>
    <row r="2939" spans="1:3" x14ac:dyDescent="0.25">
      <c r="A2939">
        <v>19.467569999999998</v>
      </c>
      <c r="B2939">
        <v>15.574055999999999</v>
      </c>
      <c r="C2939">
        <v>0.42</v>
      </c>
    </row>
    <row r="2940" spans="1:3" x14ac:dyDescent="0.25">
      <c r="A2940">
        <v>19.091390000000001</v>
      </c>
      <c r="B2940">
        <v>15.273112000000001</v>
      </c>
      <c r="C2940">
        <v>0.47099999999999997</v>
      </c>
    </row>
    <row r="2941" spans="1:3" x14ac:dyDescent="0.25">
      <c r="A2941">
        <v>25.280149999999999</v>
      </c>
      <c r="B2941">
        <v>20.224119999999999</v>
      </c>
      <c r="C2941">
        <v>0.48799999999999999</v>
      </c>
    </row>
    <row r="2942" spans="1:3" x14ac:dyDescent="0.25">
      <c r="A2942">
        <v>24.453510000000001</v>
      </c>
      <c r="B2942">
        <v>19.562808000000004</v>
      </c>
      <c r="C2942">
        <v>0.45400000000000001</v>
      </c>
    </row>
    <row r="2943" spans="1:3" x14ac:dyDescent="0.25">
      <c r="A2943">
        <v>24.20082</v>
      </c>
      <c r="B2943">
        <v>19.360656000000002</v>
      </c>
      <c r="C2943">
        <v>0.36799999999999999</v>
      </c>
    </row>
    <row r="2944" spans="1:3" x14ac:dyDescent="0.25">
      <c r="A2944">
        <v>25.28951</v>
      </c>
      <c r="B2944">
        <v>20.231608000000001</v>
      </c>
      <c r="C2944">
        <v>0.26600000000000001</v>
      </c>
    </row>
    <row r="2945" spans="1:3" x14ac:dyDescent="0.25">
      <c r="A2945">
        <v>28.191549999999999</v>
      </c>
      <c r="B2945">
        <v>22.553240000000002</v>
      </c>
      <c r="C2945">
        <v>0.14799999999999999</v>
      </c>
    </row>
    <row r="2946" spans="1:3" x14ac:dyDescent="0.25">
      <c r="A2946">
        <v>34.623289999999997</v>
      </c>
      <c r="B2946">
        <v>27.698632</v>
      </c>
      <c r="C2946">
        <v>6.6000000000000003E-2</v>
      </c>
    </row>
    <row r="2947" spans="1:3" x14ac:dyDescent="0.25">
      <c r="A2947">
        <v>42.870980000000003</v>
      </c>
      <c r="B2947">
        <v>34.296784000000002</v>
      </c>
      <c r="C2947">
        <v>3.0000000000000001E-3</v>
      </c>
    </row>
    <row r="2948" spans="1:3" x14ac:dyDescent="0.25">
      <c r="A2948">
        <v>58.249650000000003</v>
      </c>
      <c r="B2948">
        <v>46.599720000000005</v>
      </c>
      <c r="C2948">
        <v>0</v>
      </c>
    </row>
    <row r="2949" spans="1:3" x14ac:dyDescent="0.25">
      <c r="A2949">
        <v>67.726050000000001</v>
      </c>
      <c r="B2949">
        <v>54.180840000000003</v>
      </c>
      <c r="C2949">
        <v>0</v>
      </c>
    </row>
    <row r="2950" spans="1:3" x14ac:dyDescent="0.25">
      <c r="A2950">
        <v>51.271160000000002</v>
      </c>
      <c r="B2950">
        <v>41.016928000000007</v>
      </c>
      <c r="C2950">
        <v>0</v>
      </c>
    </row>
    <row r="2951" spans="1:3" x14ac:dyDescent="0.25">
      <c r="A2951">
        <v>26.04495</v>
      </c>
      <c r="B2951">
        <v>20.83596</v>
      </c>
      <c r="C2951">
        <v>0</v>
      </c>
    </row>
    <row r="2952" spans="1:3" x14ac:dyDescent="0.25">
      <c r="A2952">
        <v>15.69514</v>
      </c>
      <c r="B2952">
        <v>12.556112000000001</v>
      </c>
      <c r="C2952">
        <v>0</v>
      </c>
    </row>
    <row r="2953" spans="1:3" x14ac:dyDescent="0.25">
      <c r="A2953">
        <v>6.3022799999999997</v>
      </c>
      <c r="B2953">
        <v>5.0418240000000001</v>
      </c>
      <c r="C2953">
        <v>0</v>
      </c>
    </row>
    <row r="2954" spans="1:3" x14ac:dyDescent="0.25">
      <c r="A2954">
        <v>4.0738799999999999</v>
      </c>
      <c r="B2954">
        <v>3.2591040000000002</v>
      </c>
      <c r="C2954">
        <v>0</v>
      </c>
    </row>
    <row r="2955" spans="1:3" x14ac:dyDescent="0.25">
      <c r="A2955">
        <v>4.87629</v>
      </c>
      <c r="B2955">
        <v>3.9010320000000003</v>
      </c>
      <c r="C2955">
        <v>0</v>
      </c>
    </row>
    <row r="2956" spans="1:3" x14ac:dyDescent="0.25">
      <c r="A2956">
        <v>4.5962500000000004</v>
      </c>
      <c r="B2956">
        <v>3.6770000000000005</v>
      </c>
      <c r="C2956">
        <v>0</v>
      </c>
    </row>
    <row r="2957" spans="1:3" x14ac:dyDescent="0.25">
      <c r="A2957">
        <v>4.1029499999999999</v>
      </c>
      <c r="B2957">
        <v>3.2823600000000002</v>
      </c>
      <c r="C2957">
        <v>0</v>
      </c>
    </row>
    <row r="2958" spans="1:3" x14ac:dyDescent="0.25">
      <c r="A2958">
        <v>10.47729</v>
      </c>
      <c r="B2958">
        <v>8.3818320000000011</v>
      </c>
      <c r="C2958">
        <v>0</v>
      </c>
    </row>
    <row r="2959" spans="1:3" x14ac:dyDescent="0.25">
      <c r="A2959">
        <v>15.734579999999999</v>
      </c>
      <c r="B2959">
        <v>12.587664</v>
      </c>
      <c r="C2959">
        <v>5.0000000000000001E-3</v>
      </c>
    </row>
    <row r="2960" spans="1:3" x14ac:dyDescent="0.25">
      <c r="A2960">
        <v>20.607050000000001</v>
      </c>
      <c r="B2960">
        <v>16.48564</v>
      </c>
      <c r="C2960">
        <v>0.1</v>
      </c>
    </row>
    <row r="2961" spans="1:3" x14ac:dyDescent="0.25">
      <c r="A2961">
        <v>14.752840000000001</v>
      </c>
      <c r="B2961">
        <v>11.802272000000002</v>
      </c>
      <c r="C2961">
        <v>0.251</v>
      </c>
    </row>
    <row r="2962" spans="1:3" x14ac:dyDescent="0.25">
      <c r="A2962">
        <v>19.768319999999999</v>
      </c>
      <c r="B2962">
        <v>15.814655999999999</v>
      </c>
      <c r="C2962">
        <v>0.30199999999999999</v>
      </c>
    </row>
    <row r="2963" spans="1:3" x14ac:dyDescent="0.25">
      <c r="A2963">
        <v>21.366900000000001</v>
      </c>
      <c r="B2963">
        <v>17.093520000000002</v>
      </c>
      <c r="C2963">
        <v>0.33500000000000002</v>
      </c>
    </row>
    <row r="2964" spans="1:3" x14ac:dyDescent="0.25">
      <c r="A2964">
        <v>23.992180000000001</v>
      </c>
      <c r="B2964">
        <v>19.193744000000002</v>
      </c>
      <c r="C2964">
        <v>0.41299999999999998</v>
      </c>
    </row>
    <row r="2965" spans="1:3" x14ac:dyDescent="0.25">
      <c r="A2965">
        <v>29.133310000000002</v>
      </c>
      <c r="B2965">
        <v>23.306648000000003</v>
      </c>
      <c r="C2965">
        <v>0.47699999999999998</v>
      </c>
    </row>
    <row r="2966" spans="1:3" x14ac:dyDescent="0.25">
      <c r="A2966">
        <v>23.74982</v>
      </c>
      <c r="B2966">
        <v>18.999856000000001</v>
      </c>
      <c r="C2966">
        <v>0.46700000000000003</v>
      </c>
    </row>
    <row r="2967" spans="1:3" x14ac:dyDescent="0.25">
      <c r="A2967">
        <v>24.620080000000002</v>
      </c>
      <c r="B2967">
        <v>19.696064000000003</v>
      </c>
      <c r="C2967">
        <v>0.39300000000000002</v>
      </c>
    </row>
    <row r="2968" spans="1:3" x14ac:dyDescent="0.25">
      <c r="A2968">
        <v>28.705749999999998</v>
      </c>
      <c r="B2968">
        <v>22.964600000000001</v>
      </c>
      <c r="C2968">
        <v>0.32500000000000001</v>
      </c>
    </row>
    <row r="2969" spans="1:3" x14ac:dyDescent="0.25">
      <c r="A2969">
        <v>20.74353</v>
      </c>
      <c r="B2969">
        <v>16.594823999999999</v>
      </c>
      <c r="C2969">
        <v>0.21199999999999999</v>
      </c>
    </row>
    <row r="2970" spans="1:3" x14ac:dyDescent="0.25">
      <c r="A2970">
        <v>24.913740000000001</v>
      </c>
      <c r="B2970">
        <v>19.930992000000003</v>
      </c>
      <c r="C2970">
        <v>0.1</v>
      </c>
    </row>
    <row r="2971" spans="1:3" x14ac:dyDescent="0.25">
      <c r="A2971">
        <v>51.449579999999997</v>
      </c>
      <c r="B2971">
        <v>41.159663999999999</v>
      </c>
      <c r="C2971">
        <v>7.0000000000000001E-3</v>
      </c>
    </row>
    <row r="2972" spans="1:3" x14ac:dyDescent="0.25">
      <c r="A2972">
        <v>59.840710000000001</v>
      </c>
      <c r="B2972">
        <v>47.872568000000001</v>
      </c>
      <c r="C2972">
        <v>0</v>
      </c>
    </row>
    <row r="2973" spans="1:3" x14ac:dyDescent="0.25">
      <c r="A2973">
        <v>74.119200000000006</v>
      </c>
      <c r="B2973">
        <v>59.295360000000009</v>
      </c>
      <c r="C2973">
        <v>0</v>
      </c>
    </row>
    <row r="2974" spans="1:3" x14ac:dyDescent="0.25">
      <c r="A2974">
        <v>45.371209999999998</v>
      </c>
      <c r="B2974">
        <v>36.296968</v>
      </c>
      <c r="C2974">
        <v>0</v>
      </c>
    </row>
    <row r="2975" spans="1:3" x14ac:dyDescent="0.25">
      <c r="A2975">
        <v>25.71022</v>
      </c>
      <c r="B2975">
        <v>20.568176000000001</v>
      </c>
      <c r="C2975">
        <v>0</v>
      </c>
    </row>
    <row r="2976" spans="1:3" x14ac:dyDescent="0.25">
      <c r="A2976">
        <v>14.867430000000001</v>
      </c>
      <c r="B2976">
        <v>11.893944000000001</v>
      </c>
      <c r="C2976">
        <v>0</v>
      </c>
    </row>
    <row r="2977" spans="1:3" x14ac:dyDescent="0.25">
      <c r="A2977">
        <v>6.9365399999999999</v>
      </c>
      <c r="B2977">
        <v>5.5492319999999999</v>
      </c>
      <c r="C2977">
        <v>0</v>
      </c>
    </row>
    <row r="2978" spans="1:3" x14ac:dyDescent="0.25">
      <c r="A2978">
        <v>4.3431600000000001</v>
      </c>
      <c r="B2978">
        <v>3.4745280000000003</v>
      </c>
      <c r="C2978">
        <v>0</v>
      </c>
    </row>
    <row r="2979" spans="1:3" x14ac:dyDescent="0.25">
      <c r="A2979">
        <v>4.7987500000000001</v>
      </c>
      <c r="B2979">
        <v>3.8390000000000004</v>
      </c>
      <c r="C2979">
        <v>0</v>
      </c>
    </row>
    <row r="2980" spans="1:3" x14ac:dyDescent="0.25">
      <c r="A2980">
        <v>3.0431599999999999</v>
      </c>
      <c r="B2980">
        <v>2.4345280000000002</v>
      </c>
      <c r="C2980">
        <v>0</v>
      </c>
    </row>
    <row r="2981" spans="1:3" x14ac:dyDescent="0.25">
      <c r="A2981">
        <v>4.3462199999999998</v>
      </c>
      <c r="B2981">
        <v>3.4769760000000001</v>
      </c>
      <c r="C2981">
        <v>0</v>
      </c>
    </row>
    <row r="2982" spans="1:3" x14ac:dyDescent="0.25">
      <c r="A2982">
        <v>11.34098</v>
      </c>
      <c r="B2982">
        <v>9.0727840000000004</v>
      </c>
      <c r="C2982">
        <v>0</v>
      </c>
    </row>
    <row r="2983" spans="1:3" x14ac:dyDescent="0.25">
      <c r="A2983">
        <v>11.98147</v>
      </c>
      <c r="B2983">
        <v>9.5851760000000006</v>
      </c>
      <c r="C2983">
        <v>1.4E-2</v>
      </c>
    </row>
    <row r="2984" spans="1:3" x14ac:dyDescent="0.25">
      <c r="A2984">
        <v>20.57206</v>
      </c>
      <c r="B2984">
        <v>16.457648000000002</v>
      </c>
      <c r="C2984">
        <v>0.161</v>
      </c>
    </row>
    <row r="2985" spans="1:3" x14ac:dyDescent="0.25">
      <c r="A2985">
        <v>13.52576</v>
      </c>
      <c r="B2985">
        <v>10.820608</v>
      </c>
      <c r="C2985">
        <v>0.35099999999999998</v>
      </c>
    </row>
    <row r="2986" spans="1:3" x14ac:dyDescent="0.25">
      <c r="A2986">
        <v>15.572190000000001</v>
      </c>
      <c r="B2986">
        <v>12.457752000000001</v>
      </c>
      <c r="C2986">
        <v>0.52200000000000002</v>
      </c>
    </row>
    <row r="2987" spans="1:3" x14ac:dyDescent="0.25">
      <c r="A2987">
        <v>20.659849999999999</v>
      </c>
      <c r="B2987">
        <v>16.52788</v>
      </c>
      <c r="C2987">
        <v>0.63</v>
      </c>
    </row>
    <row r="2988" spans="1:3" x14ac:dyDescent="0.25">
      <c r="A2988">
        <v>20.70438</v>
      </c>
      <c r="B2988">
        <v>16.563504000000002</v>
      </c>
      <c r="C2988">
        <v>0.68300000000000005</v>
      </c>
    </row>
    <row r="2989" spans="1:3" x14ac:dyDescent="0.25">
      <c r="A2989">
        <v>22.41994</v>
      </c>
      <c r="B2989">
        <v>17.935952</v>
      </c>
      <c r="C2989">
        <v>0.66700000000000004</v>
      </c>
    </row>
    <row r="2990" spans="1:3" x14ac:dyDescent="0.25">
      <c r="A2990">
        <v>25.471329999999998</v>
      </c>
      <c r="B2990">
        <v>20.377064000000001</v>
      </c>
      <c r="C2990">
        <v>0.63600000000000001</v>
      </c>
    </row>
    <row r="2991" spans="1:3" x14ac:dyDescent="0.25">
      <c r="A2991">
        <v>17.47702</v>
      </c>
      <c r="B2991">
        <v>13.981616000000001</v>
      </c>
      <c r="C2991">
        <v>0.55400000000000005</v>
      </c>
    </row>
    <row r="2992" spans="1:3" x14ac:dyDescent="0.25">
      <c r="A2992">
        <v>20.68525</v>
      </c>
      <c r="B2992">
        <v>16.548200000000001</v>
      </c>
      <c r="C2992">
        <v>0.432</v>
      </c>
    </row>
    <row r="2993" spans="1:3" x14ac:dyDescent="0.25">
      <c r="A2993">
        <v>25.830179999999999</v>
      </c>
      <c r="B2993">
        <v>20.664144</v>
      </c>
      <c r="C2993">
        <v>0.245</v>
      </c>
    </row>
    <row r="2994" spans="1:3" x14ac:dyDescent="0.25">
      <c r="A2994">
        <v>32.343829999999997</v>
      </c>
      <c r="B2994">
        <v>25.875063999999998</v>
      </c>
      <c r="C2994">
        <v>8.7999999999999995E-2</v>
      </c>
    </row>
    <row r="2995" spans="1:3" x14ac:dyDescent="0.25">
      <c r="A2995">
        <v>50.281379999999999</v>
      </c>
      <c r="B2995">
        <v>40.225104000000002</v>
      </c>
      <c r="C2995">
        <v>4.0000000000000001E-3</v>
      </c>
    </row>
    <row r="2996" spans="1:3" x14ac:dyDescent="0.25">
      <c r="A2996">
        <v>65.237139999999997</v>
      </c>
      <c r="B2996">
        <v>52.189712</v>
      </c>
      <c r="C2996">
        <v>0</v>
      </c>
    </row>
    <row r="2997" spans="1:3" x14ac:dyDescent="0.25">
      <c r="A2997">
        <v>63.145139999999998</v>
      </c>
      <c r="B2997">
        <v>50.516112</v>
      </c>
      <c r="C2997">
        <v>0</v>
      </c>
    </row>
    <row r="2998" spans="1:3" x14ac:dyDescent="0.25">
      <c r="A2998">
        <v>42.029769999999999</v>
      </c>
      <c r="B2998">
        <v>33.623815999999998</v>
      </c>
      <c r="C2998">
        <v>0</v>
      </c>
    </row>
    <row r="2999" spans="1:3" x14ac:dyDescent="0.25">
      <c r="A2999">
        <v>23.128879999999999</v>
      </c>
      <c r="B2999">
        <v>18.503104</v>
      </c>
      <c r="C2999">
        <v>0</v>
      </c>
    </row>
    <row r="3000" spans="1:3" x14ac:dyDescent="0.25">
      <c r="A3000">
        <v>15.294409999999999</v>
      </c>
      <c r="B3000">
        <v>12.235528</v>
      </c>
      <c r="C3000">
        <v>0</v>
      </c>
    </row>
    <row r="3001" spans="1:3" x14ac:dyDescent="0.25">
      <c r="A3001">
        <v>4.7923999999999998</v>
      </c>
      <c r="B3001">
        <v>3.83392</v>
      </c>
      <c r="C3001">
        <v>0</v>
      </c>
    </row>
    <row r="3002" spans="1:3" x14ac:dyDescent="0.25">
      <c r="A3002">
        <v>5.5613000000000001</v>
      </c>
      <c r="B3002">
        <v>4.4490400000000001</v>
      </c>
      <c r="C3002">
        <v>0</v>
      </c>
    </row>
    <row r="3003" spans="1:3" x14ac:dyDescent="0.25">
      <c r="A3003">
        <v>4.8044200000000004</v>
      </c>
      <c r="B3003">
        <v>3.8435360000000003</v>
      </c>
      <c r="C3003">
        <v>0</v>
      </c>
    </row>
    <row r="3004" spans="1:3" x14ac:dyDescent="0.25">
      <c r="A3004">
        <v>4.3739999999999997</v>
      </c>
      <c r="B3004">
        <v>3.4992000000000001</v>
      </c>
      <c r="C3004">
        <v>0</v>
      </c>
    </row>
    <row r="3005" spans="1:3" x14ac:dyDescent="0.25">
      <c r="A3005">
        <v>4.4242600000000003</v>
      </c>
      <c r="B3005">
        <v>3.5394080000000003</v>
      </c>
      <c r="C3005">
        <v>0</v>
      </c>
    </row>
    <row r="3006" spans="1:3" x14ac:dyDescent="0.25">
      <c r="A3006">
        <v>9.9092599999999997</v>
      </c>
      <c r="B3006">
        <v>7.9274079999999998</v>
      </c>
      <c r="C3006">
        <v>0</v>
      </c>
    </row>
    <row r="3007" spans="1:3" x14ac:dyDescent="0.25">
      <c r="A3007">
        <v>12.41827</v>
      </c>
      <c r="B3007">
        <v>9.9346160000000001</v>
      </c>
      <c r="C3007">
        <v>1.2999999999999999E-2</v>
      </c>
    </row>
    <row r="3008" spans="1:3" x14ac:dyDescent="0.25">
      <c r="A3008">
        <v>18.362950000000001</v>
      </c>
      <c r="B3008">
        <v>14.690360000000002</v>
      </c>
      <c r="C3008">
        <v>0.129</v>
      </c>
    </row>
    <row r="3009" spans="1:3" x14ac:dyDescent="0.25">
      <c r="A3009">
        <v>18.268000000000001</v>
      </c>
      <c r="B3009">
        <v>14.614400000000002</v>
      </c>
      <c r="C3009">
        <v>0.27900000000000003</v>
      </c>
    </row>
    <row r="3010" spans="1:3" x14ac:dyDescent="0.25">
      <c r="A3010">
        <v>15.32762</v>
      </c>
      <c r="B3010">
        <v>12.262096</v>
      </c>
      <c r="C3010">
        <v>0.40600000000000003</v>
      </c>
    </row>
    <row r="3011" spans="1:3" x14ac:dyDescent="0.25">
      <c r="A3011">
        <v>19.841909999999999</v>
      </c>
      <c r="B3011">
        <v>15.873528</v>
      </c>
      <c r="C3011">
        <v>0.47399999999999998</v>
      </c>
    </row>
    <row r="3012" spans="1:3" x14ac:dyDescent="0.25">
      <c r="A3012">
        <v>25.709119999999999</v>
      </c>
      <c r="B3012">
        <v>20.567295999999999</v>
      </c>
      <c r="C3012">
        <v>0.49299999999999999</v>
      </c>
    </row>
    <row r="3013" spans="1:3" x14ac:dyDescent="0.25">
      <c r="A3013">
        <v>24.184080000000002</v>
      </c>
      <c r="B3013">
        <v>19.347264000000003</v>
      </c>
      <c r="C3013">
        <v>0.47099999999999997</v>
      </c>
    </row>
    <row r="3014" spans="1:3" x14ac:dyDescent="0.25">
      <c r="A3014">
        <v>24.948409999999999</v>
      </c>
      <c r="B3014">
        <v>19.958728000000001</v>
      </c>
      <c r="C3014">
        <v>0.371</v>
      </c>
    </row>
    <row r="3015" spans="1:3" x14ac:dyDescent="0.25">
      <c r="A3015">
        <v>22.621020000000001</v>
      </c>
      <c r="B3015">
        <v>18.096816</v>
      </c>
      <c r="C3015">
        <v>0.28000000000000003</v>
      </c>
    </row>
    <row r="3016" spans="1:3" x14ac:dyDescent="0.25">
      <c r="A3016">
        <v>21.59638</v>
      </c>
      <c r="B3016">
        <v>17.277104000000001</v>
      </c>
      <c r="C3016">
        <v>0.19</v>
      </c>
    </row>
    <row r="3017" spans="1:3" x14ac:dyDescent="0.25">
      <c r="A3017">
        <v>21.857869999999998</v>
      </c>
      <c r="B3017">
        <v>17.486295999999999</v>
      </c>
      <c r="C3017">
        <v>0.12</v>
      </c>
    </row>
    <row r="3018" spans="1:3" x14ac:dyDescent="0.25">
      <c r="A3018">
        <v>31.05631</v>
      </c>
      <c r="B3018">
        <v>24.845048000000002</v>
      </c>
      <c r="C3018">
        <v>5.0999999999999997E-2</v>
      </c>
    </row>
    <row r="3019" spans="1:3" x14ac:dyDescent="0.25">
      <c r="A3019">
        <v>50.159080000000003</v>
      </c>
      <c r="B3019">
        <v>40.127264000000004</v>
      </c>
      <c r="C3019">
        <v>2E-3</v>
      </c>
    </row>
    <row r="3020" spans="1:3" x14ac:dyDescent="0.25">
      <c r="A3020">
        <v>62.434989999999999</v>
      </c>
      <c r="B3020">
        <v>49.947991999999999</v>
      </c>
      <c r="C3020">
        <v>0</v>
      </c>
    </row>
    <row r="3021" spans="1:3" x14ac:dyDescent="0.25">
      <c r="A3021">
        <v>61.423699999999997</v>
      </c>
      <c r="B3021">
        <v>49.138959999999997</v>
      </c>
      <c r="C3021">
        <v>0</v>
      </c>
    </row>
    <row r="3022" spans="1:3" x14ac:dyDescent="0.25">
      <c r="A3022">
        <v>50.536250000000003</v>
      </c>
      <c r="B3022">
        <v>40.429000000000002</v>
      </c>
      <c r="C3022">
        <v>0</v>
      </c>
    </row>
    <row r="3023" spans="1:3" x14ac:dyDescent="0.25">
      <c r="A3023">
        <v>25.62839</v>
      </c>
      <c r="B3023">
        <v>20.502712000000002</v>
      </c>
      <c r="C3023">
        <v>0</v>
      </c>
    </row>
    <row r="3024" spans="1:3" x14ac:dyDescent="0.25">
      <c r="A3024">
        <v>14.47833</v>
      </c>
      <c r="B3024">
        <v>11.582664000000001</v>
      </c>
      <c r="C3024">
        <v>0</v>
      </c>
    </row>
    <row r="3025" spans="1:3" x14ac:dyDescent="0.25">
      <c r="A3025">
        <v>5.2019200000000003</v>
      </c>
      <c r="B3025">
        <v>4.1615360000000008</v>
      </c>
      <c r="C3025">
        <v>0</v>
      </c>
    </row>
    <row r="3026" spans="1:3" x14ac:dyDescent="0.25">
      <c r="A3026">
        <v>4.87826</v>
      </c>
      <c r="B3026">
        <v>3.9026080000000003</v>
      </c>
      <c r="C3026">
        <v>0</v>
      </c>
    </row>
    <row r="3027" spans="1:3" x14ac:dyDescent="0.25">
      <c r="A3027">
        <v>4.3998699999999999</v>
      </c>
      <c r="B3027">
        <v>3.5198960000000001</v>
      </c>
      <c r="C3027">
        <v>0</v>
      </c>
    </row>
    <row r="3028" spans="1:3" x14ac:dyDescent="0.25">
      <c r="A3028">
        <v>5.3028899999999997</v>
      </c>
      <c r="B3028">
        <v>4.2423120000000001</v>
      </c>
      <c r="C3028">
        <v>0</v>
      </c>
    </row>
    <row r="3029" spans="1:3" x14ac:dyDescent="0.25">
      <c r="A3029">
        <v>4.36226</v>
      </c>
      <c r="B3029">
        <v>3.489808</v>
      </c>
      <c r="C3029">
        <v>0</v>
      </c>
    </row>
    <row r="3030" spans="1:3" x14ac:dyDescent="0.25">
      <c r="A3030">
        <v>9.9232200000000006</v>
      </c>
      <c r="B3030">
        <v>7.9385760000000012</v>
      </c>
      <c r="C3030">
        <v>0</v>
      </c>
    </row>
    <row r="3031" spans="1:3" x14ac:dyDescent="0.25">
      <c r="A3031">
        <v>15.764329999999999</v>
      </c>
      <c r="B3031">
        <v>12.611464</v>
      </c>
      <c r="C3031">
        <v>3.0000000000000001E-3</v>
      </c>
    </row>
    <row r="3032" spans="1:3" x14ac:dyDescent="0.25">
      <c r="A3032">
        <v>16.959959999999999</v>
      </c>
      <c r="B3032">
        <v>13.567968</v>
      </c>
      <c r="C3032">
        <v>5.1999999999999998E-2</v>
      </c>
    </row>
    <row r="3033" spans="1:3" x14ac:dyDescent="0.25">
      <c r="A3033">
        <v>10.82879</v>
      </c>
      <c r="B3033">
        <v>8.6630319999999994</v>
      </c>
      <c r="C3033">
        <v>0.13400000000000001</v>
      </c>
    </row>
    <row r="3034" spans="1:3" x14ac:dyDescent="0.25">
      <c r="A3034">
        <v>17.792059999999999</v>
      </c>
      <c r="B3034">
        <v>14.233648000000001</v>
      </c>
      <c r="C3034">
        <v>0.21099999999999999</v>
      </c>
    </row>
    <row r="3035" spans="1:3" x14ac:dyDescent="0.25">
      <c r="A3035">
        <v>21.0228</v>
      </c>
      <c r="B3035">
        <v>16.818239999999999</v>
      </c>
      <c r="C3035">
        <v>0.28299999999999997</v>
      </c>
    </row>
    <row r="3036" spans="1:3" x14ac:dyDescent="0.25">
      <c r="A3036">
        <v>24.39817</v>
      </c>
      <c r="B3036">
        <v>19.518536000000001</v>
      </c>
      <c r="C3036">
        <v>0.29799999999999999</v>
      </c>
    </row>
    <row r="3037" spans="1:3" x14ac:dyDescent="0.25">
      <c r="A3037">
        <v>26.171389999999999</v>
      </c>
      <c r="B3037">
        <v>20.937111999999999</v>
      </c>
      <c r="C3037">
        <v>0.28999999999999998</v>
      </c>
    </row>
    <row r="3038" spans="1:3" x14ac:dyDescent="0.25">
      <c r="A3038">
        <v>20.95187</v>
      </c>
      <c r="B3038">
        <v>16.761496000000001</v>
      </c>
      <c r="C3038">
        <v>0.248</v>
      </c>
    </row>
    <row r="3039" spans="1:3" x14ac:dyDescent="0.25">
      <c r="A3039">
        <v>20.774260000000002</v>
      </c>
      <c r="B3039">
        <v>16.619408000000004</v>
      </c>
      <c r="C3039">
        <v>0.19700000000000001</v>
      </c>
    </row>
    <row r="3040" spans="1:3" x14ac:dyDescent="0.25">
      <c r="A3040">
        <v>22.509589999999999</v>
      </c>
      <c r="B3040">
        <v>18.007671999999999</v>
      </c>
      <c r="C3040">
        <v>0.14899999999999999</v>
      </c>
    </row>
    <row r="3041" spans="1:3" x14ac:dyDescent="0.25">
      <c r="A3041">
        <v>25.64743</v>
      </c>
      <c r="B3041">
        <v>20.517944</v>
      </c>
      <c r="C3041">
        <v>9.1999999999999998E-2</v>
      </c>
    </row>
    <row r="3042" spans="1:3" x14ac:dyDescent="0.25">
      <c r="A3042">
        <v>27.43243</v>
      </c>
      <c r="B3042">
        <v>21.945944000000001</v>
      </c>
      <c r="C3042">
        <v>3.5999999999999997E-2</v>
      </c>
    </row>
    <row r="3043" spans="1:3" x14ac:dyDescent="0.25">
      <c r="A3043">
        <v>43.1053</v>
      </c>
      <c r="B3043">
        <v>34.48424</v>
      </c>
      <c r="C3043">
        <v>1E-3</v>
      </c>
    </row>
    <row r="3044" spans="1:3" x14ac:dyDescent="0.25">
      <c r="A3044">
        <v>59.990389999999998</v>
      </c>
      <c r="B3044">
        <v>47.992311999999998</v>
      </c>
      <c r="C3044">
        <v>0</v>
      </c>
    </row>
    <row r="3045" spans="1:3" x14ac:dyDescent="0.25">
      <c r="A3045">
        <v>71.368430000000004</v>
      </c>
      <c r="B3045">
        <v>57.094744000000006</v>
      </c>
      <c r="C3045">
        <v>0</v>
      </c>
    </row>
    <row r="3046" spans="1:3" x14ac:dyDescent="0.25">
      <c r="A3046">
        <v>52.057989999999997</v>
      </c>
      <c r="B3046">
        <v>41.646391999999999</v>
      </c>
      <c r="C3046">
        <v>0</v>
      </c>
    </row>
    <row r="3047" spans="1:3" x14ac:dyDescent="0.25">
      <c r="A3047">
        <v>27.77402</v>
      </c>
      <c r="B3047">
        <v>22.219216000000003</v>
      </c>
      <c r="C3047">
        <v>0</v>
      </c>
    </row>
    <row r="3048" spans="1:3" x14ac:dyDescent="0.25">
      <c r="A3048">
        <v>16.49457</v>
      </c>
      <c r="B3048">
        <v>13.195656</v>
      </c>
      <c r="C3048">
        <v>0</v>
      </c>
    </row>
    <row r="3049" spans="1:3" x14ac:dyDescent="0.25">
      <c r="A3049">
        <v>6.1704600000000003</v>
      </c>
      <c r="B3049">
        <v>4.9363680000000008</v>
      </c>
      <c r="C3049">
        <v>0</v>
      </c>
    </row>
    <row r="3050" spans="1:3" x14ac:dyDescent="0.25">
      <c r="A3050">
        <v>5.7025699999999997</v>
      </c>
      <c r="B3050">
        <v>4.5620560000000001</v>
      </c>
      <c r="C3050">
        <v>0</v>
      </c>
    </row>
    <row r="3051" spans="1:3" x14ac:dyDescent="0.25">
      <c r="A3051">
        <v>5.6443899999999996</v>
      </c>
      <c r="B3051">
        <v>4.5155120000000002</v>
      </c>
      <c r="C3051">
        <v>0</v>
      </c>
    </row>
    <row r="3052" spans="1:3" x14ac:dyDescent="0.25">
      <c r="A3052">
        <v>5.9097400000000002</v>
      </c>
      <c r="B3052">
        <v>4.727792</v>
      </c>
      <c r="C3052">
        <v>0</v>
      </c>
    </row>
    <row r="3053" spans="1:3" x14ac:dyDescent="0.25">
      <c r="A3053">
        <v>5.0468900000000003</v>
      </c>
      <c r="B3053">
        <v>4.0375120000000004</v>
      </c>
      <c r="C3053">
        <v>0</v>
      </c>
    </row>
    <row r="3054" spans="1:3" x14ac:dyDescent="0.25">
      <c r="A3054">
        <v>11.48968</v>
      </c>
      <c r="B3054">
        <v>9.1917439999999999</v>
      </c>
      <c r="C3054">
        <v>0</v>
      </c>
    </row>
    <row r="3055" spans="1:3" x14ac:dyDescent="0.25">
      <c r="A3055">
        <v>18.892939999999999</v>
      </c>
      <c r="B3055">
        <v>15.114352</v>
      </c>
      <c r="C3055">
        <v>5.0000000000000001E-3</v>
      </c>
    </row>
    <row r="3056" spans="1:3" x14ac:dyDescent="0.25">
      <c r="A3056">
        <v>24.800560000000001</v>
      </c>
      <c r="B3056">
        <v>19.840448000000002</v>
      </c>
      <c r="C3056">
        <v>0.06</v>
      </c>
    </row>
    <row r="3057" spans="1:3" x14ac:dyDescent="0.25">
      <c r="A3057">
        <v>16.657330000000002</v>
      </c>
      <c r="B3057">
        <v>13.325864000000003</v>
      </c>
      <c r="C3057">
        <v>0.151</v>
      </c>
    </row>
    <row r="3058" spans="1:3" x14ac:dyDescent="0.25">
      <c r="A3058">
        <v>23.670839999999998</v>
      </c>
      <c r="B3058">
        <v>18.936671999999998</v>
      </c>
      <c r="C3058">
        <v>0.27800000000000002</v>
      </c>
    </row>
    <row r="3059" spans="1:3" x14ac:dyDescent="0.25">
      <c r="A3059">
        <v>24.28697</v>
      </c>
      <c r="B3059">
        <v>19.429576000000001</v>
      </c>
      <c r="C3059">
        <v>0.373</v>
      </c>
    </row>
    <row r="3060" spans="1:3" x14ac:dyDescent="0.25">
      <c r="A3060">
        <v>27.10492</v>
      </c>
      <c r="B3060">
        <v>21.683936000000003</v>
      </c>
      <c r="C3060">
        <v>0.42899999999999999</v>
      </c>
    </row>
    <row r="3061" spans="1:3" x14ac:dyDescent="0.25">
      <c r="A3061">
        <v>26.967690000000001</v>
      </c>
      <c r="B3061">
        <v>21.574152000000002</v>
      </c>
      <c r="C3061">
        <v>0.45300000000000001</v>
      </c>
    </row>
    <row r="3062" spans="1:3" x14ac:dyDescent="0.25">
      <c r="A3062">
        <v>28.120550000000001</v>
      </c>
      <c r="B3062">
        <v>22.496440000000003</v>
      </c>
      <c r="C3062">
        <v>0.44500000000000001</v>
      </c>
    </row>
    <row r="3063" spans="1:3" x14ac:dyDescent="0.25">
      <c r="A3063">
        <v>23.674869999999999</v>
      </c>
      <c r="B3063">
        <v>18.939896000000001</v>
      </c>
      <c r="C3063">
        <v>0.38100000000000001</v>
      </c>
    </row>
    <row r="3064" spans="1:3" x14ac:dyDescent="0.25">
      <c r="A3064">
        <v>27.372859999999999</v>
      </c>
      <c r="B3064">
        <v>21.898288000000001</v>
      </c>
      <c r="C3064">
        <v>0.27200000000000002</v>
      </c>
    </row>
    <row r="3065" spans="1:3" x14ac:dyDescent="0.25">
      <c r="A3065">
        <v>31.189800000000002</v>
      </c>
      <c r="B3065">
        <v>24.951840000000004</v>
      </c>
      <c r="C3065">
        <v>0.16500000000000001</v>
      </c>
    </row>
    <row r="3066" spans="1:3" x14ac:dyDescent="0.25">
      <c r="A3066">
        <v>38.916330000000002</v>
      </c>
      <c r="B3066">
        <v>31.133064000000005</v>
      </c>
      <c r="C3066">
        <v>7.6999999999999999E-2</v>
      </c>
    </row>
    <row r="3067" spans="1:3" x14ac:dyDescent="0.25">
      <c r="A3067">
        <v>48.582470000000001</v>
      </c>
      <c r="B3067">
        <v>38.865976000000003</v>
      </c>
      <c r="C3067">
        <v>4.0000000000000001E-3</v>
      </c>
    </row>
    <row r="3068" spans="1:3" x14ac:dyDescent="0.25">
      <c r="A3068">
        <v>68.409710000000004</v>
      </c>
      <c r="B3068">
        <v>54.727768000000005</v>
      </c>
      <c r="C3068">
        <v>0</v>
      </c>
    </row>
    <row r="3069" spans="1:3" x14ac:dyDescent="0.25">
      <c r="A3069">
        <v>79.446119999999993</v>
      </c>
      <c r="B3069">
        <v>63.556895999999995</v>
      </c>
      <c r="C3069">
        <v>0</v>
      </c>
    </row>
    <row r="3070" spans="1:3" x14ac:dyDescent="0.25">
      <c r="A3070">
        <v>55.979700000000001</v>
      </c>
      <c r="B3070">
        <v>44.783760000000001</v>
      </c>
      <c r="C3070">
        <v>0</v>
      </c>
    </row>
    <row r="3071" spans="1:3" x14ac:dyDescent="0.25">
      <c r="A3071">
        <v>31.76736</v>
      </c>
      <c r="B3071">
        <v>25.413888</v>
      </c>
      <c r="C3071">
        <v>0</v>
      </c>
    </row>
    <row r="3072" spans="1:3" x14ac:dyDescent="0.25">
      <c r="A3072">
        <v>15.02495</v>
      </c>
      <c r="B3072">
        <v>12.019960000000001</v>
      </c>
      <c r="C3072">
        <v>0</v>
      </c>
    </row>
    <row r="3073" spans="1:3" x14ac:dyDescent="0.25">
      <c r="A3073">
        <v>7.1217600000000001</v>
      </c>
      <c r="B3073">
        <v>5.6974080000000002</v>
      </c>
      <c r="C3073">
        <v>0</v>
      </c>
    </row>
    <row r="3074" spans="1:3" x14ac:dyDescent="0.25">
      <c r="A3074">
        <v>4.2635800000000001</v>
      </c>
      <c r="B3074">
        <v>3.4108640000000001</v>
      </c>
      <c r="C3074">
        <v>0</v>
      </c>
    </row>
    <row r="3075" spans="1:3" x14ac:dyDescent="0.25">
      <c r="A3075">
        <v>5.5101300000000002</v>
      </c>
      <c r="B3075">
        <v>4.4081040000000007</v>
      </c>
      <c r="C3075">
        <v>0</v>
      </c>
    </row>
    <row r="3076" spans="1:3" x14ac:dyDescent="0.25">
      <c r="A3076">
        <v>3.97763</v>
      </c>
      <c r="B3076">
        <v>3.1821040000000003</v>
      </c>
      <c r="C3076">
        <v>0</v>
      </c>
    </row>
    <row r="3077" spans="1:3" x14ac:dyDescent="0.25">
      <c r="A3077">
        <v>4.6805199999999996</v>
      </c>
      <c r="B3077">
        <v>3.7444159999999997</v>
      </c>
      <c r="C3077">
        <v>0</v>
      </c>
    </row>
    <row r="3078" spans="1:3" x14ac:dyDescent="0.25">
      <c r="A3078">
        <v>10.29935</v>
      </c>
      <c r="B3078">
        <v>8.2394800000000004</v>
      </c>
      <c r="C3078">
        <v>0</v>
      </c>
    </row>
    <row r="3079" spans="1:3" x14ac:dyDescent="0.25">
      <c r="A3079">
        <v>12.140079999999999</v>
      </c>
      <c r="B3079">
        <v>9.7120639999999998</v>
      </c>
      <c r="C3079">
        <v>7.0000000000000001E-3</v>
      </c>
    </row>
    <row r="3080" spans="1:3" x14ac:dyDescent="0.25">
      <c r="A3080">
        <v>17.594259999999998</v>
      </c>
      <c r="B3080">
        <v>14.075407999999999</v>
      </c>
      <c r="C3080">
        <v>8.1000000000000003E-2</v>
      </c>
    </row>
    <row r="3081" spans="1:3" x14ac:dyDescent="0.25">
      <c r="A3081">
        <v>16.924399999999999</v>
      </c>
      <c r="B3081">
        <v>13.53952</v>
      </c>
      <c r="C3081">
        <v>0.20499999999999999</v>
      </c>
    </row>
    <row r="3082" spans="1:3" x14ac:dyDescent="0.25">
      <c r="A3082">
        <v>16.495539999999998</v>
      </c>
      <c r="B3082">
        <v>13.196432</v>
      </c>
      <c r="C3082">
        <v>0.32700000000000001</v>
      </c>
    </row>
    <row r="3083" spans="1:3" x14ac:dyDescent="0.25">
      <c r="A3083">
        <v>20.33239</v>
      </c>
      <c r="B3083">
        <v>16.265912</v>
      </c>
      <c r="C3083">
        <v>0.41599999999999998</v>
      </c>
    </row>
    <row r="3084" spans="1:3" x14ac:dyDescent="0.25">
      <c r="A3084">
        <v>25.806560000000001</v>
      </c>
      <c r="B3084">
        <v>20.645248000000002</v>
      </c>
      <c r="C3084">
        <v>0.46</v>
      </c>
    </row>
    <row r="3085" spans="1:3" x14ac:dyDescent="0.25">
      <c r="A3085">
        <v>23.441990000000001</v>
      </c>
      <c r="B3085">
        <v>18.753592000000001</v>
      </c>
      <c r="C3085">
        <v>0.46400000000000002</v>
      </c>
    </row>
    <row r="3086" spans="1:3" x14ac:dyDescent="0.25">
      <c r="A3086">
        <v>25.71791</v>
      </c>
      <c r="B3086">
        <v>20.574328000000001</v>
      </c>
      <c r="C3086">
        <v>0.42499999999999999</v>
      </c>
    </row>
    <row r="3087" spans="1:3" x14ac:dyDescent="0.25">
      <c r="A3087">
        <v>19.548580000000001</v>
      </c>
      <c r="B3087">
        <v>15.638864000000002</v>
      </c>
      <c r="C3087">
        <v>0.33700000000000002</v>
      </c>
    </row>
    <row r="3088" spans="1:3" x14ac:dyDescent="0.25">
      <c r="A3088">
        <v>27.586220000000001</v>
      </c>
      <c r="B3088">
        <v>22.068976000000003</v>
      </c>
      <c r="C3088">
        <v>0.24399999999999999</v>
      </c>
    </row>
    <row r="3089" spans="1:3" x14ac:dyDescent="0.25">
      <c r="A3089">
        <v>23.81053</v>
      </c>
      <c r="B3089">
        <v>19.048424000000001</v>
      </c>
      <c r="C3089">
        <v>0.15</v>
      </c>
    </row>
    <row r="3090" spans="1:3" x14ac:dyDescent="0.25">
      <c r="A3090">
        <v>30.96688</v>
      </c>
      <c r="B3090">
        <v>24.773504000000003</v>
      </c>
      <c r="C3090">
        <v>5.8000000000000003E-2</v>
      </c>
    </row>
    <row r="3091" spans="1:3" x14ac:dyDescent="0.25">
      <c r="A3091">
        <v>44.486319999999999</v>
      </c>
      <c r="B3091">
        <v>35.589055999999999</v>
      </c>
      <c r="C3091">
        <v>2E-3</v>
      </c>
    </row>
    <row r="3092" spans="1:3" x14ac:dyDescent="0.25">
      <c r="A3092">
        <v>75.968069999999997</v>
      </c>
      <c r="B3092">
        <v>60.774456000000001</v>
      </c>
      <c r="C3092">
        <v>0</v>
      </c>
    </row>
    <row r="3093" spans="1:3" x14ac:dyDescent="0.25">
      <c r="A3093">
        <v>74.078050000000005</v>
      </c>
      <c r="B3093">
        <v>59.262440000000005</v>
      </c>
      <c r="C3093">
        <v>0</v>
      </c>
    </row>
    <row r="3094" spans="1:3" x14ac:dyDescent="0.25">
      <c r="A3094">
        <v>47.472740000000002</v>
      </c>
      <c r="B3094">
        <v>37.978192</v>
      </c>
      <c r="C3094">
        <v>0</v>
      </c>
    </row>
    <row r="3095" spans="1:3" x14ac:dyDescent="0.25">
      <c r="A3095">
        <v>28.528300000000002</v>
      </c>
      <c r="B3095">
        <v>22.822640000000003</v>
      </c>
      <c r="C3095">
        <v>0</v>
      </c>
    </row>
    <row r="3096" spans="1:3" x14ac:dyDescent="0.25">
      <c r="A3096">
        <v>15.27277</v>
      </c>
      <c r="B3096">
        <v>12.218216</v>
      </c>
      <c r="C3096">
        <v>0</v>
      </c>
    </row>
    <row r="3097" spans="1:3" x14ac:dyDescent="0.25">
      <c r="A3097">
        <v>6.6852099999999997</v>
      </c>
      <c r="B3097">
        <v>5.3481680000000003</v>
      </c>
      <c r="C3097">
        <v>0</v>
      </c>
    </row>
    <row r="3098" spans="1:3" x14ac:dyDescent="0.25">
      <c r="A3098">
        <v>4.4024000000000001</v>
      </c>
      <c r="B3098">
        <v>3.5219200000000002</v>
      </c>
      <c r="C3098">
        <v>0</v>
      </c>
    </row>
    <row r="3099" spans="1:3" x14ac:dyDescent="0.25">
      <c r="A3099">
        <v>3.91933</v>
      </c>
      <c r="B3099">
        <v>3.1354640000000003</v>
      </c>
      <c r="C3099">
        <v>0</v>
      </c>
    </row>
    <row r="3100" spans="1:3" x14ac:dyDescent="0.25">
      <c r="A3100">
        <v>5.0623800000000001</v>
      </c>
      <c r="B3100">
        <v>4.0499040000000006</v>
      </c>
      <c r="C3100">
        <v>0</v>
      </c>
    </row>
    <row r="3101" spans="1:3" x14ac:dyDescent="0.25">
      <c r="A3101">
        <v>5.7459699999999998</v>
      </c>
      <c r="B3101">
        <v>4.5967760000000002</v>
      </c>
      <c r="C3101">
        <v>0</v>
      </c>
    </row>
    <row r="3102" spans="1:3" x14ac:dyDescent="0.25">
      <c r="A3102">
        <v>7.7134400000000003</v>
      </c>
      <c r="B3102">
        <v>6.1707520000000002</v>
      </c>
      <c r="C3102">
        <v>0</v>
      </c>
    </row>
    <row r="3103" spans="1:3" x14ac:dyDescent="0.25">
      <c r="A3103">
        <v>10.76047</v>
      </c>
      <c r="B3103">
        <v>8.6083759999999998</v>
      </c>
      <c r="C3103">
        <v>1.2E-2</v>
      </c>
    </row>
    <row r="3104" spans="1:3" x14ac:dyDescent="0.25">
      <c r="A3104">
        <v>15.84193</v>
      </c>
      <c r="B3104">
        <v>12.673544</v>
      </c>
      <c r="C3104">
        <v>0.121</v>
      </c>
    </row>
    <row r="3105" spans="1:3" x14ac:dyDescent="0.25">
      <c r="A3105">
        <v>18.51519</v>
      </c>
      <c r="B3105">
        <v>14.812152000000001</v>
      </c>
      <c r="C3105">
        <v>0.25700000000000001</v>
      </c>
    </row>
    <row r="3106" spans="1:3" x14ac:dyDescent="0.25">
      <c r="A3106">
        <v>18.509070000000001</v>
      </c>
      <c r="B3106">
        <v>14.807256000000002</v>
      </c>
      <c r="C3106">
        <v>0.37</v>
      </c>
    </row>
    <row r="3107" spans="1:3" x14ac:dyDescent="0.25">
      <c r="A3107">
        <v>23.273530000000001</v>
      </c>
      <c r="B3107">
        <v>18.618824</v>
      </c>
      <c r="C3107">
        <v>0.43</v>
      </c>
    </row>
    <row r="3108" spans="1:3" x14ac:dyDescent="0.25">
      <c r="A3108">
        <v>26.94652</v>
      </c>
      <c r="B3108">
        <v>21.557216</v>
      </c>
      <c r="C3108">
        <v>0.496</v>
      </c>
    </row>
    <row r="3109" spans="1:3" x14ac:dyDescent="0.25">
      <c r="A3109">
        <v>23.397839999999999</v>
      </c>
      <c r="B3109">
        <v>18.718271999999999</v>
      </c>
      <c r="C3109">
        <v>0.52100000000000002</v>
      </c>
    </row>
    <row r="3110" spans="1:3" x14ac:dyDescent="0.25">
      <c r="A3110">
        <v>28.232009999999999</v>
      </c>
      <c r="B3110">
        <v>22.585608000000001</v>
      </c>
      <c r="C3110">
        <v>0.50700000000000001</v>
      </c>
    </row>
    <row r="3111" spans="1:3" x14ac:dyDescent="0.25">
      <c r="A3111">
        <v>20.670290000000001</v>
      </c>
      <c r="B3111">
        <v>16.536232000000002</v>
      </c>
      <c r="C3111">
        <v>0.45700000000000002</v>
      </c>
    </row>
    <row r="3112" spans="1:3" x14ac:dyDescent="0.25">
      <c r="A3112">
        <v>24.765809999999998</v>
      </c>
      <c r="B3112">
        <v>19.812647999999999</v>
      </c>
      <c r="C3112">
        <v>0.35399999999999998</v>
      </c>
    </row>
    <row r="3113" spans="1:3" x14ac:dyDescent="0.25">
      <c r="A3113">
        <v>22.403659999999999</v>
      </c>
      <c r="B3113">
        <v>17.922927999999999</v>
      </c>
      <c r="C3113">
        <v>0.2</v>
      </c>
    </row>
    <row r="3114" spans="1:3" x14ac:dyDescent="0.25">
      <c r="A3114">
        <v>31.06072</v>
      </c>
      <c r="B3114">
        <v>24.848576000000001</v>
      </c>
      <c r="C3114">
        <v>6.5000000000000002E-2</v>
      </c>
    </row>
    <row r="3115" spans="1:3" x14ac:dyDescent="0.25">
      <c r="A3115">
        <v>40.054139999999997</v>
      </c>
      <c r="B3115">
        <v>32.043312</v>
      </c>
      <c r="C3115">
        <v>2E-3</v>
      </c>
    </row>
    <row r="3116" spans="1:3" x14ac:dyDescent="0.25">
      <c r="A3116">
        <v>56.564480000000003</v>
      </c>
      <c r="B3116">
        <v>45.251584000000008</v>
      </c>
      <c r="C3116">
        <v>0</v>
      </c>
    </row>
    <row r="3117" spans="1:3" x14ac:dyDescent="0.25">
      <c r="A3117">
        <v>73.903989999999993</v>
      </c>
      <c r="B3117">
        <v>59.123191999999996</v>
      </c>
      <c r="C3117">
        <v>0</v>
      </c>
    </row>
    <row r="3118" spans="1:3" x14ac:dyDescent="0.25">
      <c r="A3118">
        <v>50.313270000000003</v>
      </c>
      <c r="B3118">
        <v>40.250616000000008</v>
      </c>
      <c r="C3118">
        <v>0</v>
      </c>
    </row>
    <row r="3119" spans="1:3" x14ac:dyDescent="0.25">
      <c r="A3119">
        <v>28.458680000000001</v>
      </c>
      <c r="B3119">
        <v>22.766944000000002</v>
      </c>
      <c r="C3119">
        <v>0</v>
      </c>
    </row>
    <row r="3120" spans="1:3" x14ac:dyDescent="0.25">
      <c r="A3120">
        <v>16.868230000000001</v>
      </c>
      <c r="B3120">
        <v>13.494584000000001</v>
      </c>
      <c r="C3120">
        <v>0</v>
      </c>
    </row>
    <row r="3121" spans="1:3" x14ac:dyDescent="0.25">
      <c r="A3121">
        <v>5.6155299999999997</v>
      </c>
      <c r="B3121">
        <v>4.4924239999999998</v>
      </c>
      <c r="C3121">
        <v>0</v>
      </c>
    </row>
    <row r="3122" spans="1:3" x14ac:dyDescent="0.25">
      <c r="A3122">
        <v>3.8262299999999998</v>
      </c>
      <c r="B3122">
        <v>3.0609839999999999</v>
      </c>
      <c r="C3122">
        <v>0</v>
      </c>
    </row>
    <row r="3123" spans="1:3" x14ac:dyDescent="0.25">
      <c r="A3123">
        <v>5.3783599999999998</v>
      </c>
      <c r="B3123">
        <v>4.3026879999999998</v>
      </c>
      <c r="C3123">
        <v>0</v>
      </c>
    </row>
    <row r="3124" spans="1:3" x14ac:dyDescent="0.25">
      <c r="A3124">
        <v>5.3297400000000001</v>
      </c>
      <c r="B3124">
        <v>4.2637920000000005</v>
      </c>
      <c r="C3124">
        <v>0</v>
      </c>
    </row>
    <row r="3125" spans="1:3" x14ac:dyDescent="0.25">
      <c r="A3125">
        <v>5.2428800000000004</v>
      </c>
      <c r="B3125">
        <v>4.1943040000000007</v>
      </c>
      <c r="C3125">
        <v>0</v>
      </c>
    </row>
    <row r="3126" spans="1:3" x14ac:dyDescent="0.25">
      <c r="A3126">
        <v>9.6638800000000007</v>
      </c>
      <c r="B3126">
        <v>7.7311040000000011</v>
      </c>
      <c r="C3126">
        <v>0</v>
      </c>
    </row>
    <row r="3127" spans="1:3" x14ac:dyDescent="0.25">
      <c r="A3127">
        <v>15.53626</v>
      </c>
      <c r="B3127">
        <v>12.429008000000001</v>
      </c>
      <c r="C3127">
        <v>0.01</v>
      </c>
    </row>
    <row r="3128" spans="1:3" x14ac:dyDescent="0.25">
      <c r="A3128">
        <v>21.080729999999999</v>
      </c>
      <c r="B3128">
        <v>16.864584000000001</v>
      </c>
      <c r="C3128">
        <v>0.115</v>
      </c>
    </row>
    <row r="3129" spans="1:3" x14ac:dyDescent="0.25">
      <c r="A3129">
        <v>15.8857</v>
      </c>
      <c r="B3129">
        <v>12.70856</v>
      </c>
      <c r="C3129">
        <v>0.28699999999999998</v>
      </c>
    </row>
    <row r="3130" spans="1:3" x14ac:dyDescent="0.25">
      <c r="A3130">
        <v>19.439620000000001</v>
      </c>
      <c r="B3130">
        <v>15.551696000000002</v>
      </c>
      <c r="C3130">
        <v>0.439</v>
      </c>
    </row>
    <row r="3131" spans="1:3" x14ac:dyDescent="0.25">
      <c r="A3131">
        <v>20.024519999999999</v>
      </c>
      <c r="B3131">
        <v>16.019615999999999</v>
      </c>
      <c r="C3131">
        <v>0.51400000000000001</v>
      </c>
    </row>
    <row r="3132" spans="1:3" x14ac:dyDescent="0.25">
      <c r="A3132">
        <v>26.689240000000002</v>
      </c>
      <c r="B3132">
        <v>21.351392000000004</v>
      </c>
      <c r="C3132">
        <v>0.56100000000000005</v>
      </c>
    </row>
    <row r="3133" spans="1:3" x14ac:dyDescent="0.25">
      <c r="A3133">
        <v>23.64387</v>
      </c>
      <c r="B3133">
        <v>18.915096000000002</v>
      </c>
      <c r="C3133">
        <v>0.56699999999999995</v>
      </c>
    </row>
    <row r="3134" spans="1:3" x14ac:dyDescent="0.25">
      <c r="A3134">
        <v>25.885860000000001</v>
      </c>
      <c r="B3134">
        <v>20.708688000000002</v>
      </c>
      <c r="C3134">
        <v>0.53800000000000003</v>
      </c>
    </row>
    <row r="3135" spans="1:3" x14ac:dyDescent="0.25">
      <c r="A3135">
        <v>22.884609999999999</v>
      </c>
      <c r="B3135">
        <v>18.307687999999999</v>
      </c>
      <c r="C3135">
        <v>0.45200000000000001</v>
      </c>
    </row>
    <row r="3136" spans="1:3" x14ac:dyDescent="0.25">
      <c r="A3136">
        <v>27.073789999999999</v>
      </c>
      <c r="B3136">
        <v>21.659032</v>
      </c>
      <c r="C3136">
        <v>0.34599999999999997</v>
      </c>
    </row>
    <row r="3137" spans="1:3" x14ac:dyDescent="0.25">
      <c r="A3137">
        <v>26.07762</v>
      </c>
      <c r="B3137">
        <v>20.862096000000001</v>
      </c>
      <c r="C3137">
        <v>0.20899999999999999</v>
      </c>
    </row>
    <row r="3138" spans="1:3" x14ac:dyDescent="0.25">
      <c r="A3138">
        <v>38.177619999999997</v>
      </c>
      <c r="B3138">
        <v>30.542096000000001</v>
      </c>
      <c r="C3138">
        <v>7.9000000000000001E-2</v>
      </c>
    </row>
    <row r="3139" spans="1:3" x14ac:dyDescent="0.25">
      <c r="A3139">
        <v>48.869599999999998</v>
      </c>
      <c r="B3139">
        <v>39.095680000000002</v>
      </c>
      <c r="C3139">
        <v>4.0000000000000001E-3</v>
      </c>
    </row>
    <row r="3140" spans="1:3" x14ac:dyDescent="0.25">
      <c r="A3140">
        <v>61.372839999999997</v>
      </c>
      <c r="B3140">
        <v>49.098272000000001</v>
      </c>
      <c r="C3140">
        <v>0</v>
      </c>
    </row>
    <row r="3141" spans="1:3" x14ac:dyDescent="0.25">
      <c r="A3141">
        <v>65.460430000000002</v>
      </c>
      <c r="B3141">
        <v>52.368344000000008</v>
      </c>
      <c r="C3141">
        <v>0</v>
      </c>
    </row>
    <row r="3142" spans="1:3" x14ac:dyDescent="0.25">
      <c r="A3142">
        <v>56.536389999999997</v>
      </c>
      <c r="B3142">
        <v>45.229112000000001</v>
      </c>
      <c r="C3142">
        <v>0</v>
      </c>
    </row>
    <row r="3143" spans="1:3" x14ac:dyDescent="0.25">
      <c r="A3143">
        <v>29.364750000000001</v>
      </c>
      <c r="B3143">
        <v>23.491800000000001</v>
      </c>
      <c r="C3143">
        <v>0</v>
      </c>
    </row>
    <row r="3144" spans="1:3" x14ac:dyDescent="0.25">
      <c r="A3144">
        <v>15.110200000000001</v>
      </c>
      <c r="B3144">
        <v>12.088160000000002</v>
      </c>
      <c r="C3144">
        <v>0</v>
      </c>
    </row>
    <row r="3145" spans="1:3" x14ac:dyDescent="0.25">
      <c r="A3145">
        <v>5.71218</v>
      </c>
      <c r="B3145">
        <v>4.569744</v>
      </c>
      <c r="C3145">
        <v>0</v>
      </c>
    </row>
    <row r="3146" spans="1:3" x14ac:dyDescent="0.25">
      <c r="A3146">
        <v>4.6375799999999998</v>
      </c>
      <c r="B3146">
        <v>3.710064</v>
      </c>
      <c r="C3146">
        <v>0</v>
      </c>
    </row>
    <row r="3147" spans="1:3" x14ac:dyDescent="0.25">
      <c r="A3147">
        <v>4.4631100000000004</v>
      </c>
      <c r="B3147">
        <v>3.5704880000000006</v>
      </c>
      <c r="C3147">
        <v>0</v>
      </c>
    </row>
    <row r="3148" spans="1:3" x14ac:dyDescent="0.25">
      <c r="A3148">
        <v>5.2682000000000002</v>
      </c>
      <c r="B3148">
        <v>4.2145600000000005</v>
      </c>
      <c r="C3148">
        <v>0</v>
      </c>
    </row>
    <row r="3149" spans="1:3" x14ac:dyDescent="0.25">
      <c r="A3149">
        <v>5.1833299999999998</v>
      </c>
      <c r="B3149">
        <v>4.1466640000000003</v>
      </c>
      <c r="C3149">
        <v>0</v>
      </c>
    </row>
    <row r="3150" spans="1:3" x14ac:dyDescent="0.25">
      <c r="A3150">
        <v>12.80105</v>
      </c>
      <c r="B3150">
        <v>10.24084</v>
      </c>
      <c r="C3150">
        <v>0</v>
      </c>
    </row>
    <row r="3151" spans="1:3" x14ac:dyDescent="0.25">
      <c r="A3151">
        <v>15.609360000000001</v>
      </c>
      <c r="B3151">
        <v>12.487488000000001</v>
      </c>
      <c r="C3151">
        <v>1.0999999999999999E-2</v>
      </c>
    </row>
    <row r="3152" spans="1:3" x14ac:dyDescent="0.25">
      <c r="A3152">
        <v>21.822150000000001</v>
      </c>
      <c r="B3152">
        <v>17.457720000000002</v>
      </c>
      <c r="C3152">
        <v>0.12</v>
      </c>
    </row>
    <row r="3153" spans="1:3" x14ac:dyDescent="0.25">
      <c r="A3153">
        <v>19.279499999999999</v>
      </c>
      <c r="B3153">
        <v>15.4236</v>
      </c>
      <c r="C3153">
        <v>0.28499999999999998</v>
      </c>
    </row>
    <row r="3154" spans="1:3" x14ac:dyDescent="0.25">
      <c r="A3154">
        <v>20.112549999999999</v>
      </c>
      <c r="B3154">
        <v>16.090039999999998</v>
      </c>
      <c r="C3154">
        <v>0.42</v>
      </c>
    </row>
    <row r="3155" spans="1:3" x14ac:dyDescent="0.25">
      <c r="A3155">
        <v>27.220230000000001</v>
      </c>
      <c r="B3155">
        <v>21.776184000000001</v>
      </c>
      <c r="C3155">
        <v>0.53</v>
      </c>
    </row>
    <row r="3156" spans="1:3" x14ac:dyDescent="0.25">
      <c r="A3156">
        <v>28.12818</v>
      </c>
      <c r="B3156">
        <v>22.502544</v>
      </c>
      <c r="C3156">
        <v>0.59399999999999997</v>
      </c>
    </row>
    <row r="3157" spans="1:3" x14ac:dyDescent="0.25">
      <c r="A3157">
        <v>25.761469999999999</v>
      </c>
      <c r="B3157">
        <v>20.609176000000001</v>
      </c>
      <c r="C3157">
        <v>0.61199999999999999</v>
      </c>
    </row>
    <row r="3158" spans="1:3" x14ac:dyDescent="0.25">
      <c r="A3158">
        <v>29.686450000000001</v>
      </c>
      <c r="B3158">
        <v>23.749160000000003</v>
      </c>
      <c r="C3158">
        <v>0.56200000000000006</v>
      </c>
    </row>
    <row r="3159" spans="1:3" x14ac:dyDescent="0.25">
      <c r="A3159">
        <v>23.42174</v>
      </c>
      <c r="B3159">
        <v>18.737392</v>
      </c>
      <c r="C3159">
        <v>0.46800000000000003</v>
      </c>
    </row>
    <row r="3160" spans="1:3" x14ac:dyDescent="0.25">
      <c r="A3160">
        <v>27.543410000000002</v>
      </c>
      <c r="B3160">
        <v>22.034728000000001</v>
      </c>
      <c r="C3160">
        <v>0.308</v>
      </c>
    </row>
    <row r="3161" spans="1:3" x14ac:dyDescent="0.25">
      <c r="A3161">
        <v>28.361249999999998</v>
      </c>
      <c r="B3161">
        <v>22.689</v>
      </c>
      <c r="C3161">
        <v>0.159</v>
      </c>
    </row>
    <row r="3162" spans="1:3" x14ac:dyDescent="0.25">
      <c r="A3162">
        <v>33.223950000000002</v>
      </c>
      <c r="B3162">
        <v>26.579160000000002</v>
      </c>
      <c r="C3162">
        <v>5.1999999999999998E-2</v>
      </c>
    </row>
    <row r="3163" spans="1:3" x14ac:dyDescent="0.25">
      <c r="A3163">
        <v>62.220689999999998</v>
      </c>
      <c r="B3163">
        <v>49.776552000000002</v>
      </c>
      <c r="C3163">
        <v>2E-3</v>
      </c>
    </row>
    <row r="3164" spans="1:3" x14ac:dyDescent="0.25">
      <c r="A3164">
        <v>62.115340000000003</v>
      </c>
      <c r="B3164">
        <v>49.692272000000003</v>
      </c>
      <c r="C3164">
        <v>0</v>
      </c>
    </row>
    <row r="3165" spans="1:3" x14ac:dyDescent="0.25">
      <c r="A3165">
        <v>84.100110000000001</v>
      </c>
      <c r="B3165">
        <v>67.280088000000006</v>
      </c>
      <c r="C3165">
        <v>0</v>
      </c>
    </row>
    <row r="3166" spans="1:3" x14ac:dyDescent="0.25">
      <c r="A3166">
        <v>61.243099999999998</v>
      </c>
      <c r="B3166">
        <v>48.994480000000003</v>
      </c>
      <c r="C3166">
        <v>0</v>
      </c>
    </row>
    <row r="3167" spans="1:3" x14ac:dyDescent="0.25">
      <c r="A3167">
        <v>26.891079999999999</v>
      </c>
      <c r="B3167">
        <v>21.512864</v>
      </c>
      <c r="C3167">
        <v>0</v>
      </c>
    </row>
    <row r="3168" spans="1:3" x14ac:dyDescent="0.25">
      <c r="A3168">
        <v>17.280339999999999</v>
      </c>
      <c r="B3168">
        <v>13.824272000000001</v>
      </c>
      <c r="C3168">
        <v>0</v>
      </c>
    </row>
    <row r="3169" spans="1:3" x14ac:dyDescent="0.25">
      <c r="A3169">
        <v>5.9769399999999999</v>
      </c>
      <c r="B3169">
        <v>4.7815520000000005</v>
      </c>
      <c r="C3169">
        <v>0</v>
      </c>
    </row>
    <row r="3170" spans="1:3" x14ac:dyDescent="0.25">
      <c r="A3170">
        <v>3.8472499999999998</v>
      </c>
      <c r="B3170">
        <v>3.0777999999999999</v>
      </c>
      <c r="C3170">
        <v>0</v>
      </c>
    </row>
    <row r="3171" spans="1:3" x14ac:dyDescent="0.25">
      <c r="A3171">
        <v>4.2845800000000001</v>
      </c>
      <c r="B3171">
        <v>3.427664</v>
      </c>
      <c r="C3171">
        <v>0</v>
      </c>
    </row>
    <row r="3172" spans="1:3" x14ac:dyDescent="0.25">
      <c r="A3172">
        <v>4.4228699999999996</v>
      </c>
      <c r="B3172">
        <v>3.5382959999999999</v>
      </c>
      <c r="C3172">
        <v>0</v>
      </c>
    </row>
    <row r="3173" spans="1:3" x14ac:dyDescent="0.25">
      <c r="A3173">
        <v>4.59816</v>
      </c>
      <c r="B3173">
        <v>3.678528</v>
      </c>
      <c r="C3173">
        <v>0</v>
      </c>
    </row>
    <row r="3174" spans="1:3" x14ac:dyDescent="0.25">
      <c r="A3174">
        <v>10.56338</v>
      </c>
      <c r="B3174">
        <v>8.450704</v>
      </c>
      <c r="C3174">
        <v>0</v>
      </c>
    </row>
    <row r="3175" spans="1:3" x14ac:dyDescent="0.25">
      <c r="A3175">
        <v>13.422420000000001</v>
      </c>
      <c r="B3175">
        <v>10.737936000000001</v>
      </c>
      <c r="C3175">
        <v>1.2999999999999999E-2</v>
      </c>
    </row>
    <row r="3176" spans="1:3" x14ac:dyDescent="0.25">
      <c r="A3176">
        <v>16.997869999999999</v>
      </c>
      <c r="B3176">
        <v>13.598295999999999</v>
      </c>
      <c r="C3176">
        <v>0.13</v>
      </c>
    </row>
    <row r="3177" spans="1:3" x14ac:dyDescent="0.25">
      <c r="A3177">
        <v>12.052440000000001</v>
      </c>
      <c r="B3177">
        <v>9.6419520000000016</v>
      </c>
      <c r="C3177">
        <v>0.27600000000000002</v>
      </c>
    </row>
    <row r="3178" spans="1:3" x14ac:dyDescent="0.25">
      <c r="A3178">
        <v>20.941009999999999</v>
      </c>
      <c r="B3178">
        <v>16.752807999999998</v>
      </c>
      <c r="C3178">
        <v>0.39300000000000002</v>
      </c>
    </row>
    <row r="3179" spans="1:3" x14ac:dyDescent="0.25">
      <c r="A3179">
        <v>19.241779999999999</v>
      </c>
      <c r="B3179">
        <v>15.393424</v>
      </c>
      <c r="C3179">
        <v>0.46800000000000003</v>
      </c>
    </row>
    <row r="3180" spans="1:3" x14ac:dyDescent="0.25">
      <c r="A3180">
        <v>24.44286</v>
      </c>
      <c r="B3180">
        <v>19.554288</v>
      </c>
      <c r="C3180">
        <v>0.46600000000000003</v>
      </c>
    </row>
    <row r="3181" spans="1:3" x14ac:dyDescent="0.25">
      <c r="A3181">
        <v>22.619789999999998</v>
      </c>
      <c r="B3181">
        <v>18.095831999999998</v>
      </c>
      <c r="C3181">
        <v>0.442</v>
      </c>
    </row>
    <row r="3182" spans="1:3" x14ac:dyDescent="0.25">
      <c r="A3182">
        <v>21.386949999999999</v>
      </c>
      <c r="B3182">
        <v>17.109559999999998</v>
      </c>
      <c r="C3182">
        <v>0.33</v>
      </c>
    </row>
    <row r="3183" spans="1:3" x14ac:dyDescent="0.25">
      <c r="A3183">
        <v>23.22092</v>
      </c>
      <c r="B3183">
        <v>18.576736</v>
      </c>
      <c r="C3183">
        <v>0.248</v>
      </c>
    </row>
    <row r="3184" spans="1:3" x14ac:dyDescent="0.25">
      <c r="A3184">
        <v>22.652830000000002</v>
      </c>
      <c r="B3184">
        <v>18.122264000000001</v>
      </c>
      <c r="C3184">
        <v>0.188</v>
      </c>
    </row>
    <row r="3185" spans="1:3" x14ac:dyDescent="0.25">
      <c r="A3185">
        <v>22.923380000000002</v>
      </c>
      <c r="B3185">
        <v>18.338704000000003</v>
      </c>
      <c r="C3185">
        <v>0.13200000000000001</v>
      </c>
    </row>
    <row r="3186" spans="1:3" x14ac:dyDescent="0.25">
      <c r="A3186">
        <v>34.420450000000002</v>
      </c>
      <c r="B3186">
        <v>27.536360000000002</v>
      </c>
      <c r="C3186">
        <v>7.1999999999999995E-2</v>
      </c>
    </row>
    <row r="3187" spans="1:3" x14ac:dyDescent="0.25">
      <c r="A3187">
        <v>44.484409999999997</v>
      </c>
      <c r="B3187">
        <v>35.587527999999999</v>
      </c>
      <c r="C3187">
        <v>5.0000000000000001E-3</v>
      </c>
    </row>
    <row r="3188" spans="1:3" x14ac:dyDescent="0.25">
      <c r="A3188">
        <v>49.493220000000001</v>
      </c>
      <c r="B3188">
        <v>39.594576000000004</v>
      </c>
      <c r="C3188">
        <v>0</v>
      </c>
    </row>
    <row r="3189" spans="1:3" x14ac:dyDescent="0.25">
      <c r="A3189">
        <v>51.720140000000001</v>
      </c>
      <c r="B3189">
        <v>41.376112000000006</v>
      </c>
      <c r="C3189">
        <v>0</v>
      </c>
    </row>
    <row r="3190" spans="1:3" x14ac:dyDescent="0.25">
      <c r="A3190">
        <v>53.470959999999998</v>
      </c>
      <c r="B3190">
        <v>42.776768000000004</v>
      </c>
      <c r="C3190">
        <v>0</v>
      </c>
    </row>
    <row r="3191" spans="1:3" x14ac:dyDescent="0.25">
      <c r="A3191">
        <v>26.35256</v>
      </c>
      <c r="B3191">
        <v>21.082048</v>
      </c>
      <c r="C3191">
        <v>0</v>
      </c>
    </row>
    <row r="3192" spans="1:3" x14ac:dyDescent="0.25">
      <c r="A3192">
        <v>16.51773</v>
      </c>
      <c r="B3192">
        <v>13.214184000000001</v>
      </c>
      <c r="C3192">
        <v>0</v>
      </c>
    </row>
    <row r="3193" spans="1:3" x14ac:dyDescent="0.25">
      <c r="A3193">
        <v>5.6918699999999998</v>
      </c>
      <c r="B3193">
        <v>4.553496</v>
      </c>
      <c r="C3193">
        <v>0</v>
      </c>
    </row>
    <row r="3194" spans="1:3" x14ac:dyDescent="0.25">
      <c r="A3194">
        <v>5.8088100000000003</v>
      </c>
      <c r="B3194">
        <v>4.6470480000000007</v>
      </c>
      <c r="C3194">
        <v>0</v>
      </c>
    </row>
    <row r="3195" spans="1:3" x14ac:dyDescent="0.25">
      <c r="A3195">
        <v>5.9949700000000004</v>
      </c>
      <c r="B3195">
        <v>4.7959760000000005</v>
      </c>
      <c r="C3195">
        <v>0</v>
      </c>
    </row>
    <row r="3196" spans="1:3" x14ac:dyDescent="0.25">
      <c r="A3196">
        <v>5.6554200000000003</v>
      </c>
      <c r="B3196">
        <v>4.5243360000000008</v>
      </c>
      <c r="C3196">
        <v>0</v>
      </c>
    </row>
    <row r="3197" spans="1:3" x14ac:dyDescent="0.25">
      <c r="A3197">
        <v>5.3453799999999996</v>
      </c>
      <c r="B3197">
        <v>4.2763039999999997</v>
      </c>
      <c r="C3197">
        <v>0</v>
      </c>
    </row>
    <row r="3198" spans="1:3" x14ac:dyDescent="0.25">
      <c r="A3198">
        <v>10.19068</v>
      </c>
      <c r="B3198">
        <v>8.1525440000000007</v>
      </c>
      <c r="C3198">
        <v>0</v>
      </c>
    </row>
    <row r="3199" spans="1:3" x14ac:dyDescent="0.25">
      <c r="A3199">
        <v>17.362649999999999</v>
      </c>
      <c r="B3199">
        <v>13.89012</v>
      </c>
      <c r="C3199">
        <v>1.6E-2</v>
      </c>
    </row>
    <row r="3200" spans="1:3" x14ac:dyDescent="0.25">
      <c r="A3200">
        <v>22.39001</v>
      </c>
      <c r="B3200">
        <v>17.912008</v>
      </c>
      <c r="C3200">
        <v>0.152</v>
      </c>
    </row>
    <row r="3201" spans="1:3" x14ac:dyDescent="0.25">
      <c r="A3201">
        <v>16.29185</v>
      </c>
      <c r="B3201">
        <v>13.033480000000001</v>
      </c>
      <c r="C3201">
        <v>0.3</v>
      </c>
    </row>
    <row r="3202" spans="1:3" x14ac:dyDescent="0.25">
      <c r="A3202">
        <v>19.988600000000002</v>
      </c>
      <c r="B3202">
        <v>15.990880000000002</v>
      </c>
      <c r="C3202">
        <v>0.42499999999999999</v>
      </c>
    </row>
    <row r="3203" spans="1:3" x14ac:dyDescent="0.25">
      <c r="A3203">
        <v>22.552440000000001</v>
      </c>
      <c r="B3203">
        <v>18.041952000000002</v>
      </c>
      <c r="C3203">
        <v>0.53500000000000003</v>
      </c>
    </row>
    <row r="3204" spans="1:3" x14ac:dyDescent="0.25">
      <c r="A3204">
        <v>28.311450000000001</v>
      </c>
      <c r="B3204">
        <v>22.649160000000002</v>
      </c>
      <c r="C3204">
        <v>0.59199999999999997</v>
      </c>
    </row>
    <row r="3205" spans="1:3" x14ac:dyDescent="0.25">
      <c r="A3205">
        <v>25.189800000000002</v>
      </c>
      <c r="B3205">
        <v>20.151840000000004</v>
      </c>
      <c r="C3205">
        <v>0.60599999999999998</v>
      </c>
    </row>
    <row r="3206" spans="1:3" x14ac:dyDescent="0.25">
      <c r="A3206">
        <v>25.90164</v>
      </c>
      <c r="B3206">
        <v>20.721312000000001</v>
      </c>
      <c r="C3206">
        <v>0.53</v>
      </c>
    </row>
    <row r="3207" spans="1:3" x14ac:dyDescent="0.25">
      <c r="A3207">
        <v>25.956440000000001</v>
      </c>
      <c r="B3207">
        <v>20.765152</v>
      </c>
      <c r="C3207">
        <v>0.36199999999999999</v>
      </c>
    </row>
    <row r="3208" spans="1:3" x14ac:dyDescent="0.25">
      <c r="A3208">
        <v>29.784960000000002</v>
      </c>
      <c r="B3208">
        <v>23.827968000000002</v>
      </c>
      <c r="C3208">
        <v>0.24</v>
      </c>
    </row>
    <row r="3209" spans="1:3" x14ac:dyDescent="0.25">
      <c r="A3209">
        <v>22.93919</v>
      </c>
      <c r="B3209">
        <v>18.351352000000002</v>
      </c>
      <c r="C3209">
        <v>0.14799999999999999</v>
      </c>
    </row>
    <row r="3210" spans="1:3" x14ac:dyDescent="0.25">
      <c r="A3210">
        <v>33.770850000000003</v>
      </c>
      <c r="B3210">
        <v>27.016680000000004</v>
      </c>
      <c r="C3210">
        <v>6.7000000000000004E-2</v>
      </c>
    </row>
    <row r="3211" spans="1:3" x14ac:dyDescent="0.25">
      <c r="A3211">
        <v>40.866900000000001</v>
      </c>
      <c r="B3211">
        <v>32.693519999999999</v>
      </c>
      <c r="C3211">
        <v>3.0000000000000001E-3</v>
      </c>
    </row>
    <row r="3212" spans="1:3" x14ac:dyDescent="0.25">
      <c r="A3212">
        <v>68.203190000000006</v>
      </c>
      <c r="B3212">
        <v>54.562552000000011</v>
      </c>
      <c r="C3212">
        <v>0</v>
      </c>
    </row>
    <row r="3213" spans="1:3" x14ac:dyDescent="0.25">
      <c r="A3213">
        <v>67.489249999999998</v>
      </c>
      <c r="B3213">
        <v>53.991399999999999</v>
      </c>
      <c r="C3213">
        <v>0</v>
      </c>
    </row>
    <row r="3214" spans="1:3" x14ac:dyDescent="0.25">
      <c r="A3214">
        <v>54.243319999999997</v>
      </c>
      <c r="B3214">
        <v>43.394655999999998</v>
      </c>
      <c r="C3214">
        <v>0</v>
      </c>
    </row>
    <row r="3215" spans="1:3" x14ac:dyDescent="0.25">
      <c r="A3215">
        <v>26.038360000000001</v>
      </c>
      <c r="B3215">
        <v>20.830688000000002</v>
      </c>
      <c r="C3215">
        <v>0</v>
      </c>
    </row>
    <row r="3216" spans="1:3" x14ac:dyDescent="0.25">
      <c r="A3216">
        <v>14.927350000000001</v>
      </c>
      <c r="B3216">
        <v>11.941880000000001</v>
      </c>
      <c r="C3216">
        <v>0</v>
      </c>
    </row>
    <row r="3217" spans="1:3" x14ac:dyDescent="0.25">
      <c r="A3217">
        <v>7.4462099999999998</v>
      </c>
      <c r="B3217">
        <v>5.9569679999999998</v>
      </c>
      <c r="C3217">
        <v>0</v>
      </c>
    </row>
    <row r="3218" spans="1:3" x14ac:dyDescent="0.25">
      <c r="A3218">
        <v>5.8304200000000002</v>
      </c>
      <c r="B3218">
        <v>4.6643360000000005</v>
      </c>
      <c r="C3218">
        <v>0</v>
      </c>
    </row>
    <row r="3219" spans="1:3" x14ac:dyDescent="0.25">
      <c r="A3219">
        <v>5.4116499999999998</v>
      </c>
      <c r="B3219">
        <v>4.3293200000000001</v>
      </c>
      <c r="C3219">
        <v>0</v>
      </c>
    </row>
    <row r="3220" spans="1:3" x14ac:dyDescent="0.25">
      <c r="A3220">
        <v>6.3623700000000003</v>
      </c>
      <c r="B3220">
        <v>5.0898960000000004</v>
      </c>
      <c r="C3220">
        <v>0</v>
      </c>
    </row>
    <row r="3221" spans="1:3" x14ac:dyDescent="0.25">
      <c r="A3221">
        <v>5.2741400000000001</v>
      </c>
      <c r="B3221">
        <v>4.2193120000000004</v>
      </c>
      <c r="C3221">
        <v>0</v>
      </c>
    </row>
    <row r="3222" spans="1:3" x14ac:dyDescent="0.25">
      <c r="A3222">
        <v>11.57452</v>
      </c>
      <c r="B3222">
        <v>9.2596159999999994</v>
      </c>
      <c r="C3222">
        <v>0</v>
      </c>
    </row>
    <row r="3223" spans="1:3" x14ac:dyDescent="0.25">
      <c r="A3223">
        <v>15.764799999999999</v>
      </c>
      <c r="B3223">
        <v>12.611840000000001</v>
      </c>
      <c r="C3223">
        <v>1.0999999999999999E-2</v>
      </c>
    </row>
    <row r="3224" spans="1:3" x14ac:dyDescent="0.25">
      <c r="A3224">
        <v>22.236229999999999</v>
      </c>
      <c r="B3224">
        <v>17.788983999999999</v>
      </c>
      <c r="C3224">
        <v>0.109</v>
      </c>
    </row>
    <row r="3225" spans="1:3" x14ac:dyDescent="0.25">
      <c r="A3225">
        <v>17.41113</v>
      </c>
      <c r="B3225">
        <v>13.928904000000001</v>
      </c>
      <c r="C3225">
        <v>0.22500000000000001</v>
      </c>
    </row>
    <row r="3226" spans="1:3" x14ac:dyDescent="0.25">
      <c r="A3226">
        <v>21.697130000000001</v>
      </c>
      <c r="B3226">
        <v>17.357704000000002</v>
      </c>
      <c r="C3226">
        <v>0.32500000000000001</v>
      </c>
    </row>
    <row r="3227" spans="1:3" x14ac:dyDescent="0.25">
      <c r="A3227">
        <v>21.604310000000002</v>
      </c>
      <c r="B3227">
        <v>17.283448000000003</v>
      </c>
      <c r="C3227">
        <v>0.40600000000000003</v>
      </c>
    </row>
    <row r="3228" spans="1:3" x14ac:dyDescent="0.25">
      <c r="A3228">
        <v>27.411020000000001</v>
      </c>
      <c r="B3228">
        <v>21.928816000000001</v>
      </c>
      <c r="C3228">
        <v>0.48</v>
      </c>
    </row>
    <row r="3229" spans="1:3" x14ac:dyDescent="0.25">
      <c r="A3229">
        <v>29.133590000000002</v>
      </c>
      <c r="B3229">
        <v>23.306872000000002</v>
      </c>
      <c r="C3229">
        <v>0.53500000000000003</v>
      </c>
    </row>
    <row r="3230" spans="1:3" x14ac:dyDescent="0.25">
      <c r="A3230">
        <v>29.651150000000001</v>
      </c>
      <c r="B3230">
        <v>23.720920000000003</v>
      </c>
      <c r="C3230">
        <v>0.57299999999999995</v>
      </c>
    </row>
    <row r="3231" spans="1:3" x14ac:dyDescent="0.25">
      <c r="A3231">
        <v>24.283259999999999</v>
      </c>
      <c r="B3231">
        <v>19.426608000000002</v>
      </c>
      <c r="C3231">
        <v>0.53</v>
      </c>
    </row>
    <row r="3232" spans="1:3" x14ac:dyDescent="0.25">
      <c r="A3232">
        <v>27.86308</v>
      </c>
      <c r="B3232">
        <v>22.290464</v>
      </c>
      <c r="C3232">
        <v>0.42899999999999999</v>
      </c>
    </row>
    <row r="3233" spans="1:3" x14ac:dyDescent="0.25">
      <c r="A3233">
        <v>26.0792</v>
      </c>
      <c r="B3233">
        <v>20.86336</v>
      </c>
      <c r="C3233">
        <v>0.29699999999999999</v>
      </c>
    </row>
    <row r="3234" spans="1:3" x14ac:dyDescent="0.25">
      <c r="A3234">
        <v>35.955280000000002</v>
      </c>
      <c r="B3234">
        <v>28.764224000000002</v>
      </c>
      <c r="C3234">
        <v>0.14199999999999999</v>
      </c>
    </row>
    <row r="3235" spans="1:3" x14ac:dyDescent="0.25">
      <c r="A3235">
        <v>45.876620000000003</v>
      </c>
      <c r="B3235">
        <v>36.701296000000006</v>
      </c>
      <c r="C3235">
        <v>0.01</v>
      </c>
    </row>
    <row r="3236" spans="1:3" x14ac:dyDescent="0.25">
      <c r="A3236">
        <v>63.160589999999999</v>
      </c>
      <c r="B3236">
        <v>50.528472000000001</v>
      </c>
      <c r="C3236">
        <v>0</v>
      </c>
    </row>
    <row r="3237" spans="1:3" x14ac:dyDescent="0.25">
      <c r="A3237">
        <v>75.346369999999993</v>
      </c>
      <c r="B3237">
        <v>60.277096</v>
      </c>
      <c r="C3237">
        <v>0</v>
      </c>
    </row>
    <row r="3238" spans="1:3" x14ac:dyDescent="0.25">
      <c r="A3238">
        <v>65.924049999999994</v>
      </c>
      <c r="B3238">
        <v>52.739239999999995</v>
      </c>
      <c r="C3238">
        <v>0</v>
      </c>
    </row>
    <row r="3239" spans="1:3" x14ac:dyDescent="0.25">
      <c r="A3239">
        <v>30.316279999999999</v>
      </c>
      <c r="B3239">
        <v>24.253024</v>
      </c>
      <c r="C3239">
        <v>0</v>
      </c>
    </row>
    <row r="3240" spans="1:3" x14ac:dyDescent="0.25">
      <c r="A3240">
        <v>17.006969999999999</v>
      </c>
      <c r="B3240">
        <v>13.605575999999999</v>
      </c>
      <c r="C3240">
        <v>0</v>
      </c>
    </row>
    <row r="3241" spans="1:3" x14ac:dyDescent="0.25">
      <c r="A3241">
        <v>6.3899699999999999</v>
      </c>
      <c r="B3241">
        <v>5.1119760000000003</v>
      </c>
      <c r="C3241">
        <v>0</v>
      </c>
    </row>
    <row r="3242" spans="1:3" x14ac:dyDescent="0.25">
      <c r="A3242">
        <v>4.6087199999999999</v>
      </c>
      <c r="B3242">
        <v>3.686976</v>
      </c>
      <c r="C3242">
        <v>0</v>
      </c>
    </row>
    <row r="3243" spans="1:3" x14ac:dyDescent="0.25">
      <c r="A3243">
        <v>4.4638400000000003</v>
      </c>
      <c r="B3243">
        <v>3.5710720000000005</v>
      </c>
      <c r="C3243">
        <v>0</v>
      </c>
    </row>
    <row r="3244" spans="1:3" x14ac:dyDescent="0.25">
      <c r="A3244">
        <v>4.2923999999999998</v>
      </c>
      <c r="B3244">
        <v>3.4339200000000001</v>
      </c>
      <c r="C3244">
        <v>0</v>
      </c>
    </row>
    <row r="3245" spans="1:3" x14ac:dyDescent="0.25">
      <c r="A3245">
        <v>4.6693699999999998</v>
      </c>
      <c r="B3245">
        <v>3.7354959999999999</v>
      </c>
      <c r="C3245">
        <v>0</v>
      </c>
    </row>
    <row r="3246" spans="1:3" x14ac:dyDescent="0.25">
      <c r="A3246">
        <v>9.2711799999999993</v>
      </c>
      <c r="B3246">
        <v>7.416944</v>
      </c>
      <c r="C3246">
        <v>0</v>
      </c>
    </row>
    <row r="3247" spans="1:3" x14ac:dyDescent="0.25">
      <c r="A3247">
        <v>12.700390000000001</v>
      </c>
      <c r="B3247">
        <v>10.160312000000001</v>
      </c>
      <c r="C3247">
        <v>1.6E-2</v>
      </c>
    </row>
    <row r="3248" spans="1:3" x14ac:dyDescent="0.25">
      <c r="A3248">
        <v>18.84469</v>
      </c>
      <c r="B3248">
        <v>15.075752000000001</v>
      </c>
      <c r="C3248">
        <v>0.16400000000000001</v>
      </c>
    </row>
    <row r="3249" spans="1:3" x14ac:dyDescent="0.25">
      <c r="A3249">
        <v>17.345870000000001</v>
      </c>
      <c r="B3249">
        <v>13.876696000000003</v>
      </c>
      <c r="C3249">
        <v>0.34300000000000003</v>
      </c>
    </row>
    <row r="3250" spans="1:3" x14ac:dyDescent="0.25">
      <c r="A3250">
        <v>15.693379999999999</v>
      </c>
      <c r="B3250">
        <v>12.554704000000001</v>
      </c>
      <c r="C3250">
        <v>0.49299999999999999</v>
      </c>
    </row>
    <row r="3251" spans="1:3" x14ac:dyDescent="0.25">
      <c r="A3251">
        <v>26.00046</v>
      </c>
      <c r="B3251">
        <v>20.800368000000002</v>
      </c>
      <c r="C3251">
        <v>0.627</v>
      </c>
    </row>
    <row r="3252" spans="1:3" x14ac:dyDescent="0.25">
      <c r="A3252">
        <v>23.943899999999999</v>
      </c>
      <c r="B3252">
        <v>19.15512</v>
      </c>
      <c r="C3252">
        <v>0.69199999999999995</v>
      </c>
    </row>
    <row r="3253" spans="1:3" x14ac:dyDescent="0.25">
      <c r="A3253">
        <v>27.078849999999999</v>
      </c>
      <c r="B3253">
        <v>21.663080000000001</v>
      </c>
      <c r="C3253">
        <v>0.71499999999999997</v>
      </c>
    </row>
    <row r="3254" spans="1:3" x14ac:dyDescent="0.25">
      <c r="A3254">
        <v>24.571619999999999</v>
      </c>
      <c r="B3254">
        <v>19.657296000000002</v>
      </c>
      <c r="C3254">
        <v>0.68700000000000006</v>
      </c>
    </row>
    <row r="3255" spans="1:3" x14ac:dyDescent="0.25">
      <c r="A3255">
        <v>24.271560000000001</v>
      </c>
      <c r="B3255">
        <v>19.417248000000001</v>
      </c>
      <c r="C3255">
        <v>0.59599999999999997</v>
      </c>
    </row>
    <row r="3256" spans="1:3" x14ac:dyDescent="0.25">
      <c r="A3256">
        <v>31.85154</v>
      </c>
      <c r="B3256">
        <v>25.481232000000002</v>
      </c>
      <c r="C3256">
        <v>0.42</v>
      </c>
    </row>
    <row r="3257" spans="1:3" x14ac:dyDescent="0.25">
      <c r="A3257">
        <v>26.2559</v>
      </c>
      <c r="B3257">
        <v>21.004720000000002</v>
      </c>
      <c r="C3257">
        <v>0.25600000000000001</v>
      </c>
    </row>
    <row r="3258" spans="1:3" x14ac:dyDescent="0.25">
      <c r="A3258">
        <v>31.613659999999999</v>
      </c>
      <c r="B3258">
        <v>25.290928000000001</v>
      </c>
      <c r="C3258">
        <v>0.106</v>
      </c>
    </row>
    <row r="3259" spans="1:3" x14ac:dyDescent="0.25">
      <c r="A3259">
        <v>48.885660000000001</v>
      </c>
      <c r="B3259">
        <v>39.108528000000007</v>
      </c>
      <c r="C3259">
        <v>7.0000000000000001E-3</v>
      </c>
    </row>
    <row r="3260" spans="1:3" x14ac:dyDescent="0.25">
      <c r="A3260">
        <v>66.909769999999995</v>
      </c>
      <c r="B3260">
        <v>53.527816000000001</v>
      </c>
      <c r="C3260">
        <v>0</v>
      </c>
    </row>
    <row r="3261" spans="1:3" x14ac:dyDescent="0.25">
      <c r="A3261">
        <v>62.838749999999997</v>
      </c>
      <c r="B3261">
        <v>50.271000000000001</v>
      </c>
      <c r="C3261">
        <v>0</v>
      </c>
    </row>
    <row r="3262" spans="1:3" x14ac:dyDescent="0.25">
      <c r="A3262">
        <v>46.438659999999999</v>
      </c>
      <c r="B3262">
        <v>37.150928</v>
      </c>
      <c r="C3262">
        <v>0</v>
      </c>
    </row>
    <row r="3263" spans="1:3" x14ac:dyDescent="0.25">
      <c r="A3263">
        <v>27.900649999999999</v>
      </c>
      <c r="B3263">
        <v>22.320520000000002</v>
      </c>
      <c r="C3263">
        <v>0</v>
      </c>
    </row>
    <row r="3264" spans="1:3" x14ac:dyDescent="0.25">
      <c r="A3264">
        <v>15.23851</v>
      </c>
      <c r="B3264">
        <v>12.190808000000001</v>
      </c>
      <c r="C3264">
        <v>0</v>
      </c>
    </row>
    <row r="3265" spans="1:3" x14ac:dyDescent="0.25">
      <c r="A3265">
        <v>6.3788099999999996</v>
      </c>
      <c r="B3265">
        <v>5.1030480000000003</v>
      </c>
      <c r="C3265">
        <v>0</v>
      </c>
    </row>
    <row r="3266" spans="1:3" x14ac:dyDescent="0.25">
      <c r="A3266">
        <v>4.80105</v>
      </c>
      <c r="B3266">
        <v>3.84084</v>
      </c>
      <c r="C3266">
        <v>0</v>
      </c>
    </row>
    <row r="3267" spans="1:3" x14ac:dyDescent="0.25">
      <c r="A3267">
        <v>5.2916400000000001</v>
      </c>
      <c r="B3267">
        <v>4.2333120000000006</v>
      </c>
      <c r="C3267">
        <v>0</v>
      </c>
    </row>
    <row r="3268" spans="1:3" x14ac:dyDescent="0.25">
      <c r="A3268">
        <v>4.7783499999999997</v>
      </c>
      <c r="B3268">
        <v>3.8226800000000001</v>
      </c>
      <c r="C3268">
        <v>0</v>
      </c>
    </row>
    <row r="3269" spans="1:3" x14ac:dyDescent="0.25">
      <c r="A3269">
        <v>4.1712199999999999</v>
      </c>
      <c r="B3269">
        <v>3.3369759999999999</v>
      </c>
      <c r="C3269">
        <v>0</v>
      </c>
    </row>
    <row r="3270" spans="1:3" x14ac:dyDescent="0.25">
      <c r="A3270">
        <v>10.377359999999999</v>
      </c>
      <c r="B3270">
        <v>8.3018879999999999</v>
      </c>
      <c r="C3270">
        <v>0</v>
      </c>
    </row>
    <row r="3271" spans="1:3" x14ac:dyDescent="0.25">
      <c r="A3271">
        <v>12.56504</v>
      </c>
      <c r="B3271">
        <v>10.052032000000001</v>
      </c>
      <c r="C3271">
        <v>0.01</v>
      </c>
    </row>
    <row r="3272" spans="1:3" x14ac:dyDescent="0.25">
      <c r="A3272">
        <v>23.216919999999998</v>
      </c>
      <c r="B3272">
        <v>18.573536000000001</v>
      </c>
      <c r="C3272">
        <v>9.4E-2</v>
      </c>
    </row>
    <row r="3273" spans="1:3" x14ac:dyDescent="0.25">
      <c r="A3273">
        <v>14.05344</v>
      </c>
      <c r="B3273">
        <v>11.242752000000001</v>
      </c>
      <c r="C3273">
        <v>0.218</v>
      </c>
    </row>
    <row r="3274" spans="1:3" x14ac:dyDescent="0.25">
      <c r="A3274">
        <v>16.769210000000001</v>
      </c>
      <c r="B3274">
        <v>13.415368000000001</v>
      </c>
      <c r="C3274">
        <v>0.34399999999999997</v>
      </c>
    </row>
    <row r="3275" spans="1:3" x14ac:dyDescent="0.25">
      <c r="A3275">
        <v>20.775379999999998</v>
      </c>
      <c r="B3275">
        <v>16.620304000000001</v>
      </c>
      <c r="C3275">
        <v>0.434</v>
      </c>
    </row>
    <row r="3276" spans="1:3" x14ac:dyDescent="0.25">
      <c r="A3276">
        <v>25.89274</v>
      </c>
      <c r="B3276">
        <v>20.714192000000001</v>
      </c>
      <c r="C3276">
        <v>0.51300000000000001</v>
      </c>
    </row>
    <row r="3277" spans="1:3" x14ac:dyDescent="0.25">
      <c r="A3277">
        <v>24.470510000000001</v>
      </c>
      <c r="B3277">
        <v>19.576408000000001</v>
      </c>
      <c r="C3277">
        <v>0.54200000000000004</v>
      </c>
    </row>
    <row r="3278" spans="1:3" x14ac:dyDescent="0.25">
      <c r="A3278">
        <v>25.651890000000002</v>
      </c>
      <c r="B3278">
        <v>20.521512000000001</v>
      </c>
      <c r="C3278">
        <v>0.54900000000000004</v>
      </c>
    </row>
    <row r="3279" spans="1:3" x14ac:dyDescent="0.25">
      <c r="A3279">
        <v>25.996179999999999</v>
      </c>
      <c r="B3279">
        <v>20.796944</v>
      </c>
      <c r="C3279">
        <v>0.495</v>
      </c>
    </row>
    <row r="3280" spans="1:3" x14ac:dyDescent="0.25">
      <c r="A3280">
        <v>24.581790000000002</v>
      </c>
      <c r="B3280">
        <v>19.665432000000003</v>
      </c>
      <c r="C3280">
        <v>0.38700000000000001</v>
      </c>
    </row>
    <row r="3281" spans="1:3" x14ac:dyDescent="0.25">
      <c r="A3281">
        <v>24.972359999999998</v>
      </c>
      <c r="B3281">
        <v>19.977888</v>
      </c>
      <c r="C3281">
        <v>0.26</v>
      </c>
    </row>
    <row r="3282" spans="1:3" x14ac:dyDescent="0.25">
      <c r="A3282">
        <v>32.918149999999997</v>
      </c>
      <c r="B3282">
        <v>26.334519999999998</v>
      </c>
      <c r="C3282">
        <v>0.11600000000000001</v>
      </c>
    </row>
    <row r="3283" spans="1:3" x14ac:dyDescent="0.25">
      <c r="A3283">
        <v>45.909990000000001</v>
      </c>
      <c r="B3283">
        <v>36.727992</v>
      </c>
      <c r="C3283">
        <v>8.9999999999999993E-3</v>
      </c>
    </row>
    <row r="3284" spans="1:3" x14ac:dyDescent="0.25">
      <c r="A3284">
        <v>71.004990000000006</v>
      </c>
      <c r="B3284">
        <v>56.803992000000008</v>
      </c>
      <c r="C3284">
        <v>0</v>
      </c>
    </row>
    <row r="3285" spans="1:3" x14ac:dyDescent="0.25">
      <c r="A3285">
        <v>62.502699999999997</v>
      </c>
      <c r="B3285">
        <v>50.002160000000003</v>
      </c>
      <c r="C3285">
        <v>0</v>
      </c>
    </row>
    <row r="3286" spans="1:3" x14ac:dyDescent="0.25">
      <c r="A3286">
        <v>53.36833</v>
      </c>
      <c r="B3286">
        <v>42.694664000000003</v>
      </c>
      <c r="C3286">
        <v>0</v>
      </c>
    </row>
    <row r="3287" spans="1:3" x14ac:dyDescent="0.25">
      <c r="A3287">
        <v>26.278690000000001</v>
      </c>
      <c r="B3287">
        <v>21.022952000000004</v>
      </c>
      <c r="C3287">
        <v>0</v>
      </c>
    </row>
    <row r="3288" spans="1:3" x14ac:dyDescent="0.25">
      <c r="A3288">
        <v>16.978370000000002</v>
      </c>
      <c r="B3288">
        <v>13.582696000000002</v>
      </c>
      <c r="C3288">
        <v>0</v>
      </c>
    </row>
    <row r="3289" spans="1:3" x14ac:dyDescent="0.25">
      <c r="A3289">
        <v>5.2875500000000004</v>
      </c>
      <c r="B3289">
        <v>4.2300400000000007</v>
      </c>
      <c r="C3289">
        <v>0</v>
      </c>
    </row>
    <row r="3290" spans="1:3" x14ac:dyDescent="0.25">
      <c r="A3290">
        <v>4.0040300000000002</v>
      </c>
      <c r="B3290">
        <v>3.2032240000000005</v>
      </c>
      <c r="C3290">
        <v>0</v>
      </c>
    </row>
    <row r="3291" spans="1:3" x14ac:dyDescent="0.25">
      <c r="A3291">
        <v>4.8274400000000002</v>
      </c>
      <c r="B3291">
        <v>3.8619520000000005</v>
      </c>
      <c r="C3291">
        <v>0</v>
      </c>
    </row>
    <row r="3292" spans="1:3" x14ac:dyDescent="0.25">
      <c r="A3292">
        <v>4.9474499999999999</v>
      </c>
      <c r="B3292">
        <v>3.9579599999999999</v>
      </c>
      <c r="C3292">
        <v>0</v>
      </c>
    </row>
    <row r="3293" spans="1:3" x14ac:dyDescent="0.25">
      <c r="A3293">
        <v>5.2306900000000001</v>
      </c>
      <c r="B3293">
        <v>4.184552</v>
      </c>
      <c r="C3293">
        <v>0</v>
      </c>
    </row>
    <row r="3294" spans="1:3" x14ac:dyDescent="0.25">
      <c r="A3294">
        <v>11.42882</v>
      </c>
      <c r="B3294">
        <v>9.1430559999999996</v>
      </c>
      <c r="C3294">
        <v>0</v>
      </c>
    </row>
    <row r="3295" spans="1:3" x14ac:dyDescent="0.25">
      <c r="A3295">
        <v>14.18622</v>
      </c>
      <c r="B3295">
        <v>11.348976</v>
      </c>
      <c r="C3295">
        <v>1.6E-2</v>
      </c>
    </row>
    <row r="3296" spans="1:3" x14ac:dyDescent="0.25">
      <c r="A3296">
        <v>22.28295</v>
      </c>
      <c r="B3296">
        <v>17.826360000000001</v>
      </c>
      <c r="C3296">
        <v>0.16200000000000001</v>
      </c>
    </row>
    <row r="3297" spans="1:3" x14ac:dyDescent="0.25">
      <c r="A3297">
        <v>16.275169999999999</v>
      </c>
      <c r="B3297">
        <v>13.020136000000001</v>
      </c>
      <c r="C3297">
        <v>0.34399999999999997</v>
      </c>
    </row>
    <row r="3298" spans="1:3" x14ac:dyDescent="0.25">
      <c r="A3298">
        <v>21.065169999999998</v>
      </c>
      <c r="B3298">
        <v>16.852135999999998</v>
      </c>
      <c r="C3298">
        <v>0.49</v>
      </c>
    </row>
    <row r="3299" spans="1:3" x14ac:dyDescent="0.25">
      <c r="A3299">
        <v>19.179549999999999</v>
      </c>
      <c r="B3299">
        <v>15.343640000000001</v>
      </c>
      <c r="C3299">
        <v>0.60799999999999998</v>
      </c>
    </row>
    <row r="3300" spans="1:3" x14ac:dyDescent="0.25">
      <c r="A3300">
        <v>28.46482</v>
      </c>
      <c r="B3300">
        <v>22.771856</v>
      </c>
      <c r="C3300">
        <v>0.67100000000000004</v>
      </c>
    </row>
    <row r="3301" spans="1:3" x14ac:dyDescent="0.25">
      <c r="A3301">
        <v>28.330870000000001</v>
      </c>
      <c r="B3301">
        <v>22.664696000000003</v>
      </c>
      <c r="C3301">
        <v>0.68400000000000005</v>
      </c>
    </row>
    <row r="3302" spans="1:3" x14ac:dyDescent="0.25">
      <c r="A3302">
        <v>22.68985</v>
      </c>
      <c r="B3302">
        <v>18.151880000000002</v>
      </c>
      <c r="C3302">
        <v>0.63300000000000001</v>
      </c>
    </row>
    <row r="3303" spans="1:3" x14ac:dyDescent="0.25">
      <c r="A3303">
        <v>24.96829</v>
      </c>
      <c r="B3303">
        <v>19.974632</v>
      </c>
      <c r="C3303">
        <v>0.53100000000000003</v>
      </c>
    </row>
    <row r="3304" spans="1:3" x14ac:dyDescent="0.25">
      <c r="A3304">
        <v>23.290579999999999</v>
      </c>
      <c r="B3304">
        <v>18.632463999999999</v>
      </c>
      <c r="C3304">
        <v>0.314</v>
      </c>
    </row>
    <row r="3305" spans="1:3" x14ac:dyDescent="0.25">
      <c r="A3305">
        <v>25.90523</v>
      </c>
      <c r="B3305">
        <v>20.724184000000001</v>
      </c>
      <c r="C3305">
        <v>0.17100000000000001</v>
      </c>
    </row>
    <row r="3306" spans="1:3" x14ac:dyDescent="0.25">
      <c r="A3306">
        <v>34.845230000000001</v>
      </c>
      <c r="B3306">
        <v>27.876184000000002</v>
      </c>
      <c r="C3306">
        <v>7.5999999999999998E-2</v>
      </c>
    </row>
    <row r="3307" spans="1:3" x14ac:dyDescent="0.25">
      <c r="A3307">
        <v>47.512180000000001</v>
      </c>
      <c r="B3307">
        <v>38.009744000000005</v>
      </c>
      <c r="C3307">
        <v>6.0000000000000001E-3</v>
      </c>
    </row>
    <row r="3308" spans="1:3" x14ac:dyDescent="0.25">
      <c r="A3308">
        <v>73.095489999999998</v>
      </c>
      <c r="B3308">
        <v>58.476392000000004</v>
      </c>
      <c r="C3308">
        <v>0</v>
      </c>
    </row>
    <row r="3309" spans="1:3" x14ac:dyDescent="0.25">
      <c r="A3309">
        <v>68.457790000000003</v>
      </c>
      <c r="B3309">
        <v>54.766232000000002</v>
      </c>
      <c r="C3309">
        <v>0</v>
      </c>
    </row>
    <row r="3310" spans="1:3" x14ac:dyDescent="0.25">
      <c r="A3310">
        <v>66.796229999999994</v>
      </c>
      <c r="B3310">
        <v>53.436983999999995</v>
      </c>
      <c r="C3310">
        <v>0</v>
      </c>
    </row>
    <row r="3311" spans="1:3" x14ac:dyDescent="0.25">
      <c r="A3311">
        <v>25.468900000000001</v>
      </c>
      <c r="B3311">
        <v>20.375120000000003</v>
      </c>
      <c r="C3311">
        <v>0</v>
      </c>
    </row>
    <row r="3312" spans="1:3" x14ac:dyDescent="0.25">
      <c r="A3312">
        <v>16.618220000000001</v>
      </c>
      <c r="B3312">
        <v>13.294576000000001</v>
      </c>
      <c r="C3312">
        <v>0</v>
      </c>
    </row>
    <row r="3313" spans="1:3" x14ac:dyDescent="0.25">
      <c r="A3313">
        <v>7.9497299999999997</v>
      </c>
      <c r="B3313">
        <v>6.3597840000000003</v>
      </c>
      <c r="C3313">
        <v>0</v>
      </c>
    </row>
    <row r="3314" spans="1:3" x14ac:dyDescent="0.25">
      <c r="A3314">
        <v>4.47539</v>
      </c>
      <c r="B3314">
        <v>3.5803120000000002</v>
      </c>
      <c r="C3314">
        <v>0</v>
      </c>
    </row>
    <row r="3315" spans="1:3" x14ac:dyDescent="0.25">
      <c r="A3315">
        <v>4.9156000000000004</v>
      </c>
      <c r="B3315">
        <v>3.9324800000000004</v>
      </c>
      <c r="C3315">
        <v>0</v>
      </c>
    </row>
    <row r="3316" spans="1:3" x14ac:dyDescent="0.25">
      <c r="A3316">
        <v>5.0473699999999999</v>
      </c>
      <c r="B3316">
        <v>4.0378959999999999</v>
      </c>
      <c r="C3316">
        <v>0</v>
      </c>
    </row>
    <row r="3317" spans="1:3" x14ac:dyDescent="0.25">
      <c r="A3317">
        <v>3.7618800000000001</v>
      </c>
      <c r="B3317">
        <v>3.0095040000000002</v>
      </c>
      <c r="C3317">
        <v>0</v>
      </c>
    </row>
    <row r="3318" spans="1:3" x14ac:dyDescent="0.25">
      <c r="A3318">
        <v>10.477370000000001</v>
      </c>
      <c r="B3318">
        <v>8.3818960000000011</v>
      </c>
      <c r="C3318">
        <v>0</v>
      </c>
    </row>
    <row r="3319" spans="1:3" x14ac:dyDescent="0.25">
      <c r="A3319">
        <v>14.16413</v>
      </c>
      <c r="B3319">
        <v>11.331304000000001</v>
      </c>
      <c r="C3319">
        <v>1.4E-2</v>
      </c>
    </row>
    <row r="3320" spans="1:3" x14ac:dyDescent="0.25">
      <c r="A3320">
        <v>15.96303</v>
      </c>
      <c r="B3320">
        <v>12.770424</v>
      </c>
      <c r="C3320">
        <v>0.14199999999999999</v>
      </c>
    </row>
    <row r="3321" spans="1:3" x14ac:dyDescent="0.25">
      <c r="A3321">
        <v>14.6334</v>
      </c>
      <c r="B3321">
        <v>11.706720000000001</v>
      </c>
      <c r="C3321">
        <v>0.32100000000000001</v>
      </c>
    </row>
    <row r="3322" spans="1:3" x14ac:dyDescent="0.25">
      <c r="A3322">
        <v>16.426269999999999</v>
      </c>
      <c r="B3322">
        <v>13.141016</v>
      </c>
      <c r="C3322">
        <v>0.45</v>
      </c>
    </row>
    <row r="3323" spans="1:3" x14ac:dyDescent="0.25">
      <c r="A3323">
        <v>23.73601</v>
      </c>
      <c r="B3323">
        <v>18.988808000000002</v>
      </c>
      <c r="C3323">
        <v>0.51600000000000001</v>
      </c>
    </row>
    <row r="3324" spans="1:3" x14ac:dyDescent="0.25">
      <c r="A3324">
        <v>21.53218</v>
      </c>
      <c r="B3324">
        <v>17.225744000000002</v>
      </c>
      <c r="C3324">
        <v>0.55100000000000005</v>
      </c>
    </row>
    <row r="3325" spans="1:3" x14ac:dyDescent="0.25">
      <c r="A3325">
        <v>22.03715</v>
      </c>
      <c r="B3325">
        <v>17.629720000000002</v>
      </c>
      <c r="C3325">
        <v>0.54100000000000004</v>
      </c>
    </row>
    <row r="3326" spans="1:3" x14ac:dyDescent="0.25">
      <c r="A3326">
        <v>25.150580000000001</v>
      </c>
      <c r="B3326">
        <v>20.120464000000002</v>
      </c>
      <c r="C3326">
        <v>0.45800000000000002</v>
      </c>
    </row>
    <row r="3327" spans="1:3" x14ac:dyDescent="0.25">
      <c r="A3327">
        <v>24.109310000000001</v>
      </c>
      <c r="B3327">
        <v>19.287448000000001</v>
      </c>
      <c r="C3327">
        <v>0.39200000000000002</v>
      </c>
    </row>
    <row r="3328" spans="1:3" x14ac:dyDescent="0.25">
      <c r="A3328">
        <v>22.10275</v>
      </c>
      <c r="B3328">
        <v>17.682200000000002</v>
      </c>
      <c r="C3328">
        <v>0.219</v>
      </c>
    </row>
    <row r="3329" spans="1:3" x14ac:dyDescent="0.25">
      <c r="A3329">
        <v>24.435669999999998</v>
      </c>
      <c r="B3329">
        <v>19.548535999999999</v>
      </c>
      <c r="C3329">
        <v>0.12</v>
      </c>
    </row>
    <row r="3330" spans="1:3" x14ac:dyDescent="0.25">
      <c r="A3330">
        <v>26.939959999999999</v>
      </c>
      <c r="B3330">
        <v>21.551968000000002</v>
      </c>
      <c r="C3330">
        <v>5.5E-2</v>
      </c>
    </row>
    <row r="3331" spans="1:3" x14ac:dyDescent="0.25">
      <c r="A3331">
        <v>39.759860000000003</v>
      </c>
      <c r="B3331">
        <v>31.807888000000005</v>
      </c>
      <c r="C3331">
        <v>3.0000000000000001E-3</v>
      </c>
    </row>
    <row r="3332" spans="1:3" x14ac:dyDescent="0.25">
      <c r="A3332">
        <v>66.541489999999996</v>
      </c>
      <c r="B3332">
        <v>53.233192000000003</v>
      </c>
      <c r="C3332">
        <v>0</v>
      </c>
    </row>
    <row r="3333" spans="1:3" x14ac:dyDescent="0.25">
      <c r="A3333">
        <v>64.177989999999994</v>
      </c>
      <c r="B3333">
        <v>51.342391999999997</v>
      </c>
      <c r="C3333">
        <v>0</v>
      </c>
    </row>
    <row r="3334" spans="1:3" x14ac:dyDescent="0.25">
      <c r="A3334">
        <v>40.701599999999999</v>
      </c>
      <c r="B3334">
        <v>32.561280000000004</v>
      </c>
      <c r="C3334">
        <v>0</v>
      </c>
    </row>
    <row r="3335" spans="1:3" x14ac:dyDescent="0.25">
      <c r="A3335">
        <v>26.788409999999999</v>
      </c>
      <c r="B3335">
        <v>21.430728000000002</v>
      </c>
      <c r="C3335">
        <v>0</v>
      </c>
    </row>
    <row r="3336" spans="1:3" x14ac:dyDescent="0.25">
      <c r="A3336">
        <v>16.381340000000002</v>
      </c>
      <c r="B3336">
        <v>13.105072000000002</v>
      </c>
      <c r="C3336">
        <v>0</v>
      </c>
    </row>
    <row r="3337" spans="1:3" x14ac:dyDescent="0.25">
      <c r="A3337">
        <v>5.3196300000000001</v>
      </c>
      <c r="B3337">
        <v>4.2557040000000006</v>
      </c>
      <c r="C3337">
        <v>0</v>
      </c>
    </row>
    <row r="3338" spans="1:3" x14ac:dyDescent="0.25">
      <c r="A3338">
        <v>4.4896099999999999</v>
      </c>
      <c r="B3338">
        <v>3.591688</v>
      </c>
      <c r="C3338">
        <v>0</v>
      </c>
    </row>
    <row r="3339" spans="1:3" x14ac:dyDescent="0.25">
      <c r="A3339">
        <v>4.6770100000000001</v>
      </c>
      <c r="B3339">
        <v>3.7416080000000003</v>
      </c>
      <c r="C3339">
        <v>0</v>
      </c>
    </row>
    <row r="3340" spans="1:3" x14ac:dyDescent="0.25">
      <c r="A3340">
        <v>3.90672</v>
      </c>
      <c r="B3340">
        <v>3.1253760000000002</v>
      </c>
      <c r="C3340">
        <v>0</v>
      </c>
    </row>
    <row r="3341" spans="1:3" x14ac:dyDescent="0.25">
      <c r="A3341">
        <v>4.7966699999999998</v>
      </c>
      <c r="B3341">
        <v>3.8373360000000001</v>
      </c>
      <c r="C3341">
        <v>0</v>
      </c>
    </row>
    <row r="3342" spans="1:3" x14ac:dyDescent="0.25">
      <c r="A3342">
        <v>9.6488999999999994</v>
      </c>
      <c r="B3342">
        <v>7.7191200000000002</v>
      </c>
      <c r="C3342">
        <v>0</v>
      </c>
    </row>
    <row r="3343" spans="1:3" x14ac:dyDescent="0.25">
      <c r="A3343">
        <v>11.907830000000001</v>
      </c>
      <c r="B3343">
        <v>9.5262640000000012</v>
      </c>
      <c r="C3343">
        <v>1.4999999999999999E-2</v>
      </c>
    </row>
    <row r="3344" spans="1:3" x14ac:dyDescent="0.25">
      <c r="A3344">
        <v>16.592849999999999</v>
      </c>
      <c r="B3344">
        <v>13.274279999999999</v>
      </c>
      <c r="C3344">
        <v>0.13500000000000001</v>
      </c>
    </row>
    <row r="3345" spans="1:3" x14ac:dyDescent="0.25">
      <c r="A3345">
        <v>14.69633</v>
      </c>
      <c r="B3345">
        <v>11.757064</v>
      </c>
      <c r="C3345">
        <v>0.27200000000000002</v>
      </c>
    </row>
    <row r="3346" spans="1:3" x14ac:dyDescent="0.25">
      <c r="A3346">
        <v>17.474530000000001</v>
      </c>
      <c r="B3346">
        <v>13.979624000000001</v>
      </c>
      <c r="C3346">
        <v>0.34799999999999998</v>
      </c>
    </row>
    <row r="3347" spans="1:3" x14ac:dyDescent="0.25">
      <c r="A3347">
        <v>19.011420000000001</v>
      </c>
      <c r="B3347">
        <v>15.209136000000001</v>
      </c>
      <c r="C3347">
        <v>0.46800000000000003</v>
      </c>
    </row>
    <row r="3348" spans="1:3" x14ac:dyDescent="0.25">
      <c r="A3348">
        <v>24.159320000000001</v>
      </c>
      <c r="B3348">
        <v>19.327456000000002</v>
      </c>
      <c r="C3348">
        <v>0.57199999999999995</v>
      </c>
    </row>
    <row r="3349" spans="1:3" x14ac:dyDescent="0.25">
      <c r="A3349">
        <v>19.91235</v>
      </c>
      <c r="B3349">
        <v>15.929880000000001</v>
      </c>
      <c r="C3349">
        <v>0.57999999999999996</v>
      </c>
    </row>
    <row r="3350" spans="1:3" x14ac:dyDescent="0.25">
      <c r="A3350">
        <v>20.281839999999999</v>
      </c>
      <c r="B3350">
        <v>16.225472</v>
      </c>
      <c r="C3350">
        <v>0.51200000000000001</v>
      </c>
    </row>
    <row r="3351" spans="1:3" x14ac:dyDescent="0.25">
      <c r="A3351">
        <v>20.4725</v>
      </c>
      <c r="B3351">
        <v>16.378</v>
      </c>
      <c r="C3351">
        <v>0.38300000000000001</v>
      </c>
    </row>
    <row r="3352" spans="1:3" x14ac:dyDescent="0.25">
      <c r="A3352">
        <v>27.683150000000001</v>
      </c>
      <c r="B3352">
        <v>22.146520000000002</v>
      </c>
      <c r="C3352">
        <v>0.26100000000000001</v>
      </c>
    </row>
    <row r="3353" spans="1:3" x14ac:dyDescent="0.25">
      <c r="A3353">
        <v>24.942910000000001</v>
      </c>
      <c r="B3353">
        <v>19.954328000000004</v>
      </c>
      <c r="C3353">
        <v>0.17399999999999999</v>
      </c>
    </row>
    <row r="3354" spans="1:3" x14ac:dyDescent="0.25">
      <c r="A3354">
        <v>29.431290000000001</v>
      </c>
      <c r="B3354">
        <v>23.545032000000003</v>
      </c>
      <c r="C3354">
        <v>8.3000000000000004E-2</v>
      </c>
    </row>
    <row r="3355" spans="1:3" x14ac:dyDescent="0.25">
      <c r="A3355">
        <v>41.803049999999999</v>
      </c>
      <c r="B3355">
        <v>33.442439999999998</v>
      </c>
      <c r="C3355">
        <v>6.0000000000000001E-3</v>
      </c>
    </row>
    <row r="3356" spans="1:3" x14ac:dyDescent="0.25">
      <c r="A3356">
        <v>59.590229999999998</v>
      </c>
      <c r="B3356">
        <v>47.672184000000001</v>
      </c>
      <c r="C3356">
        <v>0</v>
      </c>
    </row>
    <row r="3357" spans="1:3" x14ac:dyDescent="0.25">
      <c r="A3357">
        <v>56.992229999999999</v>
      </c>
      <c r="B3357">
        <v>45.593783999999999</v>
      </c>
      <c r="C3357">
        <v>0</v>
      </c>
    </row>
    <row r="3358" spans="1:3" x14ac:dyDescent="0.25">
      <c r="A3358">
        <v>61.972389999999997</v>
      </c>
      <c r="B3358">
        <v>49.577911999999998</v>
      </c>
      <c r="C3358">
        <v>0</v>
      </c>
    </row>
    <row r="3359" spans="1:3" x14ac:dyDescent="0.25">
      <c r="A3359">
        <v>26.620450000000002</v>
      </c>
      <c r="B3359">
        <v>21.296360000000004</v>
      </c>
      <c r="C3359">
        <v>0</v>
      </c>
    </row>
    <row r="3360" spans="1:3" x14ac:dyDescent="0.25">
      <c r="A3360">
        <v>13.25746</v>
      </c>
      <c r="B3360">
        <v>10.605968000000001</v>
      </c>
      <c r="C3360">
        <v>0</v>
      </c>
    </row>
    <row r="3361" spans="1:3" x14ac:dyDescent="0.25">
      <c r="A3361">
        <v>5.7517899999999997</v>
      </c>
      <c r="B3361">
        <v>4.601432</v>
      </c>
      <c r="C3361">
        <v>0</v>
      </c>
    </row>
    <row r="3362" spans="1:3" x14ac:dyDescent="0.25">
      <c r="A3362">
        <v>5.0163799999999998</v>
      </c>
      <c r="B3362">
        <v>4.0131040000000002</v>
      </c>
      <c r="C3362">
        <v>0</v>
      </c>
    </row>
    <row r="3363" spans="1:3" x14ac:dyDescent="0.25">
      <c r="A3363">
        <v>5.5315799999999999</v>
      </c>
      <c r="B3363">
        <v>4.4252640000000003</v>
      </c>
      <c r="C3363">
        <v>0</v>
      </c>
    </row>
    <row r="3364" spans="1:3" x14ac:dyDescent="0.25">
      <c r="A3364">
        <v>4.7722899999999999</v>
      </c>
      <c r="B3364">
        <v>3.8178320000000001</v>
      </c>
      <c r="C3364">
        <v>0</v>
      </c>
    </row>
    <row r="3365" spans="1:3" x14ac:dyDescent="0.25">
      <c r="A3365">
        <v>5.2536699999999996</v>
      </c>
      <c r="B3365">
        <v>4.2029360000000002</v>
      </c>
      <c r="C3365">
        <v>0</v>
      </c>
    </row>
    <row r="3366" spans="1:3" x14ac:dyDescent="0.25">
      <c r="A3366">
        <v>10.53313</v>
      </c>
      <c r="B3366">
        <v>8.4265039999999996</v>
      </c>
      <c r="C3366">
        <v>0</v>
      </c>
    </row>
    <row r="3367" spans="1:3" x14ac:dyDescent="0.25">
      <c r="A3367">
        <v>16.626010000000001</v>
      </c>
      <c r="B3367">
        <v>13.300808000000002</v>
      </c>
      <c r="C3367">
        <v>1.4999999999999999E-2</v>
      </c>
    </row>
    <row r="3368" spans="1:3" x14ac:dyDescent="0.25">
      <c r="A3368">
        <v>20.57413</v>
      </c>
      <c r="B3368">
        <v>16.459303999999999</v>
      </c>
      <c r="C3368">
        <v>0.14199999999999999</v>
      </c>
    </row>
    <row r="3369" spans="1:3" x14ac:dyDescent="0.25">
      <c r="A3369">
        <v>20.01925</v>
      </c>
      <c r="B3369">
        <v>16.0154</v>
      </c>
      <c r="C3369">
        <v>0.32400000000000001</v>
      </c>
    </row>
    <row r="3370" spans="1:3" x14ac:dyDescent="0.25">
      <c r="A3370">
        <v>18.36731</v>
      </c>
      <c r="B3370">
        <v>14.693848000000001</v>
      </c>
      <c r="C3370">
        <v>0.47099999999999997</v>
      </c>
    </row>
    <row r="3371" spans="1:3" x14ac:dyDescent="0.25">
      <c r="A3371">
        <v>23.518190000000001</v>
      </c>
      <c r="B3371">
        <v>18.814552000000003</v>
      </c>
      <c r="C3371">
        <v>0.57099999999999995</v>
      </c>
    </row>
    <row r="3372" spans="1:3" x14ac:dyDescent="0.25">
      <c r="A3372">
        <v>22.994689999999999</v>
      </c>
      <c r="B3372">
        <v>18.395751999999998</v>
      </c>
      <c r="C3372">
        <v>0.63500000000000001</v>
      </c>
    </row>
    <row r="3373" spans="1:3" x14ac:dyDescent="0.25">
      <c r="A3373">
        <v>28.423950000000001</v>
      </c>
      <c r="B3373">
        <v>22.739160000000002</v>
      </c>
      <c r="C3373">
        <v>0.65</v>
      </c>
    </row>
    <row r="3374" spans="1:3" x14ac:dyDescent="0.25">
      <c r="A3374">
        <v>25.040849999999999</v>
      </c>
      <c r="B3374">
        <v>20.032679999999999</v>
      </c>
      <c r="C3374">
        <v>0.60799999999999998</v>
      </c>
    </row>
    <row r="3375" spans="1:3" x14ac:dyDescent="0.25">
      <c r="A3375">
        <v>22.63879</v>
      </c>
      <c r="B3375">
        <v>18.111032000000002</v>
      </c>
      <c r="C3375">
        <v>0.51700000000000002</v>
      </c>
    </row>
    <row r="3376" spans="1:3" x14ac:dyDescent="0.25">
      <c r="A3376">
        <v>26.22175</v>
      </c>
      <c r="B3376">
        <v>20.977400000000003</v>
      </c>
      <c r="C3376">
        <v>0.38500000000000001</v>
      </c>
    </row>
    <row r="3377" spans="1:3" x14ac:dyDescent="0.25">
      <c r="A3377">
        <v>25.683060000000001</v>
      </c>
      <c r="B3377">
        <v>20.546448000000002</v>
      </c>
      <c r="C3377">
        <v>0.20100000000000001</v>
      </c>
    </row>
    <row r="3378" spans="1:3" x14ac:dyDescent="0.25">
      <c r="A3378">
        <v>31.804079999999999</v>
      </c>
      <c r="B3378">
        <v>25.443263999999999</v>
      </c>
      <c r="C3378">
        <v>7.5999999999999998E-2</v>
      </c>
    </row>
    <row r="3379" spans="1:3" x14ac:dyDescent="0.25">
      <c r="A3379">
        <v>42.299160000000001</v>
      </c>
      <c r="B3379">
        <v>33.839328000000002</v>
      </c>
      <c r="C3379">
        <v>4.0000000000000001E-3</v>
      </c>
    </row>
    <row r="3380" spans="1:3" x14ac:dyDescent="0.25">
      <c r="A3380">
        <v>71.366370000000003</v>
      </c>
      <c r="B3380">
        <v>57.093096000000003</v>
      </c>
      <c r="C3380">
        <v>0</v>
      </c>
    </row>
    <row r="3381" spans="1:3" x14ac:dyDescent="0.25">
      <c r="A3381">
        <v>76.123959999999997</v>
      </c>
      <c r="B3381">
        <v>60.899168000000003</v>
      </c>
      <c r="C3381">
        <v>0</v>
      </c>
    </row>
    <row r="3382" spans="1:3" x14ac:dyDescent="0.25">
      <c r="A3382">
        <v>57.473179999999999</v>
      </c>
      <c r="B3382">
        <v>45.978543999999999</v>
      </c>
      <c r="C3382">
        <v>0</v>
      </c>
    </row>
    <row r="3383" spans="1:3" x14ac:dyDescent="0.25">
      <c r="A3383">
        <v>30.361799999999999</v>
      </c>
      <c r="B3383">
        <v>24.289439999999999</v>
      </c>
      <c r="C3383">
        <v>0</v>
      </c>
    </row>
    <row r="3384" spans="1:3" x14ac:dyDescent="0.25">
      <c r="A3384">
        <v>17.517579999999999</v>
      </c>
      <c r="B3384">
        <v>14.014063999999999</v>
      </c>
      <c r="C3384">
        <v>0</v>
      </c>
    </row>
    <row r="3385" spans="1:3" x14ac:dyDescent="0.25">
      <c r="A3385">
        <v>7.20059</v>
      </c>
      <c r="B3385">
        <v>5.760472</v>
      </c>
      <c r="C3385">
        <v>0</v>
      </c>
    </row>
    <row r="3386" spans="1:3" x14ac:dyDescent="0.25">
      <c r="A3386">
        <v>4.9237700000000002</v>
      </c>
      <c r="B3386">
        <v>3.9390160000000005</v>
      </c>
      <c r="C3386">
        <v>0</v>
      </c>
    </row>
    <row r="3387" spans="1:3" x14ac:dyDescent="0.25">
      <c r="A3387">
        <v>4.2557299999999998</v>
      </c>
      <c r="B3387">
        <v>3.4045839999999998</v>
      </c>
      <c r="C3387">
        <v>0</v>
      </c>
    </row>
    <row r="3388" spans="1:3" x14ac:dyDescent="0.25">
      <c r="A3388">
        <v>5.2402600000000001</v>
      </c>
      <c r="B3388">
        <v>4.1922079999999999</v>
      </c>
      <c r="C3388">
        <v>0</v>
      </c>
    </row>
    <row r="3389" spans="1:3" x14ac:dyDescent="0.25">
      <c r="A3389">
        <v>4.1785800000000002</v>
      </c>
      <c r="B3389">
        <v>3.3428640000000005</v>
      </c>
      <c r="C3389">
        <v>0</v>
      </c>
    </row>
    <row r="3390" spans="1:3" x14ac:dyDescent="0.25">
      <c r="A3390">
        <v>10.737109999999999</v>
      </c>
      <c r="B3390">
        <v>8.5896880000000007</v>
      </c>
      <c r="C3390">
        <v>0</v>
      </c>
    </row>
    <row r="3391" spans="1:3" x14ac:dyDescent="0.25">
      <c r="A3391">
        <v>11.76676</v>
      </c>
      <c r="B3391">
        <v>9.4134080000000004</v>
      </c>
      <c r="C3391">
        <v>1.0999999999999999E-2</v>
      </c>
    </row>
    <row r="3392" spans="1:3" x14ac:dyDescent="0.25">
      <c r="A3392">
        <v>14.746779999999999</v>
      </c>
      <c r="B3392">
        <v>11.797423999999999</v>
      </c>
      <c r="C3392">
        <v>0.114</v>
      </c>
    </row>
    <row r="3393" spans="1:3" x14ac:dyDescent="0.25">
      <c r="A3393">
        <v>16.354469999999999</v>
      </c>
      <c r="B3393">
        <v>13.083576000000001</v>
      </c>
      <c r="C3393">
        <v>0.27600000000000002</v>
      </c>
    </row>
    <row r="3394" spans="1:3" x14ac:dyDescent="0.25">
      <c r="A3394">
        <v>17.217919999999999</v>
      </c>
      <c r="B3394">
        <v>13.774336</v>
      </c>
      <c r="C3394">
        <v>0.41499999999999998</v>
      </c>
    </row>
    <row r="3395" spans="1:3" x14ac:dyDescent="0.25">
      <c r="A3395">
        <v>20.31345</v>
      </c>
      <c r="B3395">
        <v>16.25076</v>
      </c>
      <c r="C3395">
        <v>0.54200000000000004</v>
      </c>
    </row>
    <row r="3396" spans="1:3" x14ac:dyDescent="0.25">
      <c r="A3396">
        <v>21.6327</v>
      </c>
      <c r="B3396">
        <v>17.306160000000002</v>
      </c>
      <c r="C3396">
        <v>0.627</v>
      </c>
    </row>
    <row r="3397" spans="1:3" x14ac:dyDescent="0.25">
      <c r="A3397">
        <v>25.5092</v>
      </c>
      <c r="B3397">
        <v>20.407360000000001</v>
      </c>
      <c r="C3397">
        <v>0.66</v>
      </c>
    </row>
    <row r="3398" spans="1:3" x14ac:dyDescent="0.25">
      <c r="A3398">
        <v>18.736170000000001</v>
      </c>
      <c r="B3398">
        <v>14.988936000000002</v>
      </c>
      <c r="C3398">
        <v>0.63600000000000001</v>
      </c>
    </row>
    <row r="3399" spans="1:3" x14ac:dyDescent="0.25">
      <c r="A3399">
        <v>21.697759999999999</v>
      </c>
      <c r="B3399">
        <v>17.358208000000001</v>
      </c>
      <c r="C3399">
        <v>0.55400000000000005</v>
      </c>
    </row>
    <row r="3400" spans="1:3" x14ac:dyDescent="0.25">
      <c r="A3400">
        <v>24.432670000000002</v>
      </c>
      <c r="B3400">
        <v>19.546136000000004</v>
      </c>
      <c r="C3400">
        <v>0.39500000000000002</v>
      </c>
    </row>
    <row r="3401" spans="1:3" x14ac:dyDescent="0.25">
      <c r="A3401">
        <v>23.89639</v>
      </c>
      <c r="B3401">
        <v>19.117112000000002</v>
      </c>
      <c r="C3401">
        <v>0.21199999999999999</v>
      </c>
    </row>
    <row r="3402" spans="1:3" x14ac:dyDescent="0.25">
      <c r="A3402">
        <v>26.040700000000001</v>
      </c>
      <c r="B3402">
        <v>20.832560000000001</v>
      </c>
      <c r="C3402">
        <v>6.7000000000000004E-2</v>
      </c>
    </row>
    <row r="3403" spans="1:3" x14ac:dyDescent="0.25">
      <c r="A3403">
        <v>34.738819999999997</v>
      </c>
      <c r="B3403">
        <v>27.791055999999998</v>
      </c>
      <c r="C3403">
        <v>4.0000000000000001E-3</v>
      </c>
    </row>
    <row r="3404" spans="1:3" x14ac:dyDescent="0.25">
      <c r="A3404">
        <v>48.133699999999997</v>
      </c>
      <c r="B3404">
        <v>38.506959999999999</v>
      </c>
      <c r="C3404">
        <v>0</v>
      </c>
    </row>
    <row r="3405" spans="1:3" x14ac:dyDescent="0.25">
      <c r="A3405">
        <v>75.835210000000004</v>
      </c>
      <c r="B3405">
        <v>60.668168000000009</v>
      </c>
      <c r="C3405">
        <v>0</v>
      </c>
    </row>
    <row r="3406" spans="1:3" x14ac:dyDescent="0.25">
      <c r="A3406">
        <v>46.67689</v>
      </c>
      <c r="B3406">
        <v>37.341512000000002</v>
      </c>
      <c r="C3406">
        <v>0</v>
      </c>
    </row>
    <row r="3407" spans="1:3" x14ac:dyDescent="0.25">
      <c r="A3407">
        <v>27.699120000000001</v>
      </c>
      <c r="B3407">
        <v>22.159296000000001</v>
      </c>
      <c r="C3407">
        <v>0</v>
      </c>
    </row>
    <row r="3408" spans="1:3" x14ac:dyDescent="0.25">
      <c r="A3408">
        <v>12.24</v>
      </c>
      <c r="B3408">
        <v>9.7920000000000016</v>
      </c>
      <c r="C3408">
        <v>0</v>
      </c>
    </row>
    <row r="3409" spans="1:3" x14ac:dyDescent="0.25">
      <c r="A3409">
        <v>5.1026999999999996</v>
      </c>
      <c r="B3409">
        <v>4.08216</v>
      </c>
      <c r="C3409">
        <v>0</v>
      </c>
    </row>
    <row r="3410" spans="1:3" x14ac:dyDescent="0.25">
      <c r="A3410">
        <v>3.8661599999999998</v>
      </c>
      <c r="B3410">
        <v>3.0929280000000001</v>
      </c>
      <c r="C3410">
        <v>0</v>
      </c>
    </row>
    <row r="3411" spans="1:3" x14ac:dyDescent="0.25">
      <c r="A3411">
        <v>4.5009699999999997</v>
      </c>
      <c r="B3411">
        <v>3.6007759999999998</v>
      </c>
      <c r="C3411">
        <v>0</v>
      </c>
    </row>
    <row r="3412" spans="1:3" x14ac:dyDescent="0.25">
      <c r="A3412">
        <v>3.99532</v>
      </c>
      <c r="B3412">
        <v>3.196256</v>
      </c>
      <c r="C3412">
        <v>0</v>
      </c>
    </row>
    <row r="3413" spans="1:3" x14ac:dyDescent="0.25">
      <c r="A3413">
        <v>4.0492499999999998</v>
      </c>
      <c r="B3413">
        <v>3.2393999999999998</v>
      </c>
      <c r="C3413">
        <v>0</v>
      </c>
    </row>
    <row r="3414" spans="1:3" x14ac:dyDescent="0.25">
      <c r="A3414">
        <v>8.2207699999999999</v>
      </c>
      <c r="B3414">
        <v>6.5766160000000005</v>
      </c>
      <c r="C3414">
        <v>0</v>
      </c>
    </row>
    <row r="3415" spans="1:3" x14ac:dyDescent="0.25">
      <c r="A3415">
        <v>12.189629999999999</v>
      </c>
      <c r="B3415">
        <v>9.7517040000000001</v>
      </c>
      <c r="C3415">
        <v>1.9E-2</v>
      </c>
    </row>
    <row r="3416" spans="1:3" x14ac:dyDescent="0.25">
      <c r="A3416">
        <v>13.477690000000001</v>
      </c>
      <c r="B3416">
        <v>10.782152000000002</v>
      </c>
      <c r="C3416">
        <v>0.17199999999999999</v>
      </c>
    </row>
    <row r="3417" spans="1:3" x14ac:dyDescent="0.25">
      <c r="A3417">
        <v>13.04392</v>
      </c>
      <c r="B3417">
        <v>10.435136</v>
      </c>
      <c r="C3417">
        <v>0.34499999999999997</v>
      </c>
    </row>
    <row r="3418" spans="1:3" x14ac:dyDescent="0.25">
      <c r="A3418">
        <v>16.904610000000002</v>
      </c>
      <c r="B3418">
        <v>13.523688000000002</v>
      </c>
      <c r="C3418">
        <v>0.48199999999999998</v>
      </c>
    </row>
    <row r="3419" spans="1:3" x14ac:dyDescent="0.25">
      <c r="A3419">
        <v>15.573270000000001</v>
      </c>
      <c r="B3419">
        <v>12.458616000000001</v>
      </c>
      <c r="C3419">
        <v>0.58399999999999996</v>
      </c>
    </row>
    <row r="3420" spans="1:3" x14ac:dyDescent="0.25">
      <c r="A3420">
        <v>17.16657</v>
      </c>
      <c r="B3420">
        <v>13.733256000000001</v>
      </c>
      <c r="C3420">
        <v>0.63900000000000001</v>
      </c>
    </row>
    <row r="3421" spans="1:3" x14ac:dyDescent="0.25">
      <c r="A3421">
        <v>23.993130000000001</v>
      </c>
      <c r="B3421">
        <v>19.194504000000002</v>
      </c>
      <c r="C3421">
        <v>0.63900000000000001</v>
      </c>
    </row>
    <row r="3422" spans="1:3" x14ac:dyDescent="0.25">
      <c r="A3422">
        <v>21.35267</v>
      </c>
      <c r="B3422">
        <v>17.082136000000002</v>
      </c>
      <c r="C3422">
        <v>0.56100000000000005</v>
      </c>
    </row>
    <row r="3423" spans="1:3" x14ac:dyDescent="0.25">
      <c r="A3423">
        <v>18.143540000000002</v>
      </c>
      <c r="B3423">
        <v>14.514832000000002</v>
      </c>
      <c r="C3423">
        <v>0.44600000000000001</v>
      </c>
    </row>
    <row r="3424" spans="1:3" x14ac:dyDescent="0.25">
      <c r="A3424">
        <v>21.442450000000001</v>
      </c>
      <c r="B3424">
        <v>17.153960000000001</v>
      </c>
      <c r="C3424">
        <v>0.316</v>
      </c>
    </row>
    <row r="3425" spans="1:3" x14ac:dyDescent="0.25">
      <c r="A3425">
        <v>21.75412</v>
      </c>
      <c r="B3425">
        <v>17.403296000000001</v>
      </c>
      <c r="C3425">
        <v>0.20200000000000001</v>
      </c>
    </row>
    <row r="3426" spans="1:3" x14ac:dyDescent="0.25">
      <c r="A3426">
        <v>25.62961</v>
      </c>
      <c r="B3426">
        <v>20.503688</v>
      </c>
      <c r="C3426">
        <v>9.2999999999999999E-2</v>
      </c>
    </row>
    <row r="3427" spans="1:3" x14ac:dyDescent="0.25">
      <c r="A3427">
        <v>37.873629999999999</v>
      </c>
      <c r="B3427">
        <v>30.298904</v>
      </c>
      <c r="C3427">
        <v>6.0000000000000001E-3</v>
      </c>
    </row>
    <row r="3428" spans="1:3" x14ac:dyDescent="0.25">
      <c r="A3428">
        <v>52.303750000000001</v>
      </c>
      <c r="B3428">
        <v>41.843000000000004</v>
      </c>
      <c r="C3428">
        <v>0</v>
      </c>
    </row>
    <row r="3429" spans="1:3" x14ac:dyDescent="0.25">
      <c r="A3429">
        <v>50.653230000000001</v>
      </c>
      <c r="B3429">
        <v>40.522584000000002</v>
      </c>
      <c r="C3429">
        <v>0</v>
      </c>
    </row>
    <row r="3430" spans="1:3" x14ac:dyDescent="0.25">
      <c r="A3430">
        <v>65.191890000000001</v>
      </c>
      <c r="B3430">
        <v>52.153512000000006</v>
      </c>
      <c r="C3430">
        <v>0</v>
      </c>
    </row>
    <row r="3431" spans="1:3" x14ac:dyDescent="0.25">
      <c r="A3431">
        <v>19.420580000000001</v>
      </c>
      <c r="B3431">
        <v>15.536464000000002</v>
      </c>
      <c r="C3431">
        <v>0</v>
      </c>
    </row>
    <row r="3432" spans="1:3" x14ac:dyDescent="0.25">
      <c r="A3432">
        <v>13.182550000000001</v>
      </c>
      <c r="B3432">
        <v>10.546040000000001</v>
      </c>
      <c r="C3432">
        <v>0</v>
      </c>
    </row>
    <row r="3433" spans="1:3" x14ac:dyDescent="0.25">
      <c r="A3433">
        <v>4.75502</v>
      </c>
      <c r="B3433">
        <v>3.8040160000000003</v>
      </c>
      <c r="C3433">
        <v>0</v>
      </c>
    </row>
    <row r="3434" spans="1:3" x14ac:dyDescent="0.25">
      <c r="A3434">
        <v>4.9086100000000004</v>
      </c>
      <c r="B3434">
        <v>3.9268880000000004</v>
      </c>
      <c r="C3434">
        <v>0</v>
      </c>
    </row>
    <row r="3435" spans="1:3" x14ac:dyDescent="0.25">
      <c r="A3435">
        <v>5.24831</v>
      </c>
      <c r="B3435">
        <v>4.1986480000000004</v>
      </c>
      <c r="C3435">
        <v>0</v>
      </c>
    </row>
    <row r="3436" spans="1:3" x14ac:dyDescent="0.25">
      <c r="A3436">
        <v>4.1668200000000004</v>
      </c>
      <c r="B3436">
        <v>3.3334560000000004</v>
      </c>
      <c r="C3436">
        <v>0</v>
      </c>
    </row>
    <row r="3437" spans="1:3" x14ac:dyDescent="0.25">
      <c r="A3437">
        <v>4.0082700000000004</v>
      </c>
      <c r="B3437">
        <v>3.2066160000000004</v>
      </c>
      <c r="C3437">
        <v>0</v>
      </c>
    </row>
    <row r="3438" spans="1:3" x14ac:dyDescent="0.25">
      <c r="A3438">
        <v>10.943519999999999</v>
      </c>
      <c r="B3438">
        <v>8.7548159999999999</v>
      </c>
      <c r="C3438">
        <v>0</v>
      </c>
    </row>
    <row r="3439" spans="1:3" x14ac:dyDescent="0.25">
      <c r="A3439">
        <v>16.844290000000001</v>
      </c>
      <c r="B3439">
        <v>13.475432000000001</v>
      </c>
      <c r="C3439">
        <v>0.02</v>
      </c>
    </row>
    <row r="3440" spans="1:3" x14ac:dyDescent="0.25">
      <c r="A3440">
        <v>17.110099999999999</v>
      </c>
      <c r="B3440">
        <v>13.688079999999999</v>
      </c>
      <c r="C3440">
        <v>0.17199999999999999</v>
      </c>
    </row>
    <row r="3441" spans="1:3" x14ac:dyDescent="0.25">
      <c r="A3441">
        <v>16.618659999999998</v>
      </c>
      <c r="B3441">
        <v>13.294927999999999</v>
      </c>
      <c r="C3441">
        <v>0.36599999999999999</v>
      </c>
    </row>
    <row r="3442" spans="1:3" x14ac:dyDescent="0.25">
      <c r="A3442">
        <v>16.532769999999999</v>
      </c>
      <c r="B3442">
        <v>13.226216000000001</v>
      </c>
      <c r="C3442">
        <v>0.50600000000000001</v>
      </c>
    </row>
    <row r="3443" spans="1:3" x14ac:dyDescent="0.25">
      <c r="A3443">
        <v>23.337700000000002</v>
      </c>
      <c r="B3443">
        <v>18.670160000000003</v>
      </c>
      <c r="C3443">
        <v>0.60599999999999998</v>
      </c>
    </row>
    <row r="3444" spans="1:3" x14ac:dyDescent="0.25">
      <c r="A3444">
        <v>28.1814</v>
      </c>
      <c r="B3444">
        <v>22.545120000000001</v>
      </c>
      <c r="C3444">
        <v>0.63400000000000001</v>
      </c>
    </row>
    <row r="3445" spans="1:3" x14ac:dyDescent="0.25">
      <c r="A3445">
        <v>18.881519999999998</v>
      </c>
      <c r="B3445">
        <v>15.105215999999999</v>
      </c>
      <c r="C3445">
        <v>0.63800000000000001</v>
      </c>
    </row>
    <row r="3446" spans="1:3" x14ac:dyDescent="0.25">
      <c r="A3446">
        <v>23.261410000000001</v>
      </c>
      <c r="B3446">
        <v>18.609128000000002</v>
      </c>
      <c r="C3446">
        <v>0.56899999999999995</v>
      </c>
    </row>
    <row r="3447" spans="1:3" x14ac:dyDescent="0.25">
      <c r="A3447">
        <v>22.808060000000001</v>
      </c>
      <c r="B3447">
        <v>18.246448000000001</v>
      </c>
      <c r="C3447">
        <v>0.44700000000000001</v>
      </c>
    </row>
    <row r="3448" spans="1:3" x14ac:dyDescent="0.25">
      <c r="A3448">
        <v>21.743449999999999</v>
      </c>
      <c r="B3448">
        <v>17.394760000000002</v>
      </c>
      <c r="C3448">
        <v>0.27800000000000002</v>
      </c>
    </row>
    <row r="3449" spans="1:3" x14ac:dyDescent="0.25">
      <c r="A3449">
        <v>20.678080000000001</v>
      </c>
      <c r="B3449">
        <v>16.542464000000002</v>
      </c>
      <c r="C3449">
        <v>0.14499999999999999</v>
      </c>
    </row>
    <row r="3450" spans="1:3" x14ac:dyDescent="0.25">
      <c r="A3450">
        <v>28.188790000000001</v>
      </c>
      <c r="B3450">
        <v>22.551032000000003</v>
      </c>
      <c r="C3450">
        <v>6.0999999999999999E-2</v>
      </c>
    </row>
    <row r="3451" spans="1:3" x14ac:dyDescent="0.25">
      <c r="A3451">
        <v>50.268450000000001</v>
      </c>
      <c r="B3451">
        <v>40.214760000000005</v>
      </c>
      <c r="C3451">
        <v>4.0000000000000001E-3</v>
      </c>
    </row>
    <row r="3452" spans="1:3" x14ac:dyDescent="0.25">
      <c r="A3452">
        <v>61.340809999999998</v>
      </c>
      <c r="B3452">
        <v>49.072648000000001</v>
      </c>
      <c r="C3452">
        <v>0</v>
      </c>
    </row>
    <row r="3453" spans="1:3" x14ac:dyDescent="0.25">
      <c r="A3453">
        <v>61.267389999999999</v>
      </c>
      <c r="B3453">
        <v>49.013912000000005</v>
      </c>
      <c r="C3453">
        <v>0</v>
      </c>
    </row>
    <row r="3454" spans="1:3" x14ac:dyDescent="0.25">
      <c r="A3454">
        <v>51.737380000000002</v>
      </c>
      <c r="B3454">
        <v>41.389904000000001</v>
      </c>
      <c r="C3454">
        <v>0</v>
      </c>
    </row>
    <row r="3455" spans="1:3" x14ac:dyDescent="0.25">
      <c r="A3455">
        <v>26.744489999999999</v>
      </c>
      <c r="B3455">
        <v>21.395592000000001</v>
      </c>
      <c r="C3455">
        <v>0</v>
      </c>
    </row>
    <row r="3456" spans="1:3" x14ac:dyDescent="0.25">
      <c r="A3456">
        <v>15.534000000000001</v>
      </c>
      <c r="B3456">
        <v>12.427200000000001</v>
      </c>
      <c r="C3456">
        <v>0</v>
      </c>
    </row>
    <row r="3457" spans="1:3" x14ac:dyDescent="0.25">
      <c r="A3457">
        <v>6.1826299999999996</v>
      </c>
      <c r="B3457">
        <v>4.9461040000000001</v>
      </c>
      <c r="C3457">
        <v>0</v>
      </c>
    </row>
    <row r="3458" spans="1:3" x14ac:dyDescent="0.25">
      <c r="A3458">
        <v>3.5800200000000002</v>
      </c>
      <c r="B3458">
        <v>2.8640160000000003</v>
      </c>
      <c r="C3458">
        <v>0</v>
      </c>
    </row>
    <row r="3459" spans="1:3" x14ac:dyDescent="0.25">
      <c r="A3459">
        <v>4.6465399999999999</v>
      </c>
      <c r="B3459">
        <v>3.7172320000000001</v>
      </c>
      <c r="C3459">
        <v>0</v>
      </c>
    </row>
    <row r="3460" spans="1:3" x14ac:dyDescent="0.25">
      <c r="A3460">
        <v>4.4908900000000003</v>
      </c>
      <c r="B3460">
        <v>3.5927120000000006</v>
      </c>
      <c r="C3460">
        <v>0</v>
      </c>
    </row>
    <row r="3461" spans="1:3" x14ac:dyDescent="0.25">
      <c r="A3461">
        <v>3.9412500000000001</v>
      </c>
      <c r="B3461">
        <v>3.1530000000000005</v>
      </c>
      <c r="C3461">
        <v>0</v>
      </c>
    </row>
    <row r="3462" spans="1:3" x14ac:dyDescent="0.25">
      <c r="A3462">
        <v>10.703150000000001</v>
      </c>
      <c r="B3462">
        <v>8.562520000000001</v>
      </c>
      <c r="C3462">
        <v>0</v>
      </c>
    </row>
    <row r="3463" spans="1:3" x14ac:dyDescent="0.25">
      <c r="A3463">
        <v>11.00939</v>
      </c>
      <c r="B3463">
        <v>8.8075120000000009</v>
      </c>
      <c r="C3463">
        <v>1.9E-2</v>
      </c>
    </row>
    <row r="3464" spans="1:3" x14ac:dyDescent="0.25">
      <c r="A3464">
        <v>15.73813</v>
      </c>
      <c r="B3464">
        <v>12.590504000000001</v>
      </c>
      <c r="C3464">
        <v>0.16700000000000001</v>
      </c>
    </row>
    <row r="3465" spans="1:3" x14ac:dyDescent="0.25">
      <c r="A3465">
        <v>14.40194</v>
      </c>
      <c r="B3465">
        <v>11.521552</v>
      </c>
      <c r="C3465">
        <v>0.35299999999999998</v>
      </c>
    </row>
    <row r="3466" spans="1:3" x14ac:dyDescent="0.25">
      <c r="A3466">
        <v>13.003830000000001</v>
      </c>
      <c r="B3466">
        <v>10.403064000000001</v>
      </c>
      <c r="C3466">
        <v>0.49399999999999999</v>
      </c>
    </row>
    <row r="3467" spans="1:3" x14ac:dyDescent="0.25">
      <c r="A3467">
        <v>23.179169999999999</v>
      </c>
      <c r="B3467">
        <v>18.543336</v>
      </c>
      <c r="C3467">
        <v>0.59199999999999997</v>
      </c>
    </row>
    <row r="3468" spans="1:3" x14ac:dyDescent="0.25">
      <c r="A3468">
        <v>23.30847</v>
      </c>
      <c r="B3468">
        <v>18.646775999999999</v>
      </c>
      <c r="C3468">
        <v>0.63900000000000001</v>
      </c>
    </row>
    <row r="3469" spans="1:3" x14ac:dyDescent="0.25">
      <c r="A3469">
        <v>24.203309999999998</v>
      </c>
      <c r="B3469">
        <v>19.362648</v>
      </c>
      <c r="C3469">
        <v>0.65300000000000002</v>
      </c>
    </row>
    <row r="3470" spans="1:3" x14ac:dyDescent="0.25">
      <c r="A3470">
        <v>23.116620000000001</v>
      </c>
      <c r="B3470">
        <v>18.493296000000001</v>
      </c>
      <c r="C3470">
        <v>0.61699999999999999</v>
      </c>
    </row>
    <row r="3471" spans="1:3" x14ac:dyDescent="0.25">
      <c r="A3471">
        <v>25.731290000000001</v>
      </c>
      <c r="B3471">
        <v>20.585032000000002</v>
      </c>
      <c r="C3471">
        <v>0.51200000000000001</v>
      </c>
    </row>
    <row r="3472" spans="1:3" x14ac:dyDescent="0.25">
      <c r="A3472">
        <v>22.523440000000001</v>
      </c>
      <c r="B3472">
        <v>18.018752000000003</v>
      </c>
      <c r="C3472">
        <v>0.318</v>
      </c>
    </row>
    <row r="3473" spans="1:3" x14ac:dyDescent="0.25">
      <c r="A3473">
        <v>21.823319999999999</v>
      </c>
      <c r="B3473">
        <v>17.458656000000001</v>
      </c>
      <c r="C3473">
        <v>0.19700000000000001</v>
      </c>
    </row>
    <row r="3474" spans="1:3" x14ac:dyDescent="0.25">
      <c r="A3474">
        <v>29.228480000000001</v>
      </c>
      <c r="B3474">
        <v>23.382784000000001</v>
      </c>
      <c r="C3474">
        <v>5.8000000000000003E-2</v>
      </c>
    </row>
    <row r="3475" spans="1:3" x14ac:dyDescent="0.25">
      <c r="A3475">
        <v>48.67398</v>
      </c>
      <c r="B3475">
        <v>38.939184000000004</v>
      </c>
      <c r="C3475">
        <v>3.0000000000000001E-3</v>
      </c>
    </row>
    <row r="3476" spans="1:3" x14ac:dyDescent="0.25">
      <c r="A3476">
        <v>45.343940000000003</v>
      </c>
      <c r="B3476">
        <v>36.275152000000006</v>
      </c>
      <c r="C3476">
        <v>0</v>
      </c>
    </row>
    <row r="3477" spans="1:3" x14ac:dyDescent="0.25">
      <c r="A3477">
        <v>70.438910000000007</v>
      </c>
      <c r="B3477">
        <v>56.35112800000001</v>
      </c>
      <c r="C3477">
        <v>0</v>
      </c>
    </row>
    <row r="3478" spans="1:3" x14ac:dyDescent="0.25">
      <c r="A3478">
        <v>36.402850000000001</v>
      </c>
      <c r="B3478">
        <v>29.122280000000003</v>
      </c>
      <c r="C3478">
        <v>0</v>
      </c>
    </row>
    <row r="3479" spans="1:3" x14ac:dyDescent="0.25">
      <c r="A3479">
        <v>24.881170000000001</v>
      </c>
      <c r="B3479">
        <v>19.904936000000003</v>
      </c>
      <c r="C3479">
        <v>0</v>
      </c>
    </row>
    <row r="3480" spans="1:3" x14ac:dyDescent="0.25">
      <c r="A3480">
        <v>13.282640000000001</v>
      </c>
      <c r="B3480">
        <v>10.626112000000001</v>
      </c>
      <c r="C3480">
        <v>0</v>
      </c>
    </row>
    <row r="3481" spans="1:3" x14ac:dyDescent="0.25">
      <c r="A3481">
        <v>5.1064299999999996</v>
      </c>
      <c r="B3481">
        <v>4.0851439999999997</v>
      </c>
      <c r="C3481">
        <v>0</v>
      </c>
    </row>
    <row r="3482" spans="1:3" x14ac:dyDescent="0.25">
      <c r="A3482">
        <v>5.3785400000000001</v>
      </c>
      <c r="B3482">
        <v>4.3028320000000004</v>
      </c>
      <c r="C3482">
        <v>0</v>
      </c>
    </row>
    <row r="3483" spans="1:3" x14ac:dyDescent="0.25">
      <c r="A3483">
        <v>5.5236499999999999</v>
      </c>
      <c r="B3483">
        <v>4.41892</v>
      </c>
      <c r="C3483">
        <v>0</v>
      </c>
    </row>
    <row r="3484" spans="1:3" x14ac:dyDescent="0.25">
      <c r="A3484">
        <v>4.86944</v>
      </c>
      <c r="B3484">
        <v>3.8955520000000003</v>
      </c>
      <c r="C3484">
        <v>0</v>
      </c>
    </row>
    <row r="3485" spans="1:3" x14ac:dyDescent="0.25">
      <c r="A3485">
        <v>5.2775600000000003</v>
      </c>
      <c r="B3485">
        <v>4.222048</v>
      </c>
      <c r="C3485">
        <v>0</v>
      </c>
    </row>
    <row r="3486" spans="1:3" x14ac:dyDescent="0.25">
      <c r="A3486">
        <v>12.727220000000001</v>
      </c>
      <c r="B3486">
        <v>10.181776000000001</v>
      </c>
      <c r="C3486">
        <v>0</v>
      </c>
    </row>
    <row r="3487" spans="1:3" x14ac:dyDescent="0.25">
      <c r="A3487">
        <v>14.91816</v>
      </c>
      <c r="B3487">
        <v>11.934528</v>
      </c>
      <c r="C3487">
        <v>1.9E-2</v>
      </c>
    </row>
    <row r="3488" spans="1:3" x14ac:dyDescent="0.25">
      <c r="A3488">
        <v>19.8809</v>
      </c>
      <c r="B3488">
        <v>15.904720000000001</v>
      </c>
      <c r="C3488">
        <v>0.17100000000000001</v>
      </c>
    </row>
    <row r="3489" spans="1:3" x14ac:dyDescent="0.25">
      <c r="A3489">
        <v>18.469010000000001</v>
      </c>
      <c r="B3489">
        <v>14.775208000000001</v>
      </c>
      <c r="C3489">
        <v>0.35099999999999998</v>
      </c>
    </row>
    <row r="3490" spans="1:3" x14ac:dyDescent="0.25">
      <c r="A3490">
        <v>17.447939999999999</v>
      </c>
      <c r="B3490">
        <v>13.958352</v>
      </c>
      <c r="C3490">
        <v>0.46600000000000003</v>
      </c>
    </row>
    <row r="3491" spans="1:3" x14ac:dyDescent="0.25">
      <c r="A3491">
        <v>23.89592</v>
      </c>
      <c r="B3491">
        <v>19.116736</v>
      </c>
      <c r="C3491">
        <v>0.54300000000000004</v>
      </c>
    </row>
    <row r="3492" spans="1:3" x14ac:dyDescent="0.25">
      <c r="A3492">
        <v>26.789960000000001</v>
      </c>
      <c r="B3492">
        <v>21.431968000000001</v>
      </c>
      <c r="C3492">
        <v>0.59699999999999998</v>
      </c>
    </row>
    <row r="3493" spans="1:3" x14ac:dyDescent="0.25">
      <c r="A3493">
        <v>26.262170000000001</v>
      </c>
      <c r="B3493">
        <v>21.009736000000004</v>
      </c>
      <c r="C3493">
        <v>0.55900000000000005</v>
      </c>
    </row>
    <row r="3494" spans="1:3" x14ac:dyDescent="0.25">
      <c r="A3494">
        <v>28.414539999999999</v>
      </c>
      <c r="B3494">
        <v>22.731632000000001</v>
      </c>
      <c r="C3494">
        <v>0.45400000000000001</v>
      </c>
    </row>
    <row r="3495" spans="1:3" x14ac:dyDescent="0.25">
      <c r="A3495">
        <v>23.49823</v>
      </c>
      <c r="B3495">
        <v>18.798584000000002</v>
      </c>
      <c r="C3495">
        <v>0.38400000000000001</v>
      </c>
    </row>
    <row r="3496" spans="1:3" x14ac:dyDescent="0.25">
      <c r="A3496">
        <v>29.73864</v>
      </c>
      <c r="B3496">
        <v>23.790912000000002</v>
      </c>
      <c r="C3496">
        <v>0.27800000000000002</v>
      </c>
    </row>
    <row r="3497" spans="1:3" x14ac:dyDescent="0.25">
      <c r="A3497">
        <v>25.526430000000001</v>
      </c>
      <c r="B3497">
        <v>20.421144000000002</v>
      </c>
      <c r="C3497">
        <v>0.188</v>
      </c>
    </row>
    <row r="3498" spans="1:3" x14ac:dyDescent="0.25">
      <c r="A3498">
        <v>36.429169999999999</v>
      </c>
      <c r="B3498">
        <v>29.143336000000001</v>
      </c>
      <c r="C3498">
        <v>9.8000000000000004E-2</v>
      </c>
    </row>
    <row r="3499" spans="1:3" x14ac:dyDescent="0.25">
      <c r="A3499">
        <v>45.62744</v>
      </c>
      <c r="B3499">
        <v>36.501952000000003</v>
      </c>
      <c r="C3499">
        <v>6.0000000000000001E-3</v>
      </c>
    </row>
    <row r="3500" spans="1:3" x14ac:dyDescent="0.25">
      <c r="A3500">
        <v>72.527469999999994</v>
      </c>
      <c r="B3500">
        <v>58.021975999999995</v>
      </c>
      <c r="C3500">
        <v>0</v>
      </c>
    </row>
    <row r="3501" spans="1:3" x14ac:dyDescent="0.25">
      <c r="A3501">
        <v>77.797089999999997</v>
      </c>
      <c r="B3501">
        <v>62.237672000000003</v>
      </c>
      <c r="C3501">
        <v>0</v>
      </c>
    </row>
    <row r="3502" spans="1:3" x14ac:dyDescent="0.25">
      <c r="A3502">
        <v>66.425280000000001</v>
      </c>
      <c r="B3502">
        <v>53.140224000000003</v>
      </c>
      <c r="C3502">
        <v>0</v>
      </c>
    </row>
    <row r="3503" spans="1:3" x14ac:dyDescent="0.25">
      <c r="A3503">
        <v>33.421880000000002</v>
      </c>
      <c r="B3503">
        <v>26.737504000000001</v>
      </c>
      <c r="C3503">
        <v>0</v>
      </c>
    </row>
    <row r="3504" spans="1:3" x14ac:dyDescent="0.25">
      <c r="A3504">
        <v>15.844620000000001</v>
      </c>
      <c r="B3504">
        <v>12.675696000000002</v>
      </c>
      <c r="C3504">
        <v>0</v>
      </c>
    </row>
    <row r="3505" spans="1:3" x14ac:dyDescent="0.25">
      <c r="A3505">
        <v>8.1450800000000001</v>
      </c>
      <c r="B3505">
        <v>6.5160640000000001</v>
      </c>
      <c r="C3505">
        <v>0</v>
      </c>
    </row>
    <row r="3506" spans="1:3" x14ac:dyDescent="0.25">
      <c r="A3506">
        <v>4.9148199999999997</v>
      </c>
      <c r="B3506">
        <v>3.9318559999999998</v>
      </c>
      <c r="C3506">
        <v>0</v>
      </c>
    </row>
    <row r="3507" spans="1:3" x14ac:dyDescent="0.25">
      <c r="A3507">
        <v>5.7262700000000004</v>
      </c>
      <c r="B3507">
        <v>4.5810160000000009</v>
      </c>
      <c r="C3507">
        <v>0</v>
      </c>
    </row>
    <row r="3508" spans="1:3" x14ac:dyDescent="0.25">
      <c r="A3508">
        <v>5.4792199999999998</v>
      </c>
      <c r="B3508">
        <v>4.3833760000000002</v>
      </c>
      <c r="C3508">
        <v>0</v>
      </c>
    </row>
    <row r="3509" spans="1:3" x14ac:dyDescent="0.25">
      <c r="A3509">
        <v>5.8716999999999997</v>
      </c>
      <c r="B3509">
        <v>4.6973599999999998</v>
      </c>
      <c r="C3509">
        <v>0</v>
      </c>
    </row>
    <row r="3510" spans="1:3" x14ac:dyDescent="0.25">
      <c r="A3510">
        <v>9.21387</v>
      </c>
      <c r="B3510">
        <v>7.3710960000000005</v>
      </c>
      <c r="C3510">
        <v>0</v>
      </c>
    </row>
    <row r="3511" spans="1:3" x14ac:dyDescent="0.25">
      <c r="A3511">
        <v>17.644020000000001</v>
      </c>
      <c r="B3511">
        <v>14.115216000000002</v>
      </c>
      <c r="C3511">
        <v>1.7000000000000001E-2</v>
      </c>
    </row>
    <row r="3512" spans="1:3" x14ac:dyDescent="0.25">
      <c r="A3512">
        <v>17.2895</v>
      </c>
      <c r="B3512">
        <v>13.831600000000002</v>
      </c>
      <c r="C3512">
        <v>0.14799999999999999</v>
      </c>
    </row>
    <row r="3513" spans="1:3" x14ac:dyDescent="0.25">
      <c r="A3513">
        <v>17.307670000000002</v>
      </c>
      <c r="B3513">
        <v>13.846136000000001</v>
      </c>
      <c r="C3513">
        <v>0.29099999999999998</v>
      </c>
    </row>
    <row r="3514" spans="1:3" x14ac:dyDescent="0.25">
      <c r="A3514">
        <v>18.759239999999998</v>
      </c>
      <c r="B3514">
        <v>15.007391999999999</v>
      </c>
      <c r="C3514">
        <v>0.39300000000000002</v>
      </c>
    </row>
    <row r="3515" spans="1:3" x14ac:dyDescent="0.25">
      <c r="A3515">
        <v>21.5459</v>
      </c>
      <c r="B3515">
        <v>17.236720000000002</v>
      </c>
      <c r="C3515">
        <v>0.503</v>
      </c>
    </row>
    <row r="3516" spans="1:3" x14ac:dyDescent="0.25">
      <c r="A3516">
        <v>24.428989999999999</v>
      </c>
      <c r="B3516">
        <v>19.543192000000001</v>
      </c>
      <c r="C3516">
        <v>0.54900000000000004</v>
      </c>
    </row>
    <row r="3517" spans="1:3" x14ac:dyDescent="0.25">
      <c r="A3517">
        <v>25.611450000000001</v>
      </c>
      <c r="B3517">
        <v>20.489160000000002</v>
      </c>
      <c r="C3517">
        <v>0.51900000000000002</v>
      </c>
    </row>
    <row r="3518" spans="1:3" x14ac:dyDescent="0.25">
      <c r="A3518">
        <v>27.523260000000001</v>
      </c>
      <c r="B3518">
        <v>22.018608</v>
      </c>
      <c r="C3518">
        <v>0.435</v>
      </c>
    </row>
    <row r="3519" spans="1:3" x14ac:dyDescent="0.25">
      <c r="A3519">
        <v>25.35727</v>
      </c>
      <c r="B3519">
        <v>20.285816000000001</v>
      </c>
      <c r="C3519">
        <v>0.31900000000000001</v>
      </c>
    </row>
    <row r="3520" spans="1:3" x14ac:dyDescent="0.25">
      <c r="A3520">
        <v>26.550319999999999</v>
      </c>
      <c r="B3520">
        <v>21.240256000000002</v>
      </c>
      <c r="C3520">
        <v>0.27</v>
      </c>
    </row>
    <row r="3521" spans="1:3" x14ac:dyDescent="0.25">
      <c r="A3521">
        <v>24.644349999999999</v>
      </c>
      <c r="B3521">
        <v>19.715479999999999</v>
      </c>
      <c r="C3521">
        <v>0.191</v>
      </c>
    </row>
    <row r="3522" spans="1:3" x14ac:dyDescent="0.25">
      <c r="A3522">
        <v>36.584040000000002</v>
      </c>
      <c r="B3522">
        <v>29.267232000000003</v>
      </c>
      <c r="C3522">
        <v>8.5000000000000006E-2</v>
      </c>
    </row>
    <row r="3523" spans="1:3" x14ac:dyDescent="0.25">
      <c r="A3523">
        <v>43.165230000000001</v>
      </c>
      <c r="B3523">
        <v>34.532184000000001</v>
      </c>
      <c r="C3523">
        <v>6.0000000000000001E-3</v>
      </c>
    </row>
    <row r="3524" spans="1:3" x14ac:dyDescent="0.25">
      <c r="A3524">
        <v>64.077879999999993</v>
      </c>
      <c r="B3524">
        <v>51.262304</v>
      </c>
      <c r="C3524">
        <v>0</v>
      </c>
    </row>
    <row r="3525" spans="1:3" x14ac:dyDescent="0.25">
      <c r="A3525">
        <v>59.852890000000002</v>
      </c>
      <c r="B3525">
        <v>47.882312000000006</v>
      </c>
      <c r="C3525">
        <v>0</v>
      </c>
    </row>
    <row r="3526" spans="1:3" x14ac:dyDescent="0.25">
      <c r="A3526">
        <v>49.129280000000001</v>
      </c>
      <c r="B3526">
        <v>39.303424000000007</v>
      </c>
      <c r="C3526">
        <v>0</v>
      </c>
    </row>
    <row r="3527" spans="1:3" x14ac:dyDescent="0.25">
      <c r="A3527">
        <v>23.25375</v>
      </c>
      <c r="B3527">
        <v>18.603000000000002</v>
      </c>
      <c r="C3527">
        <v>0</v>
      </c>
    </row>
    <row r="3528" spans="1:3" x14ac:dyDescent="0.25">
      <c r="A3528">
        <v>13.185779999999999</v>
      </c>
      <c r="B3528">
        <v>10.548624</v>
      </c>
      <c r="C3528">
        <v>0</v>
      </c>
    </row>
    <row r="3529" spans="1:3" x14ac:dyDescent="0.25">
      <c r="A3529">
        <v>6.2414500000000004</v>
      </c>
      <c r="B3529">
        <v>4.9931600000000005</v>
      </c>
      <c r="C3529">
        <v>0</v>
      </c>
    </row>
    <row r="3530" spans="1:3" x14ac:dyDescent="0.25">
      <c r="A3530">
        <v>5.4341299999999997</v>
      </c>
      <c r="B3530">
        <v>4.3473040000000003</v>
      </c>
      <c r="C3530">
        <v>0</v>
      </c>
    </row>
    <row r="3531" spans="1:3" x14ac:dyDescent="0.25">
      <c r="A3531">
        <v>5.2663900000000003</v>
      </c>
      <c r="B3531">
        <v>4.2131120000000006</v>
      </c>
      <c r="C3531">
        <v>0</v>
      </c>
    </row>
    <row r="3532" spans="1:3" x14ac:dyDescent="0.25">
      <c r="A3532">
        <v>5.90069</v>
      </c>
      <c r="B3532">
        <v>4.7205520000000005</v>
      </c>
      <c r="C3532">
        <v>0</v>
      </c>
    </row>
    <row r="3533" spans="1:3" x14ac:dyDescent="0.25">
      <c r="A3533">
        <v>5.9597499999999997</v>
      </c>
      <c r="B3533">
        <v>4.7678000000000003</v>
      </c>
      <c r="C3533">
        <v>0</v>
      </c>
    </row>
    <row r="3534" spans="1:3" x14ac:dyDescent="0.25">
      <c r="A3534">
        <v>13.379670000000001</v>
      </c>
      <c r="B3534">
        <v>10.703736000000001</v>
      </c>
      <c r="C3534">
        <v>0</v>
      </c>
    </row>
    <row r="3535" spans="1:3" x14ac:dyDescent="0.25">
      <c r="A3535">
        <v>14.80119</v>
      </c>
      <c r="B3535">
        <v>11.840952000000001</v>
      </c>
      <c r="C3535">
        <v>3.0000000000000001E-3</v>
      </c>
    </row>
    <row r="3536" spans="1:3" x14ac:dyDescent="0.25">
      <c r="A3536">
        <v>22.341889999999999</v>
      </c>
      <c r="B3536">
        <v>17.873512000000002</v>
      </c>
      <c r="C3536">
        <v>4.4999999999999998E-2</v>
      </c>
    </row>
    <row r="3537" spans="1:3" x14ac:dyDescent="0.25">
      <c r="A3537">
        <v>20.537120000000002</v>
      </c>
      <c r="B3537">
        <v>16.429696000000003</v>
      </c>
      <c r="C3537">
        <v>0.154</v>
      </c>
    </row>
    <row r="3538" spans="1:3" x14ac:dyDescent="0.25">
      <c r="A3538">
        <v>19.841830000000002</v>
      </c>
      <c r="B3538">
        <v>15.873464000000002</v>
      </c>
      <c r="C3538">
        <v>0.29299999999999998</v>
      </c>
    </row>
    <row r="3539" spans="1:3" x14ac:dyDescent="0.25">
      <c r="A3539">
        <v>22.26463</v>
      </c>
      <c r="B3539">
        <v>17.811704000000002</v>
      </c>
      <c r="C3539">
        <v>0.372</v>
      </c>
    </row>
    <row r="3540" spans="1:3" x14ac:dyDescent="0.25">
      <c r="A3540">
        <v>30.071190000000001</v>
      </c>
      <c r="B3540">
        <v>24.056952000000003</v>
      </c>
      <c r="C3540">
        <v>0.373</v>
      </c>
    </row>
    <row r="3541" spans="1:3" x14ac:dyDescent="0.25">
      <c r="A3541">
        <v>26.216570000000001</v>
      </c>
      <c r="B3541">
        <v>20.973256000000003</v>
      </c>
      <c r="C3541">
        <v>0.36399999999999999</v>
      </c>
    </row>
    <row r="3542" spans="1:3" x14ac:dyDescent="0.25">
      <c r="A3542">
        <v>25.61985</v>
      </c>
      <c r="B3542">
        <v>20.49588</v>
      </c>
      <c r="C3542">
        <v>0.33500000000000002</v>
      </c>
    </row>
    <row r="3543" spans="1:3" x14ac:dyDescent="0.25">
      <c r="A3543">
        <v>28.58521</v>
      </c>
      <c r="B3543">
        <v>22.868168000000001</v>
      </c>
      <c r="C3543">
        <v>0.28699999999999998</v>
      </c>
    </row>
    <row r="3544" spans="1:3" x14ac:dyDescent="0.25">
      <c r="A3544">
        <v>33.614870000000003</v>
      </c>
      <c r="B3544">
        <v>26.891896000000003</v>
      </c>
      <c r="C3544">
        <v>0.21299999999999999</v>
      </c>
    </row>
    <row r="3545" spans="1:3" x14ac:dyDescent="0.25">
      <c r="A3545">
        <v>26.471060000000001</v>
      </c>
      <c r="B3545">
        <v>21.176848000000003</v>
      </c>
      <c r="C3545">
        <v>0.14000000000000001</v>
      </c>
    </row>
    <row r="3546" spans="1:3" x14ac:dyDescent="0.25">
      <c r="A3546">
        <v>30.577100000000002</v>
      </c>
      <c r="B3546">
        <v>24.461680000000001</v>
      </c>
      <c r="C3546">
        <v>5.7000000000000002E-2</v>
      </c>
    </row>
    <row r="3547" spans="1:3" x14ac:dyDescent="0.25">
      <c r="A3547">
        <v>46.822850000000003</v>
      </c>
      <c r="B3547">
        <v>37.458280000000002</v>
      </c>
      <c r="C3547">
        <v>3.0000000000000001E-3</v>
      </c>
    </row>
    <row r="3548" spans="1:3" x14ac:dyDescent="0.25">
      <c r="A3548">
        <v>78.982740000000007</v>
      </c>
      <c r="B3548">
        <v>63.186192000000005</v>
      </c>
      <c r="C3548">
        <v>0</v>
      </c>
    </row>
    <row r="3549" spans="1:3" x14ac:dyDescent="0.25">
      <c r="A3549">
        <v>75.576779999999999</v>
      </c>
      <c r="B3549">
        <v>60.461424000000001</v>
      </c>
      <c r="C3549">
        <v>0</v>
      </c>
    </row>
    <row r="3550" spans="1:3" x14ac:dyDescent="0.25">
      <c r="A3550">
        <v>65.345380000000006</v>
      </c>
      <c r="B3550">
        <v>52.27630400000001</v>
      </c>
      <c r="C3550">
        <v>0</v>
      </c>
    </row>
    <row r="3551" spans="1:3" x14ac:dyDescent="0.25">
      <c r="A3551">
        <v>29.79768</v>
      </c>
      <c r="B3551">
        <v>23.838144</v>
      </c>
      <c r="C3551">
        <v>0</v>
      </c>
    </row>
    <row r="3552" spans="1:3" x14ac:dyDescent="0.25">
      <c r="A3552">
        <v>14.855219999999999</v>
      </c>
      <c r="B3552">
        <v>11.884176</v>
      </c>
      <c r="C3552">
        <v>0</v>
      </c>
    </row>
    <row r="3553" spans="1:3" x14ac:dyDescent="0.25">
      <c r="A3553">
        <v>6.4494999999999996</v>
      </c>
      <c r="B3553">
        <v>5.1596000000000002</v>
      </c>
      <c r="C3553">
        <v>0</v>
      </c>
    </row>
    <row r="3554" spans="1:3" x14ac:dyDescent="0.25">
      <c r="A3554">
        <v>4.7951800000000002</v>
      </c>
      <c r="B3554">
        <v>3.8361440000000004</v>
      </c>
      <c r="C3554">
        <v>0</v>
      </c>
    </row>
    <row r="3555" spans="1:3" x14ac:dyDescent="0.25">
      <c r="A3555">
        <v>4.4996900000000002</v>
      </c>
      <c r="B3555">
        <v>3.5997520000000005</v>
      </c>
      <c r="C3555">
        <v>0</v>
      </c>
    </row>
    <row r="3556" spans="1:3" x14ac:dyDescent="0.25">
      <c r="A3556">
        <v>4.3482700000000003</v>
      </c>
      <c r="B3556">
        <v>3.4786160000000006</v>
      </c>
      <c r="C3556">
        <v>0</v>
      </c>
    </row>
    <row r="3557" spans="1:3" x14ac:dyDescent="0.25">
      <c r="A3557">
        <v>3.9770500000000002</v>
      </c>
      <c r="B3557">
        <v>3.1816400000000002</v>
      </c>
      <c r="C3557">
        <v>0</v>
      </c>
    </row>
    <row r="3558" spans="1:3" x14ac:dyDescent="0.25">
      <c r="A3558">
        <v>9.3702299999999994</v>
      </c>
      <c r="B3558">
        <v>7.4961839999999995</v>
      </c>
      <c r="C3558">
        <v>0</v>
      </c>
    </row>
    <row r="3559" spans="1:3" x14ac:dyDescent="0.25">
      <c r="A3559">
        <v>14.190670000000001</v>
      </c>
      <c r="B3559">
        <v>11.352536000000001</v>
      </c>
      <c r="C3559">
        <v>3.0000000000000001E-3</v>
      </c>
    </row>
    <row r="3560" spans="1:3" x14ac:dyDescent="0.25">
      <c r="A3560">
        <v>14.713789999999999</v>
      </c>
      <c r="B3560">
        <v>11.771032</v>
      </c>
      <c r="C3560">
        <v>4.8000000000000001E-2</v>
      </c>
    </row>
    <row r="3561" spans="1:3" x14ac:dyDescent="0.25">
      <c r="A3561">
        <v>14.447190000000001</v>
      </c>
      <c r="B3561">
        <v>11.557752000000001</v>
      </c>
      <c r="C3561">
        <v>0.11899999999999999</v>
      </c>
    </row>
    <row r="3562" spans="1:3" x14ac:dyDescent="0.25">
      <c r="A3562">
        <v>17.512689999999999</v>
      </c>
      <c r="B3562">
        <v>14.010152</v>
      </c>
      <c r="C3562">
        <v>0.189</v>
      </c>
    </row>
    <row r="3563" spans="1:3" x14ac:dyDescent="0.25">
      <c r="A3563">
        <v>20.585550000000001</v>
      </c>
      <c r="B3563">
        <v>16.468440000000001</v>
      </c>
      <c r="C3563">
        <v>0.26900000000000002</v>
      </c>
    </row>
    <row r="3564" spans="1:3" x14ac:dyDescent="0.25">
      <c r="A3564">
        <v>24.54777</v>
      </c>
      <c r="B3564">
        <v>19.638216</v>
      </c>
      <c r="C3564">
        <v>0.307</v>
      </c>
    </row>
    <row r="3565" spans="1:3" x14ac:dyDescent="0.25">
      <c r="A3565">
        <v>22.714359999999999</v>
      </c>
      <c r="B3565">
        <v>18.171488</v>
      </c>
      <c r="C3565">
        <v>0.33600000000000002</v>
      </c>
    </row>
    <row r="3566" spans="1:3" x14ac:dyDescent="0.25">
      <c r="A3566">
        <v>20.246259999999999</v>
      </c>
      <c r="B3566">
        <v>16.197008</v>
      </c>
      <c r="C3566">
        <v>0.34200000000000003</v>
      </c>
    </row>
    <row r="3567" spans="1:3" x14ac:dyDescent="0.25">
      <c r="A3567">
        <v>18.94031</v>
      </c>
      <c r="B3567">
        <v>15.152248</v>
      </c>
      <c r="C3567">
        <v>0.32600000000000001</v>
      </c>
    </row>
    <row r="3568" spans="1:3" x14ac:dyDescent="0.25">
      <c r="A3568">
        <v>24.776630000000001</v>
      </c>
      <c r="B3568">
        <v>19.821304000000001</v>
      </c>
      <c r="C3568">
        <v>0.25900000000000001</v>
      </c>
    </row>
    <row r="3569" spans="1:3" x14ac:dyDescent="0.25">
      <c r="A3569">
        <v>21.400870000000001</v>
      </c>
      <c r="B3569">
        <v>17.120696000000002</v>
      </c>
      <c r="C3569">
        <v>0.191</v>
      </c>
    </row>
    <row r="3570" spans="1:3" x14ac:dyDescent="0.25">
      <c r="A3570">
        <v>25.897010000000002</v>
      </c>
      <c r="B3570">
        <v>20.717608000000002</v>
      </c>
      <c r="C3570">
        <v>8.6999999999999994E-2</v>
      </c>
    </row>
    <row r="3571" spans="1:3" x14ac:dyDescent="0.25">
      <c r="A3571">
        <v>37.650700000000001</v>
      </c>
      <c r="B3571">
        <v>30.120560000000001</v>
      </c>
      <c r="C3571">
        <v>5.0000000000000001E-3</v>
      </c>
    </row>
    <row r="3572" spans="1:3" x14ac:dyDescent="0.25">
      <c r="A3572">
        <v>57.049889999999998</v>
      </c>
      <c r="B3572">
        <v>45.639912000000002</v>
      </c>
      <c r="C3572">
        <v>0</v>
      </c>
    </row>
    <row r="3573" spans="1:3" x14ac:dyDescent="0.25">
      <c r="A3573">
        <v>67.967870000000005</v>
      </c>
      <c r="B3573">
        <v>54.374296000000008</v>
      </c>
      <c r="C3573">
        <v>0</v>
      </c>
    </row>
    <row r="3574" spans="1:3" x14ac:dyDescent="0.25">
      <c r="A3574">
        <v>49.774450000000002</v>
      </c>
      <c r="B3574">
        <v>39.819560000000003</v>
      </c>
      <c r="C3574">
        <v>0</v>
      </c>
    </row>
    <row r="3575" spans="1:3" x14ac:dyDescent="0.25">
      <c r="A3575">
        <v>27.666720000000002</v>
      </c>
      <c r="B3575">
        <v>22.133376000000002</v>
      </c>
      <c r="C3575">
        <v>0</v>
      </c>
    </row>
    <row r="3576" spans="1:3" x14ac:dyDescent="0.25">
      <c r="A3576">
        <v>12.54068</v>
      </c>
      <c r="B3576">
        <v>10.032544000000001</v>
      </c>
      <c r="C3576">
        <v>0</v>
      </c>
    </row>
    <row r="3577" spans="1:3" x14ac:dyDescent="0.25">
      <c r="A3577">
        <v>5.2189100000000002</v>
      </c>
      <c r="B3577">
        <v>4.175128</v>
      </c>
      <c r="C3577">
        <v>0</v>
      </c>
    </row>
    <row r="3578" spans="1:3" x14ac:dyDescent="0.25">
      <c r="A3578">
        <v>5.6400600000000001</v>
      </c>
      <c r="B3578">
        <v>4.5120480000000001</v>
      </c>
      <c r="C3578">
        <v>0</v>
      </c>
    </row>
    <row r="3579" spans="1:3" x14ac:dyDescent="0.25">
      <c r="A3579">
        <v>5.98332</v>
      </c>
      <c r="B3579">
        <v>4.7866559999999998</v>
      </c>
      <c r="C3579">
        <v>0</v>
      </c>
    </row>
    <row r="3580" spans="1:3" x14ac:dyDescent="0.25">
      <c r="A3580">
        <v>5.1873399999999998</v>
      </c>
      <c r="B3580">
        <v>4.1498720000000002</v>
      </c>
      <c r="C3580">
        <v>0</v>
      </c>
    </row>
    <row r="3581" spans="1:3" x14ac:dyDescent="0.25">
      <c r="A3581">
        <v>4.8680599999999998</v>
      </c>
      <c r="B3581">
        <v>3.8944480000000001</v>
      </c>
      <c r="C3581">
        <v>0</v>
      </c>
    </row>
    <row r="3582" spans="1:3" x14ac:dyDescent="0.25">
      <c r="A3582">
        <v>11.071669999999999</v>
      </c>
      <c r="B3582">
        <v>8.8573360000000001</v>
      </c>
      <c r="C3582">
        <v>0</v>
      </c>
    </row>
    <row r="3583" spans="1:3" x14ac:dyDescent="0.25">
      <c r="A3583">
        <v>13.05847</v>
      </c>
      <c r="B3583">
        <v>10.446776</v>
      </c>
      <c r="C3583">
        <v>1.4E-2</v>
      </c>
    </row>
    <row r="3584" spans="1:3" x14ac:dyDescent="0.25">
      <c r="A3584">
        <v>21.358270000000001</v>
      </c>
      <c r="B3584">
        <v>17.086616000000003</v>
      </c>
      <c r="C3584">
        <v>0.127</v>
      </c>
    </row>
    <row r="3585" spans="1:3" x14ac:dyDescent="0.25">
      <c r="A3585">
        <v>18.653220000000001</v>
      </c>
      <c r="B3585">
        <v>14.922576000000001</v>
      </c>
      <c r="C3585">
        <v>0.27600000000000002</v>
      </c>
    </row>
    <row r="3586" spans="1:3" x14ac:dyDescent="0.25">
      <c r="A3586">
        <v>18.665120000000002</v>
      </c>
      <c r="B3586">
        <v>14.932096000000001</v>
      </c>
      <c r="C3586">
        <v>0.39400000000000002</v>
      </c>
    </row>
    <row r="3587" spans="1:3" x14ac:dyDescent="0.25">
      <c r="A3587">
        <v>23.098240000000001</v>
      </c>
      <c r="B3587">
        <v>18.478592000000003</v>
      </c>
      <c r="C3587">
        <v>0.44800000000000001</v>
      </c>
    </row>
    <row r="3588" spans="1:3" x14ac:dyDescent="0.25">
      <c r="A3588">
        <v>27.568670000000001</v>
      </c>
      <c r="B3588">
        <v>22.054936000000001</v>
      </c>
      <c r="C3588">
        <v>0.48299999999999998</v>
      </c>
    </row>
    <row r="3589" spans="1:3" x14ac:dyDescent="0.25">
      <c r="A3589">
        <v>26.442049999999998</v>
      </c>
      <c r="B3589">
        <v>21.153639999999999</v>
      </c>
      <c r="C3589">
        <v>0.51200000000000001</v>
      </c>
    </row>
    <row r="3590" spans="1:3" x14ac:dyDescent="0.25">
      <c r="A3590">
        <v>24.765429999999999</v>
      </c>
      <c r="B3590">
        <v>19.812344</v>
      </c>
      <c r="C3590">
        <v>0.52100000000000002</v>
      </c>
    </row>
    <row r="3591" spans="1:3" x14ac:dyDescent="0.25">
      <c r="A3591">
        <v>22.292570000000001</v>
      </c>
      <c r="B3591">
        <v>17.834056</v>
      </c>
      <c r="C3591">
        <v>0.50900000000000001</v>
      </c>
    </row>
    <row r="3592" spans="1:3" x14ac:dyDescent="0.25">
      <c r="A3592">
        <v>23.973330000000001</v>
      </c>
      <c r="B3592">
        <v>19.178664000000001</v>
      </c>
      <c r="C3592">
        <v>0.438</v>
      </c>
    </row>
    <row r="3593" spans="1:3" x14ac:dyDescent="0.25">
      <c r="A3593">
        <v>27.836790000000001</v>
      </c>
      <c r="B3593">
        <v>22.269432000000002</v>
      </c>
      <c r="C3593">
        <v>0.309</v>
      </c>
    </row>
    <row r="3594" spans="1:3" x14ac:dyDescent="0.25">
      <c r="A3594">
        <v>35.816899999999997</v>
      </c>
      <c r="B3594">
        <v>28.65352</v>
      </c>
      <c r="C3594">
        <v>0.14599999999999999</v>
      </c>
    </row>
    <row r="3595" spans="1:3" x14ac:dyDescent="0.25">
      <c r="A3595">
        <v>41.311459999999997</v>
      </c>
      <c r="B3595">
        <v>33.049168000000002</v>
      </c>
      <c r="C3595">
        <v>1.0999999999999999E-2</v>
      </c>
    </row>
    <row r="3596" spans="1:3" x14ac:dyDescent="0.25">
      <c r="A3596">
        <v>61.297930000000001</v>
      </c>
      <c r="B3596">
        <v>49.038344000000002</v>
      </c>
      <c r="C3596">
        <v>0</v>
      </c>
    </row>
    <row r="3597" spans="1:3" x14ac:dyDescent="0.25">
      <c r="A3597">
        <v>72.630719999999997</v>
      </c>
      <c r="B3597">
        <v>58.104576000000002</v>
      </c>
      <c r="C3597">
        <v>0</v>
      </c>
    </row>
    <row r="3598" spans="1:3" x14ac:dyDescent="0.25">
      <c r="A3598">
        <v>42.57978</v>
      </c>
      <c r="B3598">
        <v>34.063824000000004</v>
      </c>
      <c r="C3598">
        <v>0</v>
      </c>
    </row>
    <row r="3599" spans="1:3" x14ac:dyDescent="0.25">
      <c r="A3599">
        <v>24.766770000000001</v>
      </c>
      <c r="B3599">
        <v>19.813416000000004</v>
      </c>
      <c r="C3599">
        <v>0</v>
      </c>
    </row>
    <row r="3600" spans="1:3" x14ac:dyDescent="0.25">
      <c r="A3600">
        <v>14.896000000000001</v>
      </c>
      <c r="B3600">
        <v>11.916800000000002</v>
      </c>
      <c r="C3600">
        <v>0</v>
      </c>
    </row>
    <row r="3601" spans="1:3" x14ac:dyDescent="0.25">
      <c r="A3601">
        <v>6.6406400000000003</v>
      </c>
      <c r="B3601">
        <v>5.3125120000000008</v>
      </c>
      <c r="C3601">
        <v>0</v>
      </c>
    </row>
    <row r="3602" spans="1:3" x14ac:dyDescent="0.25">
      <c r="A3602">
        <v>3.8964699999999999</v>
      </c>
      <c r="B3602">
        <v>3.1171760000000002</v>
      </c>
      <c r="C3602">
        <v>0</v>
      </c>
    </row>
    <row r="3603" spans="1:3" x14ac:dyDescent="0.25">
      <c r="A3603">
        <v>4.4819199999999997</v>
      </c>
      <c r="B3603">
        <v>3.5855359999999998</v>
      </c>
      <c r="C3603">
        <v>0</v>
      </c>
    </row>
    <row r="3604" spans="1:3" x14ac:dyDescent="0.25">
      <c r="A3604">
        <v>3.78498</v>
      </c>
      <c r="B3604">
        <v>3.027984</v>
      </c>
      <c r="C3604">
        <v>0</v>
      </c>
    </row>
    <row r="3605" spans="1:3" x14ac:dyDescent="0.25">
      <c r="A3605">
        <v>4.2351700000000001</v>
      </c>
      <c r="B3605">
        <v>3.3881360000000003</v>
      </c>
      <c r="C3605">
        <v>0</v>
      </c>
    </row>
    <row r="3606" spans="1:3" x14ac:dyDescent="0.25">
      <c r="A3606">
        <v>9.2767300000000006</v>
      </c>
      <c r="B3606">
        <v>7.4213840000000006</v>
      </c>
      <c r="C3606">
        <v>0</v>
      </c>
    </row>
    <row r="3607" spans="1:3" x14ac:dyDescent="0.25">
      <c r="A3607">
        <v>14.847440000000001</v>
      </c>
      <c r="B3607">
        <v>11.877952000000001</v>
      </c>
      <c r="C3607">
        <v>1.7999999999999999E-2</v>
      </c>
    </row>
    <row r="3608" spans="1:3" x14ac:dyDescent="0.25">
      <c r="A3608">
        <v>20.730229999999999</v>
      </c>
      <c r="B3608">
        <v>16.584184</v>
      </c>
      <c r="C3608">
        <v>0.16200000000000001</v>
      </c>
    </row>
    <row r="3609" spans="1:3" x14ac:dyDescent="0.25">
      <c r="A3609">
        <v>16.02272</v>
      </c>
      <c r="B3609">
        <v>12.818176000000001</v>
      </c>
      <c r="C3609">
        <v>0.37</v>
      </c>
    </row>
    <row r="3610" spans="1:3" x14ac:dyDescent="0.25">
      <c r="A3610">
        <v>18.157309999999999</v>
      </c>
      <c r="B3610">
        <v>14.525848</v>
      </c>
      <c r="C3610">
        <v>0.52</v>
      </c>
    </row>
    <row r="3611" spans="1:3" x14ac:dyDescent="0.25">
      <c r="A3611">
        <v>20.16581</v>
      </c>
      <c r="B3611">
        <v>16.132648</v>
      </c>
      <c r="C3611">
        <v>0.622</v>
      </c>
    </row>
    <row r="3612" spans="1:3" x14ac:dyDescent="0.25">
      <c r="A3612">
        <v>19.903549999999999</v>
      </c>
      <c r="B3612">
        <v>15.922840000000001</v>
      </c>
      <c r="C3612">
        <v>0.67900000000000005</v>
      </c>
    </row>
    <row r="3613" spans="1:3" x14ac:dyDescent="0.25">
      <c r="A3613">
        <v>25.13589</v>
      </c>
      <c r="B3613">
        <v>20.108712000000001</v>
      </c>
      <c r="C3613">
        <v>0.69299999999999995</v>
      </c>
    </row>
    <row r="3614" spans="1:3" x14ac:dyDescent="0.25">
      <c r="A3614">
        <v>17.13993</v>
      </c>
      <c r="B3614">
        <v>13.711944000000001</v>
      </c>
      <c r="C3614">
        <v>0.65300000000000002</v>
      </c>
    </row>
    <row r="3615" spans="1:3" x14ac:dyDescent="0.25">
      <c r="A3615">
        <v>16.179400000000001</v>
      </c>
      <c r="B3615">
        <v>12.943520000000001</v>
      </c>
      <c r="C3615">
        <v>0.56799999999999995</v>
      </c>
    </row>
    <row r="3616" spans="1:3" x14ac:dyDescent="0.25">
      <c r="A3616">
        <v>24.937519999999999</v>
      </c>
      <c r="B3616">
        <v>19.950016000000002</v>
      </c>
      <c r="C3616">
        <v>0.42599999999999999</v>
      </c>
    </row>
    <row r="3617" spans="1:3" x14ac:dyDescent="0.25">
      <c r="A3617">
        <v>18.073329999999999</v>
      </c>
      <c r="B3617">
        <v>14.458663999999999</v>
      </c>
      <c r="C3617">
        <v>0.28299999999999997</v>
      </c>
    </row>
    <row r="3618" spans="1:3" x14ac:dyDescent="0.25">
      <c r="A3618">
        <v>26.417169999999999</v>
      </c>
      <c r="B3618">
        <v>21.133735999999999</v>
      </c>
      <c r="C3618">
        <v>0.11799999999999999</v>
      </c>
    </row>
    <row r="3619" spans="1:3" x14ac:dyDescent="0.25">
      <c r="A3619">
        <v>39.908639999999998</v>
      </c>
      <c r="B3619">
        <v>31.926912000000002</v>
      </c>
      <c r="C3619">
        <v>8.9999999999999993E-3</v>
      </c>
    </row>
    <row r="3620" spans="1:3" x14ac:dyDescent="0.25">
      <c r="A3620">
        <v>53.43976</v>
      </c>
      <c r="B3620">
        <v>42.751808000000004</v>
      </c>
      <c r="C3620">
        <v>0</v>
      </c>
    </row>
    <row r="3621" spans="1:3" x14ac:dyDescent="0.25">
      <c r="A3621">
        <v>51.767699999999998</v>
      </c>
      <c r="B3621">
        <v>41.414160000000003</v>
      </c>
      <c r="C3621">
        <v>0</v>
      </c>
    </row>
    <row r="3622" spans="1:3" x14ac:dyDescent="0.25">
      <c r="A3622">
        <v>44.685789999999997</v>
      </c>
      <c r="B3622">
        <v>35.748632000000001</v>
      </c>
      <c r="C3622">
        <v>0</v>
      </c>
    </row>
    <row r="3623" spans="1:3" x14ac:dyDescent="0.25">
      <c r="A3623">
        <v>25.253119999999999</v>
      </c>
      <c r="B3623">
        <v>20.202496</v>
      </c>
      <c r="C3623">
        <v>0</v>
      </c>
    </row>
    <row r="3624" spans="1:3" x14ac:dyDescent="0.25">
      <c r="A3624">
        <v>12.261749999999999</v>
      </c>
      <c r="B3624">
        <v>9.8094000000000001</v>
      </c>
      <c r="C3624">
        <v>0</v>
      </c>
    </row>
    <row r="3625" spans="1:3" x14ac:dyDescent="0.25">
      <c r="A3625">
        <v>5.3049999999999997</v>
      </c>
      <c r="B3625">
        <v>4.2439999999999998</v>
      </c>
      <c r="C3625">
        <v>0</v>
      </c>
    </row>
    <row r="3626" spans="1:3" x14ac:dyDescent="0.25">
      <c r="A3626">
        <v>5.1648899999999998</v>
      </c>
      <c r="B3626">
        <v>4.1319119999999998</v>
      </c>
      <c r="C3626">
        <v>0</v>
      </c>
    </row>
    <row r="3627" spans="1:3" x14ac:dyDescent="0.25">
      <c r="A3627">
        <v>4.8507499999999997</v>
      </c>
      <c r="B3627">
        <v>3.8805999999999998</v>
      </c>
      <c r="C3627">
        <v>0</v>
      </c>
    </row>
    <row r="3628" spans="1:3" x14ac:dyDescent="0.25">
      <c r="A3628">
        <v>4.4116999999999997</v>
      </c>
      <c r="B3628">
        <v>3.5293600000000001</v>
      </c>
      <c r="C3628">
        <v>0</v>
      </c>
    </row>
    <row r="3629" spans="1:3" x14ac:dyDescent="0.25">
      <c r="A3629">
        <v>4.3547799999999999</v>
      </c>
      <c r="B3629">
        <v>3.4838240000000003</v>
      </c>
      <c r="C3629">
        <v>0</v>
      </c>
    </row>
    <row r="3630" spans="1:3" x14ac:dyDescent="0.25">
      <c r="A3630">
        <v>12.36196</v>
      </c>
      <c r="B3630">
        <v>9.8895680000000006</v>
      </c>
      <c r="C3630">
        <v>0</v>
      </c>
    </row>
    <row r="3631" spans="1:3" x14ac:dyDescent="0.25">
      <c r="A3631">
        <v>13.60284</v>
      </c>
      <c r="B3631">
        <v>10.882272</v>
      </c>
      <c r="C3631">
        <v>4.0000000000000001E-3</v>
      </c>
    </row>
    <row r="3632" spans="1:3" x14ac:dyDescent="0.25">
      <c r="A3632">
        <v>19.999389999999998</v>
      </c>
      <c r="B3632">
        <v>15.999511999999999</v>
      </c>
      <c r="C3632">
        <v>6.2E-2</v>
      </c>
    </row>
    <row r="3633" spans="1:3" x14ac:dyDescent="0.25">
      <c r="A3633">
        <v>15.88015</v>
      </c>
      <c r="B3633">
        <v>12.704120000000001</v>
      </c>
      <c r="C3633">
        <v>0.16800000000000001</v>
      </c>
    </row>
    <row r="3634" spans="1:3" x14ac:dyDescent="0.25">
      <c r="A3634">
        <v>18.092659999999999</v>
      </c>
      <c r="B3634">
        <v>14.474128</v>
      </c>
      <c r="C3634">
        <v>0.28699999999999998</v>
      </c>
    </row>
    <row r="3635" spans="1:3" x14ac:dyDescent="0.25">
      <c r="A3635">
        <v>24.63862</v>
      </c>
      <c r="B3635">
        <v>19.710896000000002</v>
      </c>
      <c r="C3635">
        <v>0.35799999999999998</v>
      </c>
    </row>
    <row r="3636" spans="1:3" x14ac:dyDescent="0.25">
      <c r="A3636">
        <v>23.608080000000001</v>
      </c>
      <c r="B3636">
        <v>18.886464</v>
      </c>
      <c r="C3636">
        <v>0.41699999999999998</v>
      </c>
    </row>
    <row r="3637" spans="1:3" x14ac:dyDescent="0.25">
      <c r="A3637">
        <v>26.802790000000002</v>
      </c>
      <c r="B3637">
        <v>21.442232000000004</v>
      </c>
      <c r="C3637">
        <v>0.42899999999999999</v>
      </c>
    </row>
    <row r="3638" spans="1:3" x14ac:dyDescent="0.25">
      <c r="A3638">
        <v>25.561250000000001</v>
      </c>
      <c r="B3638">
        <v>20.449000000000002</v>
      </c>
      <c r="C3638">
        <v>0.40200000000000002</v>
      </c>
    </row>
    <row r="3639" spans="1:3" x14ac:dyDescent="0.25">
      <c r="A3639">
        <v>23.572089999999999</v>
      </c>
      <c r="B3639">
        <v>18.857672000000001</v>
      </c>
      <c r="C3639">
        <v>0.35399999999999998</v>
      </c>
    </row>
    <row r="3640" spans="1:3" x14ac:dyDescent="0.25">
      <c r="A3640">
        <v>25.191970000000001</v>
      </c>
      <c r="B3640">
        <v>20.153576000000001</v>
      </c>
      <c r="C3640">
        <v>0.27400000000000002</v>
      </c>
    </row>
    <row r="3641" spans="1:3" x14ac:dyDescent="0.25">
      <c r="A3641">
        <v>26.477519999999998</v>
      </c>
      <c r="B3641">
        <v>21.182016000000001</v>
      </c>
      <c r="C3641">
        <v>0.185</v>
      </c>
    </row>
    <row r="3642" spans="1:3" x14ac:dyDescent="0.25">
      <c r="A3642">
        <v>28.796289999999999</v>
      </c>
      <c r="B3642">
        <v>23.037032</v>
      </c>
      <c r="C3642">
        <v>8.5999999999999993E-2</v>
      </c>
    </row>
    <row r="3643" spans="1:3" x14ac:dyDescent="0.25">
      <c r="A3643">
        <v>42.731479999999998</v>
      </c>
      <c r="B3643">
        <v>34.185184</v>
      </c>
      <c r="C3643">
        <v>6.0000000000000001E-3</v>
      </c>
    </row>
    <row r="3644" spans="1:3" x14ac:dyDescent="0.25">
      <c r="A3644">
        <v>53.767789999999998</v>
      </c>
      <c r="B3644">
        <v>43.014232</v>
      </c>
      <c r="C3644">
        <v>0</v>
      </c>
    </row>
    <row r="3645" spans="1:3" x14ac:dyDescent="0.25">
      <c r="A3645">
        <v>69.105509999999995</v>
      </c>
      <c r="B3645">
        <v>55.284407999999999</v>
      </c>
      <c r="C3645">
        <v>0</v>
      </c>
    </row>
    <row r="3646" spans="1:3" x14ac:dyDescent="0.25">
      <c r="A3646">
        <v>48.400219999999997</v>
      </c>
      <c r="B3646">
        <v>38.720176000000002</v>
      </c>
      <c r="C3646">
        <v>0</v>
      </c>
    </row>
    <row r="3647" spans="1:3" x14ac:dyDescent="0.25">
      <c r="A3647">
        <v>28.943210000000001</v>
      </c>
      <c r="B3647">
        <v>23.154568000000001</v>
      </c>
      <c r="C3647">
        <v>0</v>
      </c>
    </row>
    <row r="3648" spans="1:3" x14ac:dyDescent="0.25">
      <c r="A3648">
        <v>17.71265</v>
      </c>
      <c r="B3648">
        <v>14.170120000000001</v>
      </c>
      <c r="C3648">
        <v>0</v>
      </c>
    </row>
    <row r="3649" spans="1:3" x14ac:dyDescent="0.25">
      <c r="A3649">
        <v>5.4995399999999997</v>
      </c>
      <c r="B3649">
        <v>4.3996319999999995</v>
      </c>
      <c r="C3649">
        <v>0</v>
      </c>
    </row>
    <row r="3650" spans="1:3" x14ac:dyDescent="0.25">
      <c r="A3650">
        <v>3.8980899999999998</v>
      </c>
      <c r="B3650">
        <v>3.1184720000000001</v>
      </c>
      <c r="C3650">
        <v>0</v>
      </c>
    </row>
    <row r="3651" spans="1:3" x14ac:dyDescent="0.25">
      <c r="A3651">
        <v>4.3477899999999998</v>
      </c>
      <c r="B3651">
        <v>3.4782320000000002</v>
      </c>
      <c r="C3651">
        <v>0</v>
      </c>
    </row>
    <row r="3652" spans="1:3" x14ac:dyDescent="0.25">
      <c r="A3652">
        <v>3.9400900000000001</v>
      </c>
      <c r="B3652">
        <v>3.1520720000000004</v>
      </c>
      <c r="C3652">
        <v>0</v>
      </c>
    </row>
    <row r="3653" spans="1:3" x14ac:dyDescent="0.25">
      <c r="A3653">
        <v>4.6879</v>
      </c>
      <c r="B3653">
        <v>3.7503200000000003</v>
      </c>
      <c r="C3653">
        <v>0</v>
      </c>
    </row>
    <row r="3654" spans="1:3" x14ac:dyDescent="0.25">
      <c r="A3654">
        <v>10.003119999999999</v>
      </c>
      <c r="B3654">
        <v>8.0024959999999989</v>
      </c>
      <c r="C3654">
        <v>0</v>
      </c>
    </row>
    <row r="3655" spans="1:3" x14ac:dyDescent="0.25">
      <c r="A3655">
        <v>11.83487</v>
      </c>
      <c r="B3655">
        <v>9.4678960000000014</v>
      </c>
      <c r="C3655">
        <v>1.4E-2</v>
      </c>
    </row>
    <row r="3656" spans="1:3" x14ac:dyDescent="0.25">
      <c r="A3656">
        <v>14.19129</v>
      </c>
      <c r="B3656">
        <v>11.353032000000001</v>
      </c>
      <c r="C3656">
        <v>0.13200000000000001</v>
      </c>
    </row>
    <row r="3657" spans="1:3" x14ac:dyDescent="0.25">
      <c r="A3657">
        <v>15.72353</v>
      </c>
      <c r="B3657">
        <v>12.578824000000001</v>
      </c>
      <c r="C3657">
        <v>0.28899999999999998</v>
      </c>
    </row>
    <row r="3658" spans="1:3" x14ac:dyDescent="0.25">
      <c r="A3658">
        <v>17.32948</v>
      </c>
      <c r="B3658">
        <v>13.863584000000001</v>
      </c>
      <c r="C3658">
        <v>0.41599999999999998</v>
      </c>
    </row>
    <row r="3659" spans="1:3" x14ac:dyDescent="0.25">
      <c r="A3659">
        <v>18.397120000000001</v>
      </c>
      <c r="B3659">
        <v>14.717696000000002</v>
      </c>
      <c r="C3659">
        <v>0.501</v>
      </c>
    </row>
    <row r="3660" spans="1:3" x14ac:dyDescent="0.25">
      <c r="A3660">
        <v>19.672730000000001</v>
      </c>
      <c r="B3660">
        <v>15.738184000000002</v>
      </c>
      <c r="C3660">
        <v>0.54300000000000004</v>
      </c>
    </row>
    <row r="3661" spans="1:3" x14ac:dyDescent="0.25">
      <c r="A3661">
        <v>16.691559999999999</v>
      </c>
      <c r="B3661">
        <v>13.353248000000001</v>
      </c>
      <c r="C3661">
        <v>0.54400000000000004</v>
      </c>
    </row>
    <row r="3662" spans="1:3" x14ac:dyDescent="0.25">
      <c r="A3662">
        <v>25.60126</v>
      </c>
      <c r="B3662">
        <v>20.481008000000003</v>
      </c>
      <c r="C3662">
        <v>0.48899999999999999</v>
      </c>
    </row>
    <row r="3663" spans="1:3" x14ac:dyDescent="0.25">
      <c r="A3663">
        <v>23.149480000000001</v>
      </c>
      <c r="B3663">
        <v>18.519584000000002</v>
      </c>
      <c r="C3663">
        <v>0.41499999999999998</v>
      </c>
    </row>
    <row r="3664" spans="1:3" x14ac:dyDescent="0.25">
      <c r="A3664">
        <v>29.06532</v>
      </c>
      <c r="B3664">
        <v>23.252256000000003</v>
      </c>
      <c r="C3664">
        <v>0.316</v>
      </c>
    </row>
    <row r="3665" spans="1:3" x14ac:dyDescent="0.25">
      <c r="A3665">
        <v>22.434909999999999</v>
      </c>
      <c r="B3665">
        <v>17.947928000000001</v>
      </c>
      <c r="C3665">
        <v>0.21</v>
      </c>
    </row>
    <row r="3666" spans="1:3" x14ac:dyDescent="0.25">
      <c r="A3666">
        <v>28.56794</v>
      </c>
      <c r="B3666">
        <v>22.854352000000002</v>
      </c>
      <c r="C3666">
        <v>0.09</v>
      </c>
    </row>
    <row r="3667" spans="1:3" x14ac:dyDescent="0.25">
      <c r="A3667">
        <v>36.229399999999998</v>
      </c>
      <c r="B3667">
        <v>28.983519999999999</v>
      </c>
      <c r="C3667">
        <v>6.0000000000000001E-3</v>
      </c>
    </row>
    <row r="3668" spans="1:3" x14ac:dyDescent="0.25">
      <c r="A3668">
        <v>56.025460000000002</v>
      </c>
      <c r="B3668">
        <v>44.820368000000002</v>
      </c>
      <c r="C3668">
        <v>0</v>
      </c>
    </row>
    <row r="3669" spans="1:3" x14ac:dyDescent="0.25">
      <c r="A3669">
        <v>68.108530000000002</v>
      </c>
      <c r="B3669">
        <v>54.486824000000006</v>
      </c>
      <c r="C3669">
        <v>0</v>
      </c>
    </row>
    <row r="3670" spans="1:3" x14ac:dyDescent="0.25">
      <c r="A3670">
        <v>42.486429999999999</v>
      </c>
      <c r="B3670">
        <v>33.989144000000003</v>
      </c>
      <c r="C3670">
        <v>0</v>
      </c>
    </row>
    <row r="3671" spans="1:3" x14ac:dyDescent="0.25">
      <c r="A3671">
        <v>24.723230000000001</v>
      </c>
      <c r="B3671">
        <v>19.778584000000002</v>
      </c>
      <c r="C3671">
        <v>0</v>
      </c>
    </row>
    <row r="3672" spans="1:3" x14ac:dyDescent="0.25">
      <c r="A3672">
        <v>13.522349999999999</v>
      </c>
      <c r="B3672">
        <v>10.817880000000001</v>
      </c>
      <c r="C3672">
        <v>0</v>
      </c>
    </row>
    <row r="3673" spans="1:3" x14ac:dyDescent="0.25">
      <c r="A3673">
        <v>5.5735000000000001</v>
      </c>
      <c r="B3673">
        <v>4.4588000000000001</v>
      </c>
      <c r="C3673">
        <v>0</v>
      </c>
    </row>
    <row r="3674" spans="1:3" x14ac:dyDescent="0.25">
      <c r="A3674">
        <v>6.1044099999999997</v>
      </c>
      <c r="B3674">
        <v>4.8835280000000001</v>
      </c>
      <c r="C3674">
        <v>0</v>
      </c>
    </row>
    <row r="3675" spans="1:3" x14ac:dyDescent="0.25">
      <c r="A3675">
        <v>4.60494</v>
      </c>
      <c r="B3675">
        <v>3.6839520000000001</v>
      </c>
      <c r="C3675">
        <v>0</v>
      </c>
    </row>
    <row r="3676" spans="1:3" x14ac:dyDescent="0.25">
      <c r="A3676">
        <v>5.5092400000000001</v>
      </c>
      <c r="B3676">
        <v>4.4073920000000006</v>
      </c>
      <c r="C3676">
        <v>0</v>
      </c>
    </row>
    <row r="3677" spans="1:3" x14ac:dyDescent="0.25">
      <c r="A3677">
        <v>5.4398400000000002</v>
      </c>
      <c r="B3677">
        <v>4.3518720000000002</v>
      </c>
      <c r="C3677">
        <v>0</v>
      </c>
    </row>
    <row r="3678" spans="1:3" x14ac:dyDescent="0.25">
      <c r="A3678">
        <v>12.33231</v>
      </c>
      <c r="B3678">
        <v>9.8658479999999997</v>
      </c>
      <c r="C3678">
        <v>0</v>
      </c>
    </row>
    <row r="3679" spans="1:3" x14ac:dyDescent="0.25">
      <c r="A3679">
        <v>13.81729</v>
      </c>
      <c r="B3679">
        <v>11.053832</v>
      </c>
      <c r="C3679">
        <v>5.0000000000000001E-3</v>
      </c>
    </row>
    <row r="3680" spans="1:3" x14ac:dyDescent="0.25">
      <c r="A3680">
        <v>21.541039999999999</v>
      </c>
      <c r="B3680">
        <v>17.232831999999998</v>
      </c>
      <c r="C3680">
        <v>5.8000000000000003E-2</v>
      </c>
    </row>
    <row r="3681" spans="1:3" x14ac:dyDescent="0.25">
      <c r="A3681">
        <v>15.105230000000001</v>
      </c>
      <c r="B3681">
        <v>12.084184</v>
      </c>
      <c r="C3681">
        <v>0.13200000000000001</v>
      </c>
    </row>
    <row r="3682" spans="1:3" x14ac:dyDescent="0.25">
      <c r="A3682">
        <v>19.700299999999999</v>
      </c>
      <c r="B3682">
        <v>15.76024</v>
      </c>
      <c r="C3682">
        <v>0.20100000000000001</v>
      </c>
    </row>
    <row r="3683" spans="1:3" x14ac:dyDescent="0.25">
      <c r="A3683">
        <v>23.517690000000002</v>
      </c>
      <c r="B3683">
        <v>18.814152000000004</v>
      </c>
      <c r="C3683">
        <v>0.27200000000000002</v>
      </c>
    </row>
    <row r="3684" spans="1:3" x14ac:dyDescent="0.25">
      <c r="A3684">
        <v>22.005749999999999</v>
      </c>
      <c r="B3684">
        <v>17.604600000000001</v>
      </c>
      <c r="C3684">
        <v>0.33100000000000002</v>
      </c>
    </row>
    <row r="3685" spans="1:3" x14ac:dyDescent="0.25">
      <c r="A3685">
        <v>22.468610000000002</v>
      </c>
      <c r="B3685">
        <v>17.974888000000004</v>
      </c>
      <c r="C3685">
        <v>0.35599999999999998</v>
      </c>
    </row>
    <row r="3686" spans="1:3" x14ac:dyDescent="0.25">
      <c r="A3686">
        <v>24.029979999999998</v>
      </c>
      <c r="B3686">
        <v>19.223984000000002</v>
      </c>
      <c r="C3686">
        <v>0.36299999999999999</v>
      </c>
    </row>
    <row r="3687" spans="1:3" x14ac:dyDescent="0.25">
      <c r="A3687">
        <v>23.160329999999998</v>
      </c>
      <c r="B3687">
        <v>18.528264</v>
      </c>
      <c r="C3687">
        <v>0.311</v>
      </c>
    </row>
    <row r="3688" spans="1:3" x14ac:dyDescent="0.25">
      <c r="A3688">
        <v>24.534690000000001</v>
      </c>
      <c r="B3688">
        <v>19.627752000000001</v>
      </c>
      <c r="C3688">
        <v>0.22</v>
      </c>
    </row>
    <row r="3689" spans="1:3" x14ac:dyDescent="0.25">
      <c r="A3689">
        <v>23.721900000000002</v>
      </c>
      <c r="B3689">
        <v>18.977520000000002</v>
      </c>
      <c r="C3689">
        <v>0.125</v>
      </c>
    </row>
    <row r="3690" spans="1:3" x14ac:dyDescent="0.25">
      <c r="A3690">
        <v>28.64547</v>
      </c>
      <c r="B3690">
        <v>22.916376</v>
      </c>
      <c r="C3690">
        <v>5.0999999999999997E-2</v>
      </c>
    </row>
    <row r="3691" spans="1:3" x14ac:dyDescent="0.25">
      <c r="A3691">
        <v>48.76238</v>
      </c>
      <c r="B3691">
        <v>39.009904000000006</v>
      </c>
      <c r="C3691">
        <v>2E-3</v>
      </c>
    </row>
    <row r="3692" spans="1:3" x14ac:dyDescent="0.25">
      <c r="A3692">
        <v>47.15457</v>
      </c>
      <c r="B3692">
        <v>37.723655999999998</v>
      </c>
      <c r="C3692">
        <v>0</v>
      </c>
    </row>
    <row r="3693" spans="1:3" x14ac:dyDescent="0.25">
      <c r="A3693">
        <v>65.876530000000002</v>
      </c>
      <c r="B3693">
        <v>52.701224000000003</v>
      </c>
      <c r="C3693">
        <v>0</v>
      </c>
    </row>
    <row r="3694" spans="1:3" x14ac:dyDescent="0.25">
      <c r="A3694">
        <v>50.109580000000001</v>
      </c>
      <c r="B3694">
        <v>40.087664000000004</v>
      </c>
      <c r="C3694">
        <v>0</v>
      </c>
    </row>
    <row r="3695" spans="1:3" x14ac:dyDescent="0.25">
      <c r="A3695">
        <v>22.790279999999999</v>
      </c>
      <c r="B3695">
        <v>18.232223999999999</v>
      </c>
      <c r="C3695">
        <v>0</v>
      </c>
    </row>
    <row r="3696" spans="1:3" x14ac:dyDescent="0.25">
      <c r="A3696">
        <v>13.71428</v>
      </c>
      <c r="B3696">
        <v>10.971424000000001</v>
      </c>
      <c r="C3696">
        <v>0</v>
      </c>
    </row>
    <row r="3697" spans="1:3" x14ac:dyDescent="0.25">
      <c r="A3697">
        <v>6.4644599999999999</v>
      </c>
      <c r="B3697">
        <v>5.1715680000000006</v>
      </c>
      <c r="C3697">
        <v>0</v>
      </c>
    </row>
    <row r="3698" spans="1:3" x14ac:dyDescent="0.25">
      <c r="A3698">
        <v>4.5152799999999997</v>
      </c>
      <c r="B3698">
        <v>3.6122239999999999</v>
      </c>
      <c r="C3698">
        <v>0</v>
      </c>
    </row>
    <row r="3699" spans="1:3" x14ac:dyDescent="0.25">
      <c r="A3699">
        <v>5.2127400000000002</v>
      </c>
      <c r="B3699">
        <v>4.1701920000000001</v>
      </c>
      <c r="C3699">
        <v>0</v>
      </c>
    </row>
    <row r="3700" spans="1:3" x14ac:dyDescent="0.25">
      <c r="A3700">
        <v>5.3499499999999998</v>
      </c>
      <c r="B3700">
        <v>4.27996</v>
      </c>
      <c r="C3700">
        <v>0</v>
      </c>
    </row>
    <row r="3701" spans="1:3" x14ac:dyDescent="0.25">
      <c r="A3701">
        <v>5.1404300000000003</v>
      </c>
      <c r="B3701">
        <v>4.1123440000000002</v>
      </c>
      <c r="C3701">
        <v>0</v>
      </c>
    </row>
    <row r="3702" spans="1:3" x14ac:dyDescent="0.25">
      <c r="A3702">
        <v>10.429270000000001</v>
      </c>
      <c r="B3702">
        <v>8.3434160000000013</v>
      </c>
      <c r="C3702">
        <v>0</v>
      </c>
    </row>
    <row r="3703" spans="1:3" x14ac:dyDescent="0.25">
      <c r="A3703">
        <v>13.12468</v>
      </c>
      <c r="B3703">
        <v>10.499744</v>
      </c>
      <c r="C3703">
        <v>1.0999999999999999E-2</v>
      </c>
    </row>
    <row r="3704" spans="1:3" x14ac:dyDescent="0.25">
      <c r="A3704">
        <v>19.5273</v>
      </c>
      <c r="B3704">
        <v>15.621840000000001</v>
      </c>
      <c r="C3704">
        <v>9.9000000000000005E-2</v>
      </c>
    </row>
    <row r="3705" spans="1:3" x14ac:dyDescent="0.25">
      <c r="A3705">
        <v>16.058820000000001</v>
      </c>
      <c r="B3705">
        <v>12.847056000000002</v>
      </c>
      <c r="C3705">
        <v>0.23799999999999999</v>
      </c>
    </row>
    <row r="3706" spans="1:3" x14ac:dyDescent="0.25">
      <c r="A3706">
        <v>19.109179999999999</v>
      </c>
      <c r="B3706">
        <v>15.287343999999999</v>
      </c>
      <c r="C3706">
        <v>0.39</v>
      </c>
    </row>
    <row r="3707" spans="1:3" x14ac:dyDescent="0.25">
      <c r="A3707">
        <v>19.715</v>
      </c>
      <c r="B3707">
        <v>15.772</v>
      </c>
      <c r="C3707">
        <v>0.48199999999999998</v>
      </c>
    </row>
    <row r="3708" spans="1:3" x14ac:dyDescent="0.25">
      <c r="A3708">
        <v>26.827089999999998</v>
      </c>
      <c r="B3708">
        <v>21.461672</v>
      </c>
      <c r="C3708">
        <v>0.53300000000000003</v>
      </c>
    </row>
    <row r="3709" spans="1:3" x14ac:dyDescent="0.25">
      <c r="A3709">
        <v>29.25346</v>
      </c>
      <c r="B3709">
        <v>23.402768000000002</v>
      </c>
      <c r="C3709">
        <v>0.55000000000000004</v>
      </c>
    </row>
    <row r="3710" spans="1:3" x14ac:dyDescent="0.25">
      <c r="A3710">
        <v>25.739429999999999</v>
      </c>
      <c r="B3710">
        <v>20.591543999999999</v>
      </c>
      <c r="C3710">
        <v>0.53</v>
      </c>
    </row>
    <row r="3711" spans="1:3" x14ac:dyDescent="0.25">
      <c r="A3711">
        <v>25.861940000000001</v>
      </c>
      <c r="B3711">
        <v>20.689552000000003</v>
      </c>
      <c r="C3711">
        <v>0.48499999999999999</v>
      </c>
    </row>
    <row r="3712" spans="1:3" x14ac:dyDescent="0.25">
      <c r="A3712">
        <v>28.351310000000002</v>
      </c>
      <c r="B3712">
        <v>22.681048000000004</v>
      </c>
      <c r="C3712">
        <v>0.40200000000000002</v>
      </c>
    </row>
    <row r="3713" spans="1:3" x14ac:dyDescent="0.25">
      <c r="A3713">
        <v>25.22767</v>
      </c>
      <c r="B3713">
        <v>20.182136</v>
      </c>
      <c r="C3713">
        <v>0.27500000000000002</v>
      </c>
    </row>
    <row r="3714" spans="1:3" x14ac:dyDescent="0.25">
      <c r="A3714">
        <v>29.746410000000001</v>
      </c>
      <c r="B3714">
        <v>23.797128000000001</v>
      </c>
      <c r="C3714">
        <v>0.123</v>
      </c>
    </row>
    <row r="3715" spans="1:3" x14ac:dyDescent="0.25">
      <c r="A3715">
        <v>54.737169999999999</v>
      </c>
      <c r="B3715">
        <v>43.789736000000005</v>
      </c>
      <c r="C3715">
        <v>0.01</v>
      </c>
    </row>
    <row r="3716" spans="1:3" x14ac:dyDescent="0.25">
      <c r="A3716">
        <v>59.991660000000003</v>
      </c>
      <c r="B3716">
        <v>47.993328000000005</v>
      </c>
      <c r="C3716">
        <v>0</v>
      </c>
    </row>
    <row r="3717" spans="1:3" x14ac:dyDescent="0.25">
      <c r="A3717">
        <v>75.303529999999995</v>
      </c>
      <c r="B3717">
        <v>60.242823999999999</v>
      </c>
      <c r="C3717">
        <v>0</v>
      </c>
    </row>
    <row r="3718" spans="1:3" x14ac:dyDescent="0.25">
      <c r="A3718">
        <v>54.037489999999998</v>
      </c>
      <c r="B3718">
        <v>43.229992000000003</v>
      </c>
      <c r="C3718">
        <v>0</v>
      </c>
    </row>
    <row r="3719" spans="1:3" x14ac:dyDescent="0.25">
      <c r="A3719">
        <v>28.863</v>
      </c>
      <c r="B3719">
        <v>23.090400000000002</v>
      </c>
      <c r="C3719">
        <v>0</v>
      </c>
    </row>
    <row r="3720" spans="1:3" x14ac:dyDescent="0.25">
      <c r="A3720">
        <v>13.9938</v>
      </c>
      <c r="B3720">
        <v>11.195040000000001</v>
      </c>
      <c r="C3720">
        <v>0</v>
      </c>
    </row>
    <row r="3721" spans="1:3" x14ac:dyDescent="0.25">
      <c r="A3721">
        <v>6.1374700000000004</v>
      </c>
      <c r="B3721">
        <v>4.9099760000000003</v>
      </c>
      <c r="C3721">
        <v>0</v>
      </c>
    </row>
    <row r="3722" spans="1:3" x14ac:dyDescent="0.25">
      <c r="A3722">
        <v>5.5101800000000001</v>
      </c>
      <c r="B3722">
        <v>4.4081440000000001</v>
      </c>
      <c r="C3722">
        <v>0</v>
      </c>
    </row>
    <row r="3723" spans="1:3" x14ac:dyDescent="0.25">
      <c r="A3723">
        <v>5.9007199999999997</v>
      </c>
      <c r="B3723">
        <v>4.7205760000000003</v>
      </c>
      <c r="C3723">
        <v>0</v>
      </c>
    </row>
    <row r="3724" spans="1:3" x14ac:dyDescent="0.25">
      <c r="A3724">
        <v>5.3380700000000001</v>
      </c>
      <c r="B3724">
        <v>4.2704560000000003</v>
      </c>
      <c r="C3724">
        <v>0</v>
      </c>
    </row>
    <row r="3725" spans="1:3" x14ac:dyDescent="0.25">
      <c r="A3725">
        <v>4.4519399999999996</v>
      </c>
      <c r="B3725">
        <v>3.5615519999999998</v>
      </c>
      <c r="C3725">
        <v>0</v>
      </c>
    </row>
    <row r="3726" spans="1:3" x14ac:dyDescent="0.25">
      <c r="A3726">
        <v>12.151020000000001</v>
      </c>
      <c r="B3726">
        <v>9.720816000000001</v>
      </c>
      <c r="C3726">
        <v>0</v>
      </c>
    </row>
    <row r="3727" spans="1:3" x14ac:dyDescent="0.25">
      <c r="A3727">
        <v>17.739509999999999</v>
      </c>
      <c r="B3727">
        <v>14.191608</v>
      </c>
      <c r="C3727">
        <v>1.4E-2</v>
      </c>
    </row>
    <row r="3728" spans="1:3" x14ac:dyDescent="0.25">
      <c r="A3728">
        <v>23.661829999999998</v>
      </c>
      <c r="B3728">
        <v>18.929463999999999</v>
      </c>
      <c r="C3728">
        <v>0.123</v>
      </c>
    </row>
    <row r="3729" spans="1:3" x14ac:dyDescent="0.25">
      <c r="A3729">
        <v>17.386970000000002</v>
      </c>
      <c r="B3729">
        <v>13.909576000000001</v>
      </c>
      <c r="C3729">
        <v>0.27900000000000003</v>
      </c>
    </row>
    <row r="3730" spans="1:3" x14ac:dyDescent="0.25">
      <c r="A3730">
        <v>23.86777</v>
      </c>
      <c r="B3730">
        <v>19.094215999999999</v>
      </c>
      <c r="C3730">
        <v>0.44</v>
      </c>
    </row>
    <row r="3731" spans="1:3" x14ac:dyDescent="0.25">
      <c r="A3731">
        <v>23.17764</v>
      </c>
      <c r="B3731">
        <v>18.542111999999999</v>
      </c>
      <c r="C3731">
        <v>0.56599999999999995</v>
      </c>
    </row>
    <row r="3732" spans="1:3" x14ac:dyDescent="0.25">
      <c r="A3732">
        <v>29.727810000000002</v>
      </c>
      <c r="B3732">
        <v>23.782248000000003</v>
      </c>
      <c r="C3732">
        <v>0.628</v>
      </c>
    </row>
    <row r="3733" spans="1:3" x14ac:dyDescent="0.25">
      <c r="A3733">
        <v>27.466149999999999</v>
      </c>
      <c r="B3733">
        <v>21.972920000000002</v>
      </c>
      <c r="C3733">
        <v>0.63600000000000001</v>
      </c>
    </row>
    <row r="3734" spans="1:3" x14ac:dyDescent="0.25">
      <c r="A3734">
        <v>26.37462</v>
      </c>
      <c r="B3734">
        <v>21.099696000000002</v>
      </c>
      <c r="C3734">
        <v>0.60299999999999998</v>
      </c>
    </row>
    <row r="3735" spans="1:3" x14ac:dyDescent="0.25">
      <c r="A3735">
        <v>21.876940000000001</v>
      </c>
      <c r="B3735">
        <v>17.501552</v>
      </c>
      <c r="C3735">
        <v>0.52400000000000002</v>
      </c>
    </row>
    <row r="3736" spans="1:3" x14ac:dyDescent="0.25">
      <c r="A3736">
        <v>29.60313</v>
      </c>
      <c r="B3736">
        <v>23.682504000000002</v>
      </c>
      <c r="C3736">
        <v>0.41199999999999998</v>
      </c>
    </row>
    <row r="3737" spans="1:3" x14ac:dyDescent="0.25">
      <c r="A3737">
        <v>27.685400000000001</v>
      </c>
      <c r="B3737">
        <v>22.148320000000002</v>
      </c>
      <c r="C3737">
        <v>0.27700000000000002</v>
      </c>
    </row>
    <row r="3738" spans="1:3" x14ac:dyDescent="0.25">
      <c r="A3738">
        <v>28.0901</v>
      </c>
      <c r="B3738">
        <v>22.472080000000002</v>
      </c>
      <c r="C3738">
        <v>0.128</v>
      </c>
    </row>
    <row r="3739" spans="1:3" x14ac:dyDescent="0.25">
      <c r="A3739">
        <v>52.085839999999997</v>
      </c>
      <c r="B3739">
        <v>41.668672000000001</v>
      </c>
      <c r="C3739">
        <v>0.01</v>
      </c>
    </row>
    <row r="3740" spans="1:3" x14ac:dyDescent="0.25">
      <c r="A3740">
        <v>60.811030000000002</v>
      </c>
      <c r="B3740">
        <v>48.648824000000005</v>
      </c>
      <c r="C3740">
        <v>0</v>
      </c>
    </row>
    <row r="3741" spans="1:3" x14ac:dyDescent="0.25">
      <c r="A3741">
        <v>88.147769999999994</v>
      </c>
      <c r="B3741">
        <v>70.518215999999995</v>
      </c>
      <c r="C3741">
        <v>0</v>
      </c>
    </row>
    <row r="3742" spans="1:3" x14ac:dyDescent="0.25">
      <c r="A3742">
        <v>62.779510000000002</v>
      </c>
      <c r="B3742">
        <v>50.223608000000006</v>
      </c>
      <c r="C3742">
        <v>0</v>
      </c>
    </row>
    <row r="3743" spans="1:3" x14ac:dyDescent="0.25">
      <c r="A3743">
        <v>26.769929999999999</v>
      </c>
      <c r="B3743">
        <v>21.415944</v>
      </c>
      <c r="C3743">
        <v>0</v>
      </c>
    </row>
    <row r="3744" spans="1:3" x14ac:dyDescent="0.25">
      <c r="A3744">
        <v>14.37426</v>
      </c>
      <c r="B3744">
        <v>11.499408000000001</v>
      </c>
      <c r="C3744">
        <v>0</v>
      </c>
    </row>
    <row r="3745" spans="1:3" x14ac:dyDescent="0.25">
      <c r="A3745">
        <v>7.0894599999999999</v>
      </c>
      <c r="B3745">
        <v>5.6715680000000006</v>
      </c>
      <c r="C3745">
        <v>0</v>
      </c>
    </row>
    <row r="3746" spans="1:3" x14ac:dyDescent="0.25">
      <c r="A3746">
        <v>3.6860499999999998</v>
      </c>
      <c r="B3746">
        <v>2.9488400000000001</v>
      </c>
      <c r="C3746">
        <v>0</v>
      </c>
    </row>
    <row r="3747" spans="1:3" x14ac:dyDescent="0.25">
      <c r="A3747">
        <v>4.1363599999999998</v>
      </c>
      <c r="B3747">
        <v>3.309088</v>
      </c>
      <c r="C3747">
        <v>0</v>
      </c>
    </row>
    <row r="3748" spans="1:3" x14ac:dyDescent="0.25">
      <c r="A3748">
        <v>4.7347799999999998</v>
      </c>
      <c r="B3748">
        <v>3.7878240000000001</v>
      </c>
      <c r="C3748">
        <v>0</v>
      </c>
    </row>
    <row r="3749" spans="1:3" x14ac:dyDescent="0.25">
      <c r="A3749">
        <v>5.0432199999999998</v>
      </c>
      <c r="B3749">
        <v>4.0345760000000004</v>
      </c>
      <c r="C3749">
        <v>0</v>
      </c>
    </row>
    <row r="3750" spans="1:3" x14ac:dyDescent="0.25">
      <c r="A3750">
        <v>9.7549899999999994</v>
      </c>
      <c r="B3750">
        <v>7.803992</v>
      </c>
      <c r="C3750">
        <v>0</v>
      </c>
    </row>
    <row r="3751" spans="1:3" x14ac:dyDescent="0.25">
      <c r="A3751">
        <v>12.985010000000001</v>
      </c>
      <c r="B3751">
        <v>10.388008000000001</v>
      </c>
      <c r="C3751">
        <v>1.6E-2</v>
      </c>
    </row>
    <row r="3752" spans="1:3" x14ac:dyDescent="0.25">
      <c r="A3752">
        <v>18.59629</v>
      </c>
      <c r="B3752">
        <v>14.877032</v>
      </c>
      <c r="C3752">
        <v>0.13100000000000001</v>
      </c>
    </row>
    <row r="3753" spans="1:3" x14ac:dyDescent="0.25">
      <c r="A3753">
        <v>17.65541</v>
      </c>
      <c r="B3753">
        <v>14.124328</v>
      </c>
      <c r="C3753">
        <v>0.28599999999999998</v>
      </c>
    </row>
    <row r="3754" spans="1:3" x14ac:dyDescent="0.25">
      <c r="A3754">
        <v>16.535399999999999</v>
      </c>
      <c r="B3754">
        <v>13.22832</v>
      </c>
      <c r="C3754">
        <v>0.374</v>
      </c>
    </row>
    <row r="3755" spans="1:3" x14ac:dyDescent="0.25">
      <c r="A3755">
        <v>21.01295</v>
      </c>
      <c r="B3755">
        <v>16.810359999999999</v>
      </c>
      <c r="C3755">
        <v>0.42299999999999999</v>
      </c>
    </row>
    <row r="3756" spans="1:3" x14ac:dyDescent="0.25">
      <c r="A3756">
        <v>26.59346</v>
      </c>
      <c r="B3756">
        <v>21.274768000000002</v>
      </c>
      <c r="C3756">
        <v>0.442</v>
      </c>
    </row>
    <row r="3757" spans="1:3" x14ac:dyDescent="0.25">
      <c r="A3757">
        <v>21.739360000000001</v>
      </c>
      <c r="B3757">
        <v>17.391488000000003</v>
      </c>
      <c r="C3757">
        <v>0.44600000000000001</v>
      </c>
    </row>
    <row r="3758" spans="1:3" x14ac:dyDescent="0.25">
      <c r="A3758">
        <v>23.745909999999999</v>
      </c>
      <c r="B3758">
        <v>18.996728000000001</v>
      </c>
      <c r="C3758">
        <v>0.39600000000000002</v>
      </c>
    </row>
    <row r="3759" spans="1:3" x14ac:dyDescent="0.25">
      <c r="A3759">
        <v>19.69727</v>
      </c>
      <c r="B3759">
        <v>15.757816</v>
      </c>
      <c r="C3759">
        <v>0.36099999999999999</v>
      </c>
    </row>
    <row r="3760" spans="1:3" x14ac:dyDescent="0.25">
      <c r="A3760">
        <v>23.014289999999999</v>
      </c>
      <c r="B3760">
        <v>18.411432000000001</v>
      </c>
      <c r="C3760">
        <v>0.27600000000000002</v>
      </c>
    </row>
    <row r="3761" spans="1:3" x14ac:dyDescent="0.25">
      <c r="A3761">
        <v>29.11581</v>
      </c>
      <c r="B3761">
        <v>23.292648</v>
      </c>
      <c r="C3761">
        <v>0.20599999999999999</v>
      </c>
    </row>
    <row r="3762" spans="1:3" x14ac:dyDescent="0.25">
      <c r="A3762">
        <v>32.150239999999997</v>
      </c>
      <c r="B3762">
        <v>25.720191999999997</v>
      </c>
      <c r="C3762">
        <v>0.10299999999999999</v>
      </c>
    </row>
    <row r="3763" spans="1:3" x14ac:dyDescent="0.25">
      <c r="A3763">
        <v>43.32499</v>
      </c>
      <c r="B3763">
        <v>34.659992000000003</v>
      </c>
      <c r="C3763">
        <v>8.9999999999999993E-3</v>
      </c>
    </row>
    <row r="3764" spans="1:3" x14ac:dyDescent="0.25">
      <c r="A3764">
        <v>63.940840000000001</v>
      </c>
      <c r="B3764">
        <v>51.152672000000003</v>
      </c>
      <c r="C3764">
        <v>0</v>
      </c>
    </row>
    <row r="3765" spans="1:3" x14ac:dyDescent="0.25">
      <c r="A3765">
        <v>74.0959</v>
      </c>
      <c r="B3765">
        <v>59.276720000000005</v>
      </c>
      <c r="C3765">
        <v>0</v>
      </c>
    </row>
    <row r="3766" spans="1:3" x14ac:dyDescent="0.25">
      <c r="A3766">
        <v>54.03539</v>
      </c>
      <c r="B3766">
        <v>43.228312000000003</v>
      </c>
      <c r="C3766">
        <v>0</v>
      </c>
    </row>
    <row r="3767" spans="1:3" x14ac:dyDescent="0.25">
      <c r="A3767">
        <v>30.217600000000001</v>
      </c>
      <c r="B3767">
        <v>24.174080000000004</v>
      </c>
      <c r="C3767">
        <v>0</v>
      </c>
    </row>
    <row r="3768" spans="1:3" x14ac:dyDescent="0.25">
      <c r="A3768">
        <v>14.448370000000001</v>
      </c>
      <c r="B3768">
        <v>11.558696000000001</v>
      </c>
      <c r="C3768">
        <v>0</v>
      </c>
    </row>
    <row r="3769" spans="1:3" x14ac:dyDescent="0.25">
      <c r="A3769">
        <v>5.3321399999999999</v>
      </c>
      <c r="B3769">
        <v>4.2657119999999997</v>
      </c>
      <c r="C3769">
        <v>0</v>
      </c>
    </row>
    <row r="3770" spans="1:3" x14ac:dyDescent="0.25">
      <c r="A3770">
        <v>3.8501300000000001</v>
      </c>
      <c r="B3770">
        <v>3.0801040000000004</v>
      </c>
      <c r="C3770">
        <v>0</v>
      </c>
    </row>
    <row r="3771" spans="1:3" x14ac:dyDescent="0.25">
      <c r="A3771">
        <v>3.6827800000000002</v>
      </c>
      <c r="B3771">
        <v>2.9462240000000004</v>
      </c>
      <c r="C3771">
        <v>0</v>
      </c>
    </row>
    <row r="3772" spans="1:3" x14ac:dyDescent="0.25">
      <c r="A3772">
        <v>3.69598</v>
      </c>
      <c r="B3772">
        <v>2.9567840000000003</v>
      </c>
      <c r="C3772">
        <v>0</v>
      </c>
    </row>
    <row r="3773" spans="1:3" x14ac:dyDescent="0.25">
      <c r="A3773">
        <v>5.0669700000000004</v>
      </c>
      <c r="B3773">
        <v>4.0535760000000005</v>
      </c>
      <c r="C3773">
        <v>0</v>
      </c>
    </row>
    <row r="3774" spans="1:3" x14ac:dyDescent="0.25">
      <c r="A3774">
        <v>8.6962799999999998</v>
      </c>
      <c r="B3774">
        <v>6.9570240000000005</v>
      </c>
      <c r="C3774">
        <v>0</v>
      </c>
    </row>
    <row r="3775" spans="1:3" x14ac:dyDescent="0.25">
      <c r="A3775">
        <v>13.776160000000001</v>
      </c>
      <c r="B3775">
        <v>11.020928000000001</v>
      </c>
      <c r="C3775">
        <v>1.7999999999999999E-2</v>
      </c>
    </row>
    <row r="3776" spans="1:3" x14ac:dyDescent="0.25">
      <c r="A3776">
        <v>16.765470000000001</v>
      </c>
      <c r="B3776">
        <v>13.412376000000002</v>
      </c>
      <c r="C3776">
        <v>0.158</v>
      </c>
    </row>
    <row r="3777" spans="1:3" x14ac:dyDescent="0.25">
      <c r="A3777">
        <v>14.349360000000001</v>
      </c>
      <c r="B3777">
        <v>11.479488000000002</v>
      </c>
      <c r="C3777">
        <v>0.32</v>
      </c>
    </row>
    <row r="3778" spans="1:3" x14ac:dyDescent="0.25">
      <c r="A3778">
        <v>16.362580000000001</v>
      </c>
      <c r="B3778">
        <v>13.090064000000002</v>
      </c>
      <c r="C3778">
        <v>0.42899999999999999</v>
      </c>
    </row>
    <row r="3779" spans="1:3" x14ac:dyDescent="0.25">
      <c r="A3779">
        <v>18.387160000000002</v>
      </c>
      <c r="B3779">
        <v>14.709728000000002</v>
      </c>
      <c r="C3779">
        <v>0.51600000000000001</v>
      </c>
    </row>
    <row r="3780" spans="1:3" x14ac:dyDescent="0.25">
      <c r="A3780">
        <v>22.0303</v>
      </c>
      <c r="B3780">
        <v>17.62424</v>
      </c>
      <c r="C3780">
        <v>0.56200000000000006</v>
      </c>
    </row>
    <row r="3781" spans="1:3" x14ac:dyDescent="0.25">
      <c r="A3781">
        <v>20.97317</v>
      </c>
      <c r="B3781">
        <v>16.778535999999999</v>
      </c>
      <c r="C3781">
        <v>0.56200000000000006</v>
      </c>
    </row>
    <row r="3782" spans="1:3" x14ac:dyDescent="0.25">
      <c r="A3782">
        <v>14.805</v>
      </c>
      <c r="B3782">
        <v>11.844000000000001</v>
      </c>
      <c r="C3782">
        <v>0.51600000000000001</v>
      </c>
    </row>
    <row r="3783" spans="1:3" x14ac:dyDescent="0.25">
      <c r="A3783">
        <v>15.99203</v>
      </c>
      <c r="B3783">
        <v>12.793624000000001</v>
      </c>
      <c r="C3783">
        <v>0.45</v>
      </c>
    </row>
    <row r="3784" spans="1:3" x14ac:dyDescent="0.25">
      <c r="A3784">
        <v>18.338920000000002</v>
      </c>
      <c r="B3784">
        <v>14.671136000000002</v>
      </c>
      <c r="C3784">
        <v>0.34699999999999998</v>
      </c>
    </row>
    <row r="3785" spans="1:3" x14ac:dyDescent="0.25">
      <c r="A3785">
        <v>24.129380000000001</v>
      </c>
      <c r="B3785">
        <v>19.303504000000004</v>
      </c>
      <c r="C3785">
        <v>0.222</v>
      </c>
    </row>
    <row r="3786" spans="1:3" x14ac:dyDescent="0.25">
      <c r="A3786">
        <v>26.487200000000001</v>
      </c>
      <c r="B3786">
        <v>21.189760000000003</v>
      </c>
      <c r="C3786">
        <v>0.104</v>
      </c>
    </row>
    <row r="3787" spans="1:3" x14ac:dyDescent="0.25">
      <c r="A3787">
        <v>38.223460000000003</v>
      </c>
      <c r="B3787">
        <v>30.578768000000004</v>
      </c>
      <c r="C3787">
        <v>8.0000000000000002E-3</v>
      </c>
    </row>
    <row r="3788" spans="1:3" x14ac:dyDescent="0.25">
      <c r="A3788">
        <v>62.05874</v>
      </c>
      <c r="B3788">
        <v>49.646992000000004</v>
      </c>
      <c r="C3788">
        <v>0</v>
      </c>
    </row>
    <row r="3789" spans="1:3" x14ac:dyDescent="0.25">
      <c r="A3789">
        <v>58.60089</v>
      </c>
      <c r="B3789">
        <v>46.880712000000003</v>
      </c>
      <c r="C3789">
        <v>0</v>
      </c>
    </row>
    <row r="3790" spans="1:3" x14ac:dyDescent="0.25">
      <c r="A3790">
        <v>49.746049999999997</v>
      </c>
      <c r="B3790">
        <v>39.796840000000003</v>
      </c>
      <c r="C3790">
        <v>0</v>
      </c>
    </row>
    <row r="3791" spans="1:3" x14ac:dyDescent="0.25">
      <c r="A3791">
        <v>19.304819999999999</v>
      </c>
      <c r="B3791">
        <v>15.443856</v>
      </c>
      <c r="C3791">
        <v>0</v>
      </c>
    </row>
    <row r="3792" spans="1:3" x14ac:dyDescent="0.25">
      <c r="A3792">
        <v>12.95302</v>
      </c>
      <c r="B3792">
        <v>10.362416000000001</v>
      </c>
      <c r="C3792">
        <v>0</v>
      </c>
    </row>
    <row r="3793" spans="1:3" x14ac:dyDescent="0.25">
      <c r="A3793">
        <v>5.4687099999999997</v>
      </c>
      <c r="B3793">
        <v>4.374968</v>
      </c>
      <c r="C3793">
        <v>0</v>
      </c>
    </row>
    <row r="3794" spans="1:3" x14ac:dyDescent="0.25">
      <c r="A3794">
        <v>5.3068799999999996</v>
      </c>
      <c r="B3794">
        <v>4.2455039999999995</v>
      </c>
      <c r="C3794">
        <v>0</v>
      </c>
    </row>
    <row r="3795" spans="1:3" x14ac:dyDescent="0.25">
      <c r="A3795">
        <v>5.0430200000000003</v>
      </c>
      <c r="B3795">
        <v>4.0344160000000002</v>
      </c>
      <c r="C3795">
        <v>0</v>
      </c>
    </row>
    <row r="3796" spans="1:3" x14ac:dyDescent="0.25">
      <c r="A3796">
        <v>4.7690599999999996</v>
      </c>
      <c r="B3796">
        <v>3.815248</v>
      </c>
      <c r="C3796">
        <v>0</v>
      </c>
    </row>
    <row r="3797" spans="1:3" x14ac:dyDescent="0.25">
      <c r="A3797">
        <v>4.8720699999999999</v>
      </c>
      <c r="B3797">
        <v>3.897656</v>
      </c>
      <c r="C3797">
        <v>0</v>
      </c>
    </row>
    <row r="3798" spans="1:3" x14ac:dyDescent="0.25">
      <c r="A3798">
        <v>10.18596</v>
      </c>
      <c r="B3798">
        <v>8.1487680000000005</v>
      </c>
      <c r="C3798">
        <v>0</v>
      </c>
    </row>
    <row r="3799" spans="1:3" x14ac:dyDescent="0.25">
      <c r="A3799">
        <v>15.75057</v>
      </c>
      <c r="B3799">
        <v>12.600456000000001</v>
      </c>
      <c r="C3799">
        <v>1.7000000000000001E-2</v>
      </c>
    </row>
    <row r="3800" spans="1:3" x14ac:dyDescent="0.25">
      <c r="A3800">
        <v>22.905629999999999</v>
      </c>
      <c r="B3800">
        <v>18.324504000000001</v>
      </c>
      <c r="C3800">
        <v>0.14599999999999999</v>
      </c>
    </row>
    <row r="3801" spans="1:3" x14ac:dyDescent="0.25">
      <c r="A3801">
        <v>14.966200000000001</v>
      </c>
      <c r="B3801">
        <v>11.97296</v>
      </c>
      <c r="C3801">
        <v>0.317</v>
      </c>
    </row>
    <row r="3802" spans="1:3" x14ac:dyDescent="0.25">
      <c r="A3802">
        <v>16.393879999999999</v>
      </c>
      <c r="B3802">
        <v>13.115104000000001</v>
      </c>
      <c r="C3802">
        <v>0.45800000000000002</v>
      </c>
    </row>
    <row r="3803" spans="1:3" x14ac:dyDescent="0.25">
      <c r="A3803">
        <v>23.035769999999999</v>
      </c>
      <c r="B3803">
        <v>18.428616000000002</v>
      </c>
      <c r="C3803">
        <v>0.57999999999999996</v>
      </c>
    </row>
    <row r="3804" spans="1:3" x14ac:dyDescent="0.25">
      <c r="A3804">
        <v>21.12087</v>
      </c>
      <c r="B3804">
        <v>16.896696000000002</v>
      </c>
      <c r="C3804">
        <v>0.65100000000000002</v>
      </c>
    </row>
    <row r="3805" spans="1:3" x14ac:dyDescent="0.25">
      <c r="A3805">
        <v>22.510280000000002</v>
      </c>
      <c r="B3805">
        <v>18.008224000000002</v>
      </c>
      <c r="C3805">
        <v>0.66500000000000004</v>
      </c>
    </row>
    <row r="3806" spans="1:3" x14ac:dyDescent="0.25">
      <c r="A3806">
        <v>23.583939999999998</v>
      </c>
      <c r="B3806">
        <v>18.867152000000001</v>
      </c>
      <c r="C3806">
        <v>0.61099999999999999</v>
      </c>
    </row>
    <row r="3807" spans="1:3" x14ac:dyDescent="0.25">
      <c r="A3807">
        <v>22.567350000000001</v>
      </c>
      <c r="B3807">
        <v>18.053880000000003</v>
      </c>
      <c r="C3807">
        <v>0.52</v>
      </c>
    </row>
    <row r="3808" spans="1:3" x14ac:dyDescent="0.25">
      <c r="A3808">
        <v>27.766929999999999</v>
      </c>
      <c r="B3808">
        <v>22.213543999999999</v>
      </c>
      <c r="C3808">
        <v>0.40500000000000003</v>
      </c>
    </row>
    <row r="3809" spans="1:3" x14ac:dyDescent="0.25">
      <c r="A3809">
        <v>28.860659999999999</v>
      </c>
      <c r="B3809">
        <v>23.088528</v>
      </c>
      <c r="C3809">
        <v>0.26200000000000001</v>
      </c>
    </row>
    <row r="3810" spans="1:3" x14ac:dyDescent="0.25">
      <c r="A3810">
        <v>31.056329999999999</v>
      </c>
      <c r="B3810">
        <v>24.845064000000001</v>
      </c>
      <c r="C3810">
        <v>0.12</v>
      </c>
    </row>
    <row r="3811" spans="1:3" x14ac:dyDescent="0.25">
      <c r="A3811">
        <v>47.760379999999998</v>
      </c>
      <c r="B3811">
        <v>38.208303999999998</v>
      </c>
      <c r="C3811">
        <v>8.9999999999999993E-3</v>
      </c>
    </row>
    <row r="3812" spans="1:3" x14ac:dyDescent="0.25">
      <c r="A3812">
        <v>64.757840000000002</v>
      </c>
      <c r="B3812">
        <v>51.806272000000007</v>
      </c>
      <c r="C3812">
        <v>0</v>
      </c>
    </row>
    <row r="3813" spans="1:3" x14ac:dyDescent="0.25">
      <c r="A3813">
        <v>75.264099999999999</v>
      </c>
      <c r="B3813">
        <v>60.211280000000002</v>
      </c>
      <c r="C3813">
        <v>0</v>
      </c>
    </row>
    <row r="3814" spans="1:3" x14ac:dyDescent="0.25">
      <c r="A3814">
        <v>56.677160000000001</v>
      </c>
      <c r="B3814">
        <v>45.341728000000003</v>
      </c>
      <c r="C3814">
        <v>0</v>
      </c>
    </row>
    <row r="3815" spans="1:3" x14ac:dyDescent="0.25">
      <c r="A3815">
        <v>23.01662</v>
      </c>
      <c r="B3815">
        <v>18.413295999999999</v>
      </c>
      <c r="C3815">
        <v>0</v>
      </c>
    </row>
    <row r="3816" spans="1:3" x14ac:dyDescent="0.25">
      <c r="A3816">
        <v>12.86181</v>
      </c>
      <c r="B3816">
        <v>10.289448</v>
      </c>
      <c r="C3816">
        <v>0</v>
      </c>
    </row>
    <row r="3817" spans="1:3" x14ac:dyDescent="0.25">
      <c r="A3817">
        <v>6.26424</v>
      </c>
      <c r="B3817">
        <v>5.0113920000000007</v>
      </c>
      <c r="C3817">
        <v>0</v>
      </c>
    </row>
    <row r="3818" spans="1:3" x14ac:dyDescent="0.25">
      <c r="A3818">
        <v>5.1002900000000002</v>
      </c>
      <c r="B3818">
        <v>4.0802320000000005</v>
      </c>
      <c r="C3818">
        <v>0</v>
      </c>
    </row>
    <row r="3819" spans="1:3" x14ac:dyDescent="0.25">
      <c r="A3819">
        <v>5.0535500000000004</v>
      </c>
      <c r="B3819">
        <v>4.0428400000000009</v>
      </c>
      <c r="C3819">
        <v>0</v>
      </c>
    </row>
    <row r="3820" spans="1:3" x14ac:dyDescent="0.25">
      <c r="A3820">
        <v>5.2789700000000002</v>
      </c>
      <c r="B3820">
        <v>4.2231760000000005</v>
      </c>
      <c r="C3820">
        <v>0</v>
      </c>
    </row>
    <row r="3821" spans="1:3" x14ac:dyDescent="0.25">
      <c r="A3821">
        <v>5.3772900000000003</v>
      </c>
      <c r="B3821">
        <v>4.3018320000000001</v>
      </c>
      <c r="C3821">
        <v>0</v>
      </c>
    </row>
    <row r="3822" spans="1:3" x14ac:dyDescent="0.25">
      <c r="A3822">
        <v>11.993169999999999</v>
      </c>
      <c r="B3822">
        <v>9.5945359999999997</v>
      </c>
      <c r="C3822">
        <v>0</v>
      </c>
    </row>
    <row r="3823" spans="1:3" x14ac:dyDescent="0.25">
      <c r="A3823">
        <v>15.29339</v>
      </c>
      <c r="B3823">
        <v>12.234712000000002</v>
      </c>
      <c r="C3823">
        <v>8.0000000000000002E-3</v>
      </c>
    </row>
    <row r="3824" spans="1:3" x14ac:dyDescent="0.25">
      <c r="A3824">
        <v>24.36252</v>
      </c>
      <c r="B3824">
        <v>19.490016000000001</v>
      </c>
      <c r="C3824">
        <v>8.5999999999999993E-2</v>
      </c>
    </row>
    <row r="3825" spans="1:3" x14ac:dyDescent="0.25">
      <c r="A3825">
        <v>16.371690000000001</v>
      </c>
      <c r="B3825">
        <v>13.097352000000001</v>
      </c>
      <c r="C3825">
        <v>0.22</v>
      </c>
    </row>
    <row r="3826" spans="1:3" x14ac:dyDescent="0.25">
      <c r="A3826">
        <v>19.799949999999999</v>
      </c>
      <c r="B3826">
        <v>15.83996</v>
      </c>
      <c r="C3826">
        <v>0.35199999999999998</v>
      </c>
    </row>
    <row r="3827" spans="1:3" x14ac:dyDescent="0.25">
      <c r="A3827">
        <v>23.226990000000001</v>
      </c>
      <c r="B3827">
        <v>18.581592000000001</v>
      </c>
      <c r="C3827">
        <v>0.44400000000000001</v>
      </c>
    </row>
    <row r="3828" spans="1:3" x14ac:dyDescent="0.25">
      <c r="A3828">
        <v>25.713100000000001</v>
      </c>
      <c r="B3828">
        <v>20.570480000000003</v>
      </c>
      <c r="C3828">
        <v>0.52100000000000002</v>
      </c>
    </row>
    <row r="3829" spans="1:3" x14ac:dyDescent="0.25">
      <c r="A3829">
        <v>29.490449999999999</v>
      </c>
      <c r="B3829">
        <v>23.592359999999999</v>
      </c>
      <c r="C3829">
        <v>0.55100000000000005</v>
      </c>
    </row>
    <row r="3830" spans="1:3" x14ac:dyDescent="0.25">
      <c r="A3830">
        <v>29.988420000000001</v>
      </c>
      <c r="B3830">
        <v>23.990736000000002</v>
      </c>
      <c r="C3830">
        <v>0.52500000000000002</v>
      </c>
    </row>
    <row r="3831" spans="1:3" x14ac:dyDescent="0.25">
      <c r="A3831">
        <v>25.391749999999998</v>
      </c>
      <c r="B3831">
        <v>20.313400000000001</v>
      </c>
      <c r="C3831">
        <v>0.45500000000000002</v>
      </c>
    </row>
    <row r="3832" spans="1:3" x14ac:dyDescent="0.25">
      <c r="A3832">
        <v>28.931660000000001</v>
      </c>
      <c r="B3832">
        <v>23.145328000000003</v>
      </c>
      <c r="C3832">
        <v>0.36099999999999999</v>
      </c>
    </row>
    <row r="3833" spans="1:3" x14ac:dyDescent="0.25">
      <c r="A3833">
        <v>29.670310000000001</v>
      </c>
      <c r="B3833">
        <v>23.736248000000003</v>
      </c>
      <c r="C3833">
        <v>0.23300000000000001</v>
      </c>
    </row>
    <row r="3834" spans="1:3" x14ac:dyDescent="0.25">
      <c r="A3834">
        <v>32.332749999999997</v>
      </c>
      <c r="B3834">
        <v>25.866199999999999</v>
      </c>
      <c r="C3834">
        <v>0.1</v>
      </c>
    </row>
    <row r="3835" spans="1:3" x14ac:dyDescent="0.25">
      <c r="A3835">
        <v>54.323129999999999</v>
      </c>
      <c r="B3835">
        <v>43.458504000000005</v>
      </c>
      <c r="C3835">
        <v>8.0000000000000002E-3</v>
      </c>
    </row>
    <row r="3836" spans="1:3" x14ac:dyDescent="0.25">
      <c r="A3836">
        <v>60.620780000000003</v>
      </c>
      <c r="B3836">
        <v>48.496624000000004</v>
      </c>
      <c r="C3836">
        <v>0</v>
      </c>
    </row>
    <row r="3837" spans="1:3" x14ac:dyDescent="0.25">
      <c r="A3837">
        <v>71.940770000000001</v>
      </c>
      <c r="B3837">
        <v>57.552616</v>
      </c>
      <c r="C3837">
        <v>0</v>
      </c>
    </row>
    <row r="3838" spans="1:3" x14ac:dyDescent="0.25">
      <c r="A3838">
        <v>47.856389999999998</v>
      </c>
      <c r="B3838">
        <v>38.285111999999998</v>
      </c>
      <c r="C3838">
        <v>0</v>
      </c>
    </row>
    <row r="3839" spans="1:3" x14ac:dyDescent="0.25">
      <c r="A3839">
        <v>29.730689999999999</v>
      </c>
      <c r="B3839">
        <v>23.784552000000001</v>
      </c>
      <c r="C3839">
        <v>0</v>
      </c>
    </row>
    <row r="3840" spans="1:3" x14ac:dyDescent="0.25">
      <c r="A3840">
        <v>14.463200000000001</v>
      </c>
      <c r="B3840">
        <v>11.57056</v>
      </c>
      <c r="C3840">
        <v>0</v>
      </c>
    </row>
    <row r="3841" spans="1:3" x14ac:dyDescent="0.25">
      <c r="A3841">
        <v>5.4463900000000001</v>
      </c>
      <c r="B3841">
        <v>4.3571119999999999</v>
      </c>
      <c r="C3841">
        <v>0</v>
      </c>
    </row>
    <row r="3842" spans="1:3" x14ac:dyDescent="0.25">
      <c r="A3842">
        <v>4.6701199999999998</v>
      </c>
      <c r="B3842">
        <v>3.7360959999999999</v>
      </c>
      <c r="C3842">
        <v>0</v>
      </c>
    </row>
    <row r="3843" spans="1:3" x14ac:dyDescent="0.25">
      <c r="A3843">
        <v>4.6302500000000002</v>
      </c>
      <c r="B3843">
        <v>3.7042000000000002</v>
      </c>
      <c r="C3843">
        <v>0</v>
      </c>
    </row>
    <row r="3844" spans="1:3" x14ac:dyDescent="0.25">
      <c r="A3844">
        <v>5.5536899999999996</v>
      </c>
      <c r="B3844">
        <v>4.442952</v>
      </c>
      <c r="C3844">
        <v>0</v>
      </c>
    </row>
    <row r="3845" spans="1:3" x14ac:dyDescent="0.25">
      <c r="A3845">
        <v>4.2805600000000004</v>
      </c>
      <c r="B3845">
        <v>3.4244480000000004</v>
      </c>
      <c r="C3845">
        <v>0</v>
      </c>
    </row>
    <row r="3846" spans="1:3" x14ac:dyDescent="0.25">
      <c r="A3846">
        <v>11.213240000000001</v>
      </c>
      <c r="B3846">
        <v>8.9705920000000017</v>
      </c>
      <c r="C3846">
        <v>0</v>
      </c>
    </row>
    <row r="3847" spans="1:3" x14ac:dyDescent="0.25">
      <c r="A3847">
        <v>17.44566</v>
      </c>
      <c r="B3847">
        <v>13.956528</v>
      </c>
      <c r="C3847">
        <v>1.7000000000000001E-2</v>
      </c>
    </row>
    <row r="3848" spans="1:3" x14ac:dyDescent="0.25">
      <c r="A3848">
        <v>20.806419999999999</v>
      </c>
      <c r="B3848">
        <v>16.645136000000001</v>
      </c>
      <c r="C3848">
        <v>0.13900000000000001</v>
      </c>
    </row>
    <row r="3849" spans="1:3" x14ac:dyDescent="0.25">
      <c r="A3849">
        <v>14.30832</v>
      </c>
      <c r="B3849">
        <v>11.446656000000001</v>
      </c>
      <c r="C3849">
        <v>0.29299999999999998</v>
      </c>
    </row>
    <row r="3850" spans="1:3" x14ac:dyDescent="0.25">
      <c r="A3850">
        <v>19.89827</v>
      </c>
      <c r="B3850">
        <v>15.918616</v>
      </c>
      <c r="C3850">
        <v>0.41799999999999998</v>
      </c>
    </row>
    <row r="3851" spans="1:3" x14ac:dyDescent="0.25">
      <c r="A3851">
        <v>24.573810000000002</v>
      </c>
      <c r="B3851">
        <v>19.659048000000002</v>
      </c>
      <c r="C3851">
        <v>0.496</v>
      </c>
    </row>
    <row r="3852" spans="1:3" x14ac:dyDescent="0.25">
      <c r="A3852">
        <v>24.12293</v>
      </c>
      <c r="B3852">
        <v>19.298344</v>
      </c>
      <c r="C3852">
        <v>0.52400000000000002</v>
      </c>
    </row>
    <row r="3853" spans="1:3" x14ac:dyDescent="0.25">
      <c r="A3853">
        <v>22.694610000000001</v>
      </c>
      <c r="B3853">
        <v>18.155688000000001</v>
      </c>
      <c r="C3853">
        <v>0.505</v>
      </c>
    </row>
    <row r="3854" spans="1:3" x14ac:dyDescent="0.25">
      <c r="A3854">
        <v>28.264199999999999</v>
      </c>
      <c r="B3854">
        <v>22.611360000000001</v>
      </c>
      <c r="C3854">
        <v>0.44600000000000001</v>
      </c>
    </row>
    <row r="3855" spans="1:3" x14ac:dyDescent="0.25">
      <c r="A3855">
        <v>23.456630000000001</v>
      </c>
      <c r="B3855">
        <v>18.765304</v>
      </c>
      <c r="C3855">
        <v>0.36299999999999999</v>
      </c>
    </row>
    <row r="3856" spans="1:3" x14ac:dyDescent="0.25">
      <c r="A3856">
        <v>21.901230000000002</v>
      </c>
      <c r="B3856">
        <v>17.520984000000002</v>
      </c>
      <c r="C3856">
        <v>0.252</v>
      </c>
    </row>
    <row r="3857" spans="1:3" x14ac:dyDescent="0.25">
      <c r="A3857">
        <v>21.394439999999999</v>
      </c>
      <c r="B3857">
        <v>17.115552000000001</v>
      </c>
      <c r="C3857">
        <v>0.14499999999999999</v>
      </c>
    </row>
    <row r="3858" spans="1:3" x14ac:dyDescent="0.25">
      <c r="A3858">
        <v>27.85529</v>
      </c>
      <c r="B3858">
        <v>22.284232000000003</v>
      </c>
      <c r="C3858">
        <v>0.06</v>
      </c>
    </row>
    <row r="3859" spans="1:3" x14ac:dyDescent="0.25">
      <c r="A3859">
        <v>45.58278</v>
      </c>
      <c r="B3859">
        <v>36.466224000000004</v>
      </c>
      <c r="C3859">
        <v>3.0000000000000001E-3</v>
      </c>
    </row>
    <row r="3860" spans="1:3" x14ac:dyDescent="0.25">
      <c r="A3860">
        <v>56.97316</v>
      </c>
      <c r="B3860">
        <v>45.578528000000006</v>
      </c>
      <c r="C3860">
        <v>0</v>
      </c>
    </row>
    <row r="3861" spans="1:3" x14ac:dyDescent="0.25">
      <c r="A3861">
        <v>66.208119999999994</v>
      </c>
      <c r="B3861">
        <v>52.966495999999999</v>
      </c>
      <c r="C3861">
        <v>0</v>
      </c>
    </row>
    <row r="3862" spans="1:3" x14ac:dyDescent="0.25">
      <c r="A3862">
        <v>54.236669999999997</v>
      </c>
      <c r="B3862">
        <v>43.389336</v>
      </c>
      <c r="C3862">
        <v>0</v>
      </c>
    </row>
    <row r="3863" spans="1:3" x14ac:dyDescent="0.25">
      <c r="A3863">
        <v>26.35568</v>
      </c>
      <c r="B3863">
        <v>21.084544000000001</v>
      </c>
      <c r="C3863">
        <v>0</v>
      </c>
    </row>
    <row r="3864" spans="1:3" x14ac:dyDescent="0.25">
      <c r="A3864">
        <v>15.33235</v>
      </c>
      <c r="B3864">
        <v>12.265880000000001</v>
      </c>
      <c r="C3864">
        <v>0</v>
      </c>
    </row>
    <row r="3865" spans="1:3" x14ac:dyDescent="0.25">
      <c r="A3865">
        <v>6.8732600000000001</v>
      </c>
      <c r="B3865">
        <v>5.4986080000000008</v>
      </c>
      <c r="C3865">
        <v>0</v>
      </c>
    </row>
    <row r="3866" spans="1:3" x14ac:dyDescent="0.25">
      <c r="A3866">
        <v>4.8539300000000001</v>
      </c>
      <c r="B3866">
        <v>3.8831440000000002</v>
      </c>
      <c r="C3866">
        <v>0</v>
      </c>
    </row>
    <row r="3867" spans="1:3" x14ac:dyDescent="0.25">
      <c r="A3867">
        <v>4.4741999999999997</v>
      </c>
      <c r="B3867">
        <v>3.5793599999999999</v>
      </c>
      <c r="C3867">
        <v>0</v>
      </c>
    </row>
    <row r="3868" spans="1:3" x14ac:dyDescent="0.25">
      <c r="A3868">
        <v>4.8911100000000003</v>
      </c>
      <c r="B3868">
        <v>3.9128880000000006</v>
      </c>
      <c r="C3868">
        <v>0</v>
      </c>
    </row>
    <row r="3869" spans="1:3" x14ac:dyDescent="0.25">
      <c r="A3869">
        <v>4.5826000000000002</v>
      </c>
      <c r="B3869">
        <v>3.6660800000000004</v>
      </c>
      <c r="C3869">
        <v>0</v>
      </c>
    </row>
    <row r="3870" spans="1:3" x14ac:dyDescent="0.25">
      <c r="A3870">
        <v>10.09271</v>
      </c>
      <c r="B3870">
        <v>8.0741680000000002</v>
      </c>
      <c r="C3870">
        <v>0</v>
      </c>
    </row>
    <row r="3871" spans="1:3" x14ac:dyDescent="0.25">
      <c r="A3871">
        <v>11.37993</v>
      </c>
      <c r="B3871">
        <v>9.1039440000000003</v>
      </c>
      <c r="C3871">
        <v>1.2E-2</v>
      </c>
    </row>
    <row r="3872" spans="1:3" x14ac:dyDescent="0.25">
      <c r="A3872">
        <v>21.199020000000001</v>
      </c>
      <c r="B3872">
        <v>16.959216000000001</v>
      </c>
      <c r="C3872">
        <v>0.104</v>
      </c>
    </row>
    <row r="3873" spans="1:3" x14ac:dyDescent="0.25">
      <c r="A3873">
        <v>16.325399999999998</v>
      </c>
      <c r="B3873">
        <v>13.060319999999999</v>
      </c>
      <c r="C3873">
        <v>0.222</v>
      </c>
    </row>
    <row r="3874" spans="1:3" x14ac:dyDescent="0.25">
      <c r="A3874">
        <v>20.563859999999998</v>
      </c>
      <c r="B3874">
        <v>16.451087999999999</v>
      </c>
      <c r="C3874">
        <v>0.33100000000000002</v>
      </c>
    </row>
    <row r="3875" spans="1:3" x14ac:dyDescent="0.25">
      <c r="A3875">
        <v>21.552800000000001</v>
      </c>
      <c r="B3875">
        <v>17.242240000000002</v>
      </c>
      <c r="C3875">
        <v>0.433</v>
      </c>
    </row>
    <row r="3876" spans="1:3" x14ac:dyDescent="0.25">
      <c r="A3876">
        <v>23.541519999999998</v>
      </c>
      <c r="B3876">
        <v>18.833216</v>
      </c>
      <c r="C3876">
        <v>0.48399999999999999</v>
      </c>
    </row>
    <row r="3877" spans="1:3" x14ac:dyDescent="0.25">
      <c r="A3877">
        <v>26.460850000000001</v>
      </c>
      <c r="B3877">
        <v>21.168680000000002</v>
      </c>
      <c r="C3877">
        <v>0.51100000000000001</v>
      </c>
    </row>
    <row r="3878" spans="1:3" x14ac:dyDescent="0.25">
      <c r="A3878">
        <v>24.359680000000001</v>
      </c>
      <c r="B3878">
        <v>19.487744000000003</v>
      </c>
      <c r="C3878">
        <v>0.497</v>
      </c>
    </row>
    <row r="3879" spans="1:3" x14ac:dyDescent="0.25">
      <c r="A3879">
        <v>24.228429999999999</v>
      </c>
      <c r="B3879">
        <v>19.382744000000002</v>
      </c>
      <c r="C3879">
        <v>0.437</v>
      </c>
    </row>
    <row r="3880" spans="1:3" x14ac:dyDescent="0.25">
      <c r="A3880">
        <v>27.747810000000001</v>
      </c>
      <c r="B3880">
        <v>22.198248000000003</v>
      </c>
      <c r="C3880">
        <v>0.32700000000000001</v>
      </c>
    </row>
    <row r="3881" spans="1:3" x14ac:dyDescent="0.25">
      <c r="A3881">
        <v>27.55611</v>
      </c>
      <c r="B3881">
        <v>22.044888</v>
      </c>
      <c r="C3881">
        <v>0.221</v>
      </c>
    </row>
    <row r="3882" spans="1:3" x14ac:dyDescent="0.25">
      <c r="A3882">
        <v>26.920490000000001</v>
      </c>
      <c r="B3882">
        <v>21.536392000000003</v>
      </c>
      <c r="C3882">
        <v>0.104</v>
      </c>
    </row>
    <row r="3883" spans="1:3" x14ac:dyDescent="0.25">
      <c r="A3883">
        <v>50.955730000000003</v>
      </c>
      <c r="B3883">
        <v>40.764584000000006</v>
      </c>
      <c r="C3883">
        <v>8.9999999999999993E-3</v>
      </c>
    </row>
    <row r="3884" spans="1:3" x14ac:dyDescent="0.25">
      <c r="A3884">
        <v>67.711920000000006</v>
      </c>
      <c r="B3884">
        <v>54.169536000000008</v>
      </c>
      <c r="C3884">
        <v>0</v>
      </c>
    </row>
    <row r="3885" spans="1:3" x14ac:dyDescent="0.25">
      <c r="A3885">
        <v>68.261889999999994</v>
      </c>
      <c r="B3885">
        <v>54.609511999999995</v>
      </c>
      <c r="C3885">
        <v>0</v>
      </c>
    </row>
    <row r="3886" spans="1:3" x14ac:dyDescent="0.25">
      <c r="A3886">
        <v>51.961419999999997</v>
      </c>
      <c r="B3886">
        <v>41.569136</v>
      </c>
      <c r="C3886">
        <v>0</v>
      </c>
    </row>
    <row r="3887" spans="1:3" x14ac:dyDescent="0.25">
      <c r="A3887">
        <v>25.759360000000001</v>
      </c>
      <c r="B3887">
        <v>20.607488000000004</v>
      </c>
      <c r="C3887">
        <v>0</v>
      </c>
    </row>
    <row r="3888" spans="1:3" x14ac:dyDescent="0.25">
      <c r="A3888">
        <v>14.04439</v>
      </c>
      <c r="B3888">
        <v>11.235512</v>
      </c>
      <c r="C3888">
        <v>0</v>
      </c>
    </row>
    <row r="3889" spans="1:3" x14ac:dyDescent="0.25">
      <c r="A3889">
        <v>5.6805000000000003</v>
      </c>
      <c r="B3889">
        <v>4.5444000000000004</v>
      </c>
      <c r="C3889">
        <v>0</v>
      </c>
    </row>
    <row r="3890" spans="1:3" x14ac:dyDescent="0.25">
      <c r="A3890">
        <v>3.52677</v>
      </c>
      <c r="B3890">
        <v>2.8214160000000001</v>
      </c>
      <c r="C3890">
        <v>0</v>
      </c>
    </row>
    <row r="3891" spans="1:3" x14ac:dyDescent="0.25">
      <c r="A3891">
        <v>4.5494500000000002</v>
      </c>
      <c r="B3891">
        <v>3.6395600000000004</v>
      </c>
      <c r="C3891">
        <v>0</v>
      </c>
    </row>
    <row r="3892" spans="1:3" x14ac:dyDescent="0.25">
      <c r="A3892">
        <v>3.8778700000000002</v>
      </c>
      <c r="B3892">
        <v>3.1022960000000004</v>
      </c>
      <c r="C3892">
        <v>0</v>
      </c>
    </row>
    <row r="3893" spans="1:3" x14ac:dyDescent="0.25">
      <c r="A3893">
        <v>3.8783099999999999</v>
      </c>
      <c r="B3893">
        <v>3.1026480000000003</v>
      </c>
      <c r="C3893">
        <v>0</v>
      </c>
    </row>
    <row r="3894" spans="1:3" x14ac:dyDescent="0.25">
      <c r="A3894">
        <v>10.601559999999999</v>
      </c>
      <c r="B3894">
        <v>8.481247999999999</v>
      </c>
      <c r="C3894">
        <v>0</v>
      </c>
    </row>
    <row r="3895" spans="1:3" x14ac:dyDescent="0.25">
      <c r="A3895">
        <v>11.59563</v>
      </c>
      <c r="B3895">
        <v>9.276504000000001</v>
      </c>
      <c r="C3895">
        <v>1.9E-2</v>
      </c>
    </row>
    <row r="3896" spans="1:3" x14ac:dyDescent="0.25">
      <c r="A3896">
        <v>19.29149</v>
      </c>
      <c r="B3896">
        <v>15.433192</v>
      </c>
      <c r="C3896">
        <v>0.156</v>
      </c>
    </row>
    <row r="3897" spans="1:3" x14ac:dyDescent="0.25">
      <c r="A3897">
        <v>16.140080000000001</v>
      </c>
      <c r="B3897">
        <v>12.912064000000001</v>
      </c>
      <c r="C3897">
        <v>0.33700000000000002</v>
      </c>
    </row>
    <row r="3898" spans="1:3" x14ac:dyDescent="0.25">
      <c r="A3898">
        <v>16.332419999999999</v>
      </c>
      <c r="B3898">
        <v>13.065936000000001</v>
      </c>
      <c r="C3898">
        <v>0.503</v>
      </c>
    </row>
    <row r="3899" spans="1:3" x14ac:dyDescent="0.25">
      <c r="A3899">
        <v>16.17137</v>
      </c>
      <c r="B3899">
        <v>12.937096</v>
      </c>
      <c r="C3899">
        <v>0.61599999999999999</v>
      </c>
    </row>
    <row r="3900" spans="1:3" x14ac:dyDescent="0.25">
      <c r="A3900">
        <v>22.280729999999998</v>
      </c>
      <c r="B3900">
        <v>17.824583999999998</v>
      </c>
      <c r="C3900">
        <v>0.67400000000000004</v>
      </c>
    </row>
    <row r="3901" spans="1:3" x14ac:dyDescent="0.25">
      <c r="A3901">
        <v>19.127079999999999</v>
      </c>
      <c r="B3901">
        <v>15.301664000000001</v>
      </c>
      <c r="C3901">
        <v>0.68100000000000005</v>
      </c>
    </row>
    <row r="3902" spans="1:3" x14ac:dyDescent="0.25">
      <c r="A3902">
        <v>19.619019999999999</v>
      </c>
      <c r="B3902">
        <v>15.695216</v>
      </c>
      <c r="C3902">
        <v>0.628</v>
      </c>
    </row>
    <row r="3903" spans="1:3" x14ac:dyDescent="0.25">
      <c r="A3903">
        <v>16.863720000000001</v>
      </c>
      <c r="B3903">
        <v>13.490976000000002</v>
      </c>
      <c r="C3903">
        <v>0.51800000000000002</v>
      </c>
    </row>
    <row r="3904" spans="1:3" x14ac:dyDescent="0.25">
      <c r="A3904">
        <v>29.404969999999999</v>
      </c>
      <c r="B3904">
        <v>23.523976000000001</v>
      </c>
      <c r="C3904">
        <v>0.36199999999999999</v>
      </c>
    </row>
    <row r="3905" spans="1:3" x14ac:dyDescent="0.25">
      <c r="A3905">
        <v>19.700489999999999</v>
      </c>
      <c r="B3905">
        <v>15.760392</v>
      </c>
      <c r="C3905">
        <v>0.217</v>
      </c>
    </row>
    <row r="3906" spans="1:3" x14ac:dyDescent="0.25">
      <c r="A3906">
        <v>28.20449</v>
      </c>
      <c r="B3906">
        <v>22.563592</v>
      </c>
      <c r="C3906">
        <v>9.5000000000000001E-2</v>
      </c>
    </row>
    <row r="3907" spans="1:3" x14ac:dyDescent="0.25">
      <c r="A3907">
        <v>41.471879999999999</v>
      </c>
      <c r="B3907">
        <v>33.177503999999999</v>
      </c>
      <c r="C3907">
        <v>8.0000000000000002E-3</v>
      </c>
    </row>
    <row r="3908" spans="1:3" x14ac:dyDescent="0.25">
      <c r="A3908">
        <v>57.089889999999997</v>
      </c>
      <c r="B3908">
        <v>45.671911999999999</v>
      </c>
      <c r="C3908">
        <v>0</v>
      </c>
    </row>
    <row r="3909" spans="1:3" x14ac:dyDescent="0.25">
      <c r="A3909">
        <v>73.082639999999998</v>
      </c>
      <c r="B3909">
        <v>58.466112000000003</v>
      </c>
      <c r="C3909">
        <v>0</v>
      </c>
    </row>
    <row r="3910" spans="1:3" x14ac:dyDescent="0.25">
      <c r="A3910">
        <v>50.8187</v>
      </c>
      <c r="B3910">
        <v>40.654960000000003</v>
      </c>
      <c r="C3910">
        <v>0</v>
      </c>
    </row>
    <row r="3911" spans="1:3" x14ac:dyDescent="0.25">
      <c r="A3911">
        <v>25.143190000000001</v>
      </c>
      <c r="B3911">
        <v>20.114552000000003</v>
      </c>
      <c r="C3911">
        <v>0</v>
      </c>
    </row>
    <row r="3912" spans="1:3" x14ac:dyDescent="0.25">
      <c r="A3912">
        <v>14.279820000000001</v>
      </c>
      <c r="B3912">
        <v>11.423856000000001</v>
      </c>
      <c r="C3912">
        <v>0</v>
      </c>
    </row>
    <row r="3913" spans="1:3" x14ac:dyDescent="0.25">
      <c r="A3913">
        <v>6.0448000000000004</v>
      </c>
      <c r="B3913">
        <v>4.835840000000001</v>
      </c>
      <c r="C3913">
        <v>0</v>
      </c>
    </row>
    <row r="3914" spans="1:3" x14ac:dyDescent="0.25">
      <c r="A3914">
        <v>4.95845</v>
      </c>
      <c r="B3914">
        <v>3.9667600000000003</v>
      </c>
      <c r="C3914">
        <v>0</v>
      </c>
    </row>
    <row r="3915" spans="1:3" x14ac:dyDescent="0.25">
      <c r="A3915">
        <v>3.9656699999999998</v>
      </c>
      <c r="B3915">
        <v>3.172536</v>
      </c>
      <c r="C3915">
        <v>0</v>
      </c>
    </row>
    <row r="3916" spans="1:3" x14ac:dyDescent="0.25">
      <c r="A3916">
        <v>4.8466800000000001</v>
      </c>
      <c r="B3916">
        <v>3.8773440000000003</v>
      </c>
      <c r="C3916">
        <v>0</v>
      </c>
    </row>
    <row r="3917" spans="1:3" x14ac:dyDescent="0.25">
      <c r="A3917">
        <v>5.0659299999999998</v>
      </c>
      <c r="B3917">
        <v>4.0527439999999997</v>
      </c>
      <c r="C3917">
        <v>0</v>
      </c>
    </row>
    <row r="3918" spans="1:3" x14ac:dyDescent="0.25">
      <c r="A3918">
        <v>10.84647</v>
      </c>
      <c r="B3918">
        <v>8.6771760000000011</v>
      </c>
      <c r="C3918">
        <v>0</v>
      </c>
    </row>
    <row r="3919" spans="1:3" x14ac:dyDescent="0.25">
      <c r="A3919">
        <v>14.84112</v>
      </c>
      <c r="B3919">
        <v>11.872896000000001</v>
      </c>
      <c r="C3919">
        <v>1.2999999999999999E-2</v>
      </c>
    </row>
    <row r="3920" spans="1:3" x14ac:dyDescent="0.25">
      <c r="A3920">
        <v>23.028040000000001</v>
      </c>
      <c r="B3920">
        <v>18.422432000000001</v>
      </c>
      <c r="C3920">
        <v>0.11799999999999999</v>
      </c>
    </row>
    <row r="3921" spans="1:3" x14ac:dyDescent="0.25">
      <c r="A3921">
        <v>18.52975</v>
      </c>
      <c r="B3921">
        <v>14.8238</v>
      </c>
      <c r="C3921">
        <v>0.25</v>
      </c>
    </row>
    <row r="3922" spans="1:3" x14ac:dyDescent="0.25">
      <c r="A3922">
        <v>20.717870000000001</v>
      </c>
      <c r="B3922">
        <v>16.574296</v>
      </c>
      <c r="C3922">
        <v>0.36299999999999999</v>
      </c>
    </row>
    <row r="3923" spans="1:3" x14ac:dyDescent="0.25">
      <c r="A3923">
        <v>20.11627</v>
      </c>
      <c r="B3923">
        <v>16.093016000000002</v>
      </c>
      <c r="C3923">
        <v>0.45</v>
      </c>
    </row>
    <row r="3924" spans="1:3" x14ac:dyDescent="0.25">
      <c r="A3924">
        <v>20.757760000000001</v>
      </c>
      <c r="B3924">
        <v>16.606208000000002</v>
      </c>
      <c r="C3924">
        <v>0.51700000000000002</v>
      </c>
    </row>
    <row r="3925" spans="1:3" x14ac:dyDescent="0.25">
      <c r="A3925">
        <v>23.036200000000001</v>
      </c>
      <c r="B3925">
        <v>18.42896</v>
      </c>
      <c r="C3925">
        <v>0.55600000000000005</v>
      </c>
    </row>
    <row r="3926" spans="1:3" x14ac:dyDescent="0.25">
      <c r="A3926">
        <v>28.152249999999999</v>
      </c>
      <c r="B3926">
        <v>22.521799999999999</v>
      </c>
      <c r="C3926">
        <v>0.46899999999999997</v>
      </c>
    </row>
    <row r="3927" spans="1:3" x14ac:dyDescent="0.25">
      <c r="A3927">
        <v>25.699120000000001</v>
      </c>
      <c r="B3927">
        <v>20.559296000000003</v>
      </c>
      <c r="C3927">
        <v>0.38</v>
      </c>
    </row>
    <row r="3928" spans="1:3" x14ac:dyDescent="0.25">
      <c r="A3928">
        <v>24.42672</v>
      </c>
      <c r="B3928">
        <v>19.541376</v>
      </c>
      <c r="C3928">
        <v>0.30499999999999999</v>
      </c>
    </row>
    <row r="3929" spans="1:3" x14ac:dyDescent="0.25">
      <c r="A3929">
        <v>23.021450000000002</v>
      </c>
      <c r="B3929">
        <v>18.417160000000003</v>
      </c>
      <c r="C3929">
        <v>0.20699999999999999</v>
      </c>
    </row>
    <row r="3930" spans="1:3" x14ac:dyDescent="0.25">
      <c r="A3930">
        <v>30.658280000000001</v>
      </c>
      <c r="B3930">
        <v>24.526624000000002</v>
      </c>
      <c r="C3930">
        <v>0.10199999999999999</v>
      </c>
    </row>
    <row r="3931" spans="1:3" x14ac:dyDescent="0.25">
      <c r="A3931">
        <v>45.526000000000003</v>
      </c>
      <c r="B3931">
        <v>36.420800000000007</v>
      </c>
      <c r="C3931">
        <v>8.0000000000000002E-3</v>
      </c>
    </row>
    <row r="3932" spans="1:3" x14ac:dyDescent="0.25">
      <c r="A3932">
        <v>78.642120000000006</v>
      </c>
      <c r="B3932">
        <v>62.913696000000009</v>
      </c>
      <c r="C3932">
        <v>0</v>
      </c>
    </row>
    <row r="3933" spans="1:3" x14ac:dyDescent="0.25">
      <c r="A3933">
        <v>71.868219999999994</v>
      </c>
      <c r="B3933">
        <v>57.494575999999995</v>
      </c>
      <c r="C3933">
        <v>0</v>
      </c>
    </row>
    <row r="3934" spans="1:3" x14ac:dyDescent="0.25">
      <c r="A3934">
        <v>45.248089999999998</v>
      </c>
      <c r="B3934">
        <v>36.198472000000002</v>
      </c>
      <c r="C3934">
        <v>0</v>
      </c>
    </row>
    <row r="3935" spans="1:3" x14ac:dyDescent="0.25">
      <c r="A3935">
        <v>29.694949999999999</v>
      </c>
      <c r="B3935">
        <v>23.755960000000002</v>
      </c>
      <c r="C3935">
        <v>0</v>
      </c>
    </row>
    <row r="3936" spans="1:3" x14ac:dyDescent="0.25">
      <c r="A3936">
        <v>16.512090000000001</v>
      </c>
      <c r="B3936">
        <v>13.209672000000001</v>
      </c>
      <c r="C3936">
        <v>0</v>
      </c>
    </row>
    <row r="3937" spans="1:3" x14ac:dyDescent="0.25">
      <c r="A3937">
        <v>6.3998600000000003</v>
      </c>
      <c r="B3937">
        <v>5.1198880000000004</v>
      </c>
      <c r="C3937">
        <v>0</v>
      </c>
    </row>
    <row r="3938" spans="1:3" x14ac:dyDescent="0.25">
      <c r="A3938">
        <v>5.6463000000000001</v>
      </c>
      <c r="B3938">
        <v>4.5170400000000006</v>
      </c>
      <c r="C3938">
        <v>0</v>
      </c>
    </row>
    <row r="3939" spans="1:3" x14ac:dyDescent="0.25">
      <c r="A3939">
        <v>5.2373900000000004</v>
      </c>
      <c r="B3939">
        <v>4.1899120000000005</v>
      </c>
      <c r="C3939">
        <v>0</v>
      </c>
    </row>
    <row r="3940" spans="1:3" x14ac:dyDescent="0.25">
      <c r="A3940">
        <v>5.5383699999999996</v>
      </c>
      <c r="B3940">
        <v>4.4306960000000002</v>
      </c>
      <c r="C3940">
        <v>0</v>
      </c>
    </row>
    <row r="3941" spans="1:3" x14ac:dyDescent="0.25">
      <c r="A3941">
        <v>4.4611700000000001</v>
      </c>
      <c r="B3941">
        <v>3.5689360000000003</v>
      </c>
      <c r="C3941">
        <v>0</v>
      </c>
    </row>
    <row r="3942" spans="1:3" x14ac:dyDescent="0.25">
      <c r="A3942">
        <v>10.13067</v>
      </c>
      <c r="B3942">
        <v>8.1045360000000013</v>
      </c>
      <c r="C3942">
        <v>0</v>
      </c>
    </row>
    <row r="3943" spans="1:3" x14ac:dyDescent="0.25">
      <c r="A3943">
        <v>14.89912</v>
      </c>
      <c r="B3943">
        <v>11.919296000000001</v>
      </c>
      <c r="C3943">
        <v>1.4999999999999999E-2</v>
      </c>
    </row>
    <row r="3944" spans="1:3" x14ac:dyDescent="0.25">
      <c r="A3944">
        <v>19.8703</v>
      </c>
      <c r="B3944">
        <v>15.896240000000001</v>
      </c>
      <c r="C3944">
        <v>0.13</v>
      </c>
    </row>
    <row r="3945" spans="1:3" x14ac:dyDescent="0.25">
      <c r="A3945">
        <v>16.646229999999999</v>
      </c>
      <c r="B3945">
        <v>13.316984</v>
      </c>
      <c r="C3945">
        <v>0.30399999999999999</v>
      </c>
    </row>
    <row r="3946" spans="1:3" x14ac:dyDescent="0.25">
      <c r="A3946">
        <v>20.621179999999999</v>
      </c>
      <c r="B3946">
        <v>16.496943999999999</v>
      </c>
      <c r="C3946">
        <v>0.44</v>
      </c>
    </row>
    <row r="3947" spans="1:3" x14ac:dyDescent="0.25">
      <c r="A3947">
        <v>22.97147</v>
      </c>
      <c r="B3947">
        <v>18.377176000000002</v>
      </c>
      <c r="C3947">
        <v>0.51300000000000001</v>
      </c>
    </row>
    <row r="3948" spans="1:3" x14ac:dyDescent="0.25">
      <c r="A3948">
        <v>24.998439999999999</v>
      </c>
      <c r="B3948">
        <v>19.998752</v>
      </c>
      <c r="C3948">
        <v>0.56499999999999995</v>
      </c>
    </row>
    <row r="3949" spans="1:3" x14ac:dyDescent="0.25">
      <c r="A3949">
        <v>30.720079999999999</v>
      </c>
      <c r="B3949">
        <v>24.576064000000002</v>
      </c>
      <c r="C3949">
        <v>0.57899999999999996</v>
      </c>
    </row>
    <row r="3950" spans="1:3" x14ac:dyDescent="0.25">
      <c r="A3950">
        <v>29.343340000000001</v>
      </c>
      <c r="B3950">
        <v>23.474672000000002</v>
      </c>
      <c r="C3950">
        <v>0.56599999999999995</v>
      </c>
    </row>
    <row r="3951" spans="1:3" x14ac:dyDescent="0.25">
      <c r="A3951">
        <v>24.26904</v>
      </c>
      <c r="B3951">
        <v>19.415232000000003</v>
      </c>
      <c r="C3951">
        <v>0.50700000000000001</v>
      </c>
    </row>
    <row r="3952" spans="1:3" x14ac:dyDescent="0.25">
      <c r="A3952">
        <v>26.894030000000001</v>
      </c>
      <c r="B3952">
        <v>21.515224000000003</v>
      </c>
      <c r="C3952">
        <v>0.39300000000000002</v>
      </c>
    </row>
    <row r="3953" spans="1:3" x14ac:dyDescent="0.25">
      <c r="A3953">
        <v>26.794370000000001</v>
      </c>
      <c r="B3953">
        <v>21.435496000000001</v>
      </c>
      <c r="C3953">
        <v>0.24</v>
      </c>
    </row>
    <row r="3954" spans="1:3" x14ac:dyDescent="0.25">
      <c r="A3954">
        <v>39.412390000000002</v>
      </c>
      <c r="B3954">
        <v>31.529912000000003</v>
      </c>
      <c r="C3954">
        <v>0.104</v>
      </c>
    </row>
    <row r="3955" spans="1:3" x14ac:dyDescent="0.25">
      <c r="A3955">
        <v>55.857880000000002</v>
      </c>
      <c r="B3955">
        <v>44.686304000000007</v>
      </c>
      <c r="C3955">
        <v>8.9999999999999993E-3</v>
      </c>
    </row>
    <row r="3956" spans="1:3" x14ac:dyDescent="0.25">
      <c r="A3956">
        <v>62.588679999999997</v>
      </c>
      <c r="B3956">
        <v>50.070943999999997</v>
      </c>
      <c r="C3956">
        <v>0</v>
      </c>
    </row>
    <row r="3957" spans="1:3" x14ac:dyDescent="0.25">
      <c r="A3957">
        <v>75.113720000000001</v>
      </c>
      <c r="B3957">
        <v>60.090976000000005</v>
      </c>
      <c r="C3957">
        <v>0</v>
      </c>
    </row>
    <row r="3958" spans="1:3" x14ac:dyDescent="0.25">
      <c r="A3958">
        <v>51.622680000000003</v>
      </c>
      <c r="B3958">
        <v>41.298144000000008</v>
      </c>
      <c r="C3958">
        <v>0</v>
      </c>
    </row>
    <row r="3959" spans="1:3" x14ac:dyDescent="0.25">
      <c r="A3959">
        <v>27.708349999999999</v>
      </c>
      <c r="B3959">
        <v>22.166679999999999</v>
      </c>
      <c r="C3959">
        <v>0</v>
      </c>
    </row>
    <row r="3960" spans="1:3" x14ac:dyDescent="0.25">
      <c r="A3960">
        <v>16.87115</v>
      </c>
      <c r="B3960">
        <v>13.496920000000001</v>
      </c>
      <c r="C3960">
        <v>0</v>
      </c>
    </row>
    <row r="3961" spans="1:3" x14ac:dyDescent="0.25">
      <c r="A3961">
        <v>6.2004700000000001</v>
      </c>
      <c r="B3961">
        <v>4.9603760000000001</v>
      </c>
      <c r="C3961">
        <v>0</v>
      </c>
    </row>
    <row r="3962" spans="1:3" x14ac:dyDescent="0.25">
      <c r="A3962">
        <v>4.0512100000000002</v>
      </c>
      <c r="B3962">
        <v>3.2409680000000005</v>
      </c>
      <c r="C3962">
        <v>0</v>
      </c>
    </row>
    <row r="3963" spans="1:3" x14ac:dyDescent="0.25">
      <c r="A3963">
        <v>4.8513000000000002</v>
      </c>
      <c r="B3963">
        <v>3.8810400000000005</v>
      </c>
      <c r="C3963">
        <v>0</v>
      </c>
    </row>
    <row r="3964" spans="1:3" x14ac:dyDescent="0.25">
      <c r="A3964">
        <v>4.3401199999999998</v>
      </c>
      <c r="B3964">
        <v>3.4720960000000001</v>
      </c>
      <c r="C3964">
        <v>0</v>
      </c>
    </row>
    <row r="3965" spans="1:3" x14ac:dyDescent="0.25">
      <c r="A3965">
        <v>4.9511200000000004</v>
      </c>
      <c r="B3965">
        <v>3.9608960000000004</v>
      </c>
      <c r="C3965">
        <v>0</v>
      </c>
    </row>
    <row r="3966" spans="1:3" x14ac:dyDescent="0.25">
      <c r="A3966">
        <v>10.575810000000001</v>
      </c>
      <c r="B3966">
        <v>8.4606480000000008</v>
      </c>
      <c r="C3966">
        <v>0</v>
      </c>
    </row>
    <row r="3967" spans="1:3" x14ac:dyDescent="0.25">
      <c r="A3967">
        <v>15.392799999999999</v>
      </c>
      <c r="B3967">
        <v>12.31424</v>
      </c>
      <c r="C3967">
        <v>1.4999999999999999E-2</v>
      </c>
    </row>
    <row r="3968" spans="1:3" x14ac:dyDescent="0.25">
      <c r="A3968">
        <v>19.332419999999999</v>
      </c>
      <c r="B3968">
        <v>15.465935999999999</v>
      </c>
      <c r="C3968">
        <v>0.13400000000000001</v>
      </c>
    </row>
    <row r="3969" spans="1:3" x14ac:dyDescent="0.25">
      <c r="A3969">
        <v>15.107290000000001</v>
      </c>
      <c r="B3969">
        <v>12.085832000000002</v>
      </c>
      <c r="C3969">
        <v>0.313</v>
      </c>
    </row>
    <row r="3970" spans="1:3" x14ac:dyDescent="0.25">
      <c r="A3970">
        <v>15.731170000000001</v>
      </c>
      <c r="B3970">
        <v>12.584936000000001</v>
      </c>
      <c r="C3970">
        <v>0.45400000000000001</v>
      </c>
    </row>
    <row r="3971" spans="1:3" x14ac:dyDescent="0.25">
      <c r="A3971">
        <v>16.503799999999998</v>
      </c>
      <c r="B3971">
        <v>13.20304</v>
      </c>
      <c r="C3971">
        <v>0.55300000000000005</v>
      </c>
    </row>
    <row r="3972" spans="1:3" x14ac:dyDescent="0.25">
      <c r="A3972">
        <v>17.94473</v>
      </c>
      <c r="B3972">
        <v>14.355784</v>
      </c>
      <c r="C3972">
        <v>0.622</v>
      </c>
    </row>
    <row r="3973" spans="1:3" x14ac:dyDescent="0.25">
      <c r="A3973">
        <v>20.964120000000001</v>
      </c>
      <c r="B3973">
        <v>16.771296000000003</v>
      </c>
      <c r="C3973">
        <v>0.65</v>
      </c>
    </row>
    <row r="3974" spans="1:3" x14ac:dyDescent="0.25">
      <c r="A3974">
        <v>24.833950000000002</v>
      </c>
      <c r="B3974">
        <v>19.867160000000002</v>
      </c>
      <c r="C3974">
        <v>0.63</v>
      </c>
    </row>
    <row r="3975" spans="1:3" x14ac:dyDescent="0.25">
      <c r="A3975">
        <v>25.226520000000001</v>
      </c>
      <c r="B3975">
        <v>20.181216000000003</v>
      </c>
      <c r="C3975">
        <v>0.53900000000000003</v>
      </c>
    </row>
    <row r="3976" spans="1:3" x14ac:dyDescent="0.25">
      <c r="A3976">
        <v>23.740559999999999</v>
      </c>
      <c r="B3976">
        <v>18.992448</v>
      </c>
      <c r="C3976">
        <v>0.41799999999999998</v>
      </c>
    </row>
    <row r="3977" spans="1:3" x14ac:dyDescent="0.25">
      <c r="A3977">
        <v>20.656890000000001</v>
      </c>
      <c r="B3977">
        <v>16.525512000000003</v>
      </c>
      <c r="C3977">
        <v>0.25800000000000001</v>
      </c>
    </row>
    <row r="3978" spans="1:3" x14ac:dyDescent="0.25">
      <c r="A3978">
        <v>22.402049999999999</v>
      </c>
      <c r="B3978">
        <v>17.92164</v>
      </c>
      <c r="C3978">
        <v>9.5000000000000001E-2</v>
      </c>
    </row>
    <row r="3979" spans="1:3" x14ac:dyDescent="0.25">
      <c r="A3979">
        <v>37.578490000000002</v>
      </c>
      <c r="B3979">
        <v>30.062792000000002</v>
      </c>
      <c r="C3979">
        <v>6.0000000000000001E-3</v>
      </c>
    </row>
    <row r="3980" spans="1:3" x14ac:dyDescent="0.25">
      <c r="A3980">
        <v>66.719470000000001</v>
      </c>
      <c r="B3980">
        <v>53.375576000000002</v>
      </c>
      <c r="C3980">
        <v>0</v>
      </c>
    </row>
    <row r="3981" spans="1:3" x14ac:dyDescent="0.25">
      <c r="A3981">
        <v>67.860290000000006</v>
      </c>
      <c r="B3981">
        <v>54.288232000000008</v>
      </c>
      <c r="C3981">
        <v>0</v>
      </c>
    </row>
    <row r="3982" spans="1:3" x14ac:dyDescent="0.25">
      <c r="A3982">
        <v>46.087620000000001</v>
      </c>
      <c r="B3982">
        <v>36.870096000000004</v>
      </c>
      <c r="C3982">
        <v>0</v>
      </c>
    </row>
    <row r="3983" spans="1:3" x14ac:dyDescent="0.25">
      <c r="A3983">
        <v>23.168900000000001</v>
      </c>
      <c r="B3983">
        <v>18.535120000000003</v>
      </c>
      <c r="C3983">
        <v>0</v>
      </c>
    </row>
    <row r="3984" spans="1:3" x14ac:dyDescent="0.25">
      <c r="A3984">
        <v>16.44839</v>
      </c>
      <c r="B3984">
        <v>13.158712000000001</v>
      </c>
      <c r="C3984">
        <v>0</v>
      </c>
    </row>
    <row r="3985" spans="1:3" x14ac:dyDescent="0.25">
      <c r="A3985">
        <v>5.51973</v>
      </c>
      <c r="B3985">
        <v>4.4157840000000004</v>
      </c>
      <c r="C3985">
        <v>0</v>
      </c>
    </row>
    <row r="3986" spans="1:3" x14ac:dyDescent="0.25">
      <c r="A3986">
        <v>4.3503800000000004</v>
      </c>
      <c r="B3986">
        <v>3.4803040000000003</v>
      </c>
      <c r="C3986">
        <v>0</v>
      </c>
    </row>
    <row r="3987" spans="1:3" x14ac:dyDescent="0.25">
      <c r="A3987">
        <v>4.8612599999999997</v>
      </c>
      <c r="B3987">
        <v>3.889008</v>
      </c>
      <c r="C3987">
        <v>0</v>
      </c>
    </row>
    <row r="3988" spans="1:3" x14ac:dyDescent="0.25">
      <c r="A3988">
        <v>4.3789600000000002</v>
      </c>
      <c r="B3988">
        <v>3.5031680000000005</v>
      </c>
      <c r="C3988">
        <v>0</v>
      </c>
    </row>
    <row r="3989" spans="1:3" x14ac:dyDescent="0.25">
      <c r="A3989">
        <v>5.1591300000000002</v>
      </c>
      <c r="B3989">
        <v>4.1273040000000005</v>
      </c>
      <c r="C3989">
        <v>0</v>
      </c>
    </row>
    <row r="3990" spans="1:3" x14ac:dyDescent="0.25">
      <c r="A3990">
        <v>12.76455</v>
      </c>
      <c r="B3990">
        <v>10.211640000000001</v>
      </c>
      <c r="C3990">
        <v>0</v>
      </c>
    </row>
    <row r="3991" spans="1:3" x14ac:dyDescent="0.25">
      <c r="A3991">
        <v>15.578749999999999</v>
      </c>
      <c r="B3991">
        <v>12.463000000000001</v>
      </c>
      <c r="C3991">
        <v>1.4E-2</v>
      </c>
    </row>
    <row r="3992" spans="1:3" x14ac:dyDescent="0.25">
      <c r="A3992">
        <v>16.058409999999999</v>
      </c>
      <c r="B3992">
        <v>12.846727999999999</v>
      </c>
      <c r="C3992">
        <v>0.13200000000000001</v>
      </c>
    </row>
    <row r="3993" spans="1:3" x14ac:dyDescent="0.25">
      <c r="A3993">
        <v>19.990269999999999</v>
      </c>
      <c r="B3993">
        <v>15.992215999999999</v>
      </c>
      <c r="C3993">
        <v>0.30299999999999999</v>
      </c>
    </row>
    <row r="3994" spans="1:3" x14ac:dyDescent="0.25">
      <c r="A3994">
        <v>18.315550000000002</v>
      </c>
      <c r="B3994">
        <v>14.652440000000002</v>
      </c>
      <c r="C3994">
        <v>0.44400000000000001</v>
      </c>
    </row>
    <row r="3995" spans="1:3" x14ac:dyDescent="0.25">
      <c r="A3995">
        <v>19.042400000000001</v>
      </c>
      <c r="B3995">
        <v>15.233920000000001</v>
      </c>
      <c r="C3995">
        <v>0.52700000000000002</v>
      </c>
    </row>
    <row r="3996" spans="1:3" x14ac:dyDescent="0.25">
      <c r="A3996">
        <v>22.431360000000002</v>
      </c>
      <c r="B3996">
        <v>17.945088000000002</v>
      </c>
      <c r="C3996">
        <v>0.57199999999999995</v>
      </c>
    </row>
    <row r="3997" spans="1:3" x14ac:dyDescent="0.25">
      <c r="A3997">
        <v>26.611889999999999</v>
      </c>
      <c r="B3997">
        <v>21.289512000000002</v>
      </c>
      <c r="C3997">
        <v>0.57299999999999995</v>
      </c>
    </row>
    <row r="3998" spans="1:3" x14ac:dyDescent="0.25">
      <c r="A3998">
        <v>26.416499999999999</v>
      </c>
      <c r="B3998">
        <v>21.133200000000002</v>
      </c>
      <c r="C3998">
        <v>0.51400000000000001</v>
      </c>
    </row>
    <row r="3999" spans="1:3" x14ac:dyDescent="0.25">
      <c r="A3999">
        <v>25.394159999999999</v>
      </c>
      <c r="B3999">
        <v>20.315328000000001</v>
      </c>
      <c r="C3999">
        <v>0.40300000000000002</v>
      </c>
    </row>
    <row r="4000" spans="1:3" x14ac:dyDescent="0.25">
      <c r="A4000">
        <v>27.870170000000002</v>
      </c>
      <c r="B4000">
        <v>22.296136000000004</v>
      </c>
      <c r="C4000">
        <v>0.27400000000000002</v>
      </c>
    </row>
    <row r="4001" spans="1:3" x14ac:dyDescent="0.25">
      <c r="A4001">
        <v>28.744199999999999</v>
      </c>
      <c r="B4001">
        <v>22.995360000000002</v>
      </c>
      <c r="C4001">
        <v>0.16</v>
      </c>
    </row>
    <row r="4002" spans="1:3" x14ac:dyDescent="0.25">
      <c r="A4002">
        <v>30.54955</v>
      </c>
      <c r="B4002">
        <v>24.439640000000001</v>
      </c>
      <c r="C4002">
        <v>7.0999999999999994E-2</v>
      </c>
    </row>
    <row r="4003" spans="1:3" x14ac:dyDescent="0.25">
      <c r="A4003">
        <v>42.874920000000003</v>
      </c>
      <c r="B4003">
        <v>34.299936000000002</v>
      </c>
      <c r="C4003">
        <v>6.0000000000000001E-3</v>
      </c>
    </row>
    <row r="4004" spans="1:3" x14ac:dyDescent="0.25">
      <c r="A4004">
        <v>61.700139999999998</v>
      </c>
      <c r="B4004">
        <v>49.360112000000001</v>
      </c>
      <c r="C4004">
        <v>0</v>
      </c>
    </row>
    <row r="4005" spans="1:3" x14ac:dyDescent="0.25">
      <c r="A4005">
        <v>67.246870000000001</v>
      </c>
      <c r="B4005">
        <v>53.797496000000002</v>
      </c>
      <c r="C4005">
        <v>0</v>
      </c>
    </row>
    <row r="4006" spans="1:3" x14ac:dyDescent="0.25">
      <c r="A4006">
        <v>55.784820000000003</v>
      </c>
      <c r="B4006">
        <v>44.627856000000008</v>
      </c>
      <c r="C4006">
        <v>0</v>
      </c>
    </row>
    <row r="4007" spans="1:3" x14ac:dyDescent="0.25">
      <c r="A4007">
        <v>26.277470000000001</v>
      </c>
      <c r="B4007">
        <v>21.021976000000002</v>
      </c>
      <c r="C4007">
        <v>0</v>
      </c>
    </row>
    <row r="4008" spans="1:3" x14ac:dyDescent="0.25">
      <c r="A4008">
        <v>14.340999999999999</v>
      </c>
      <c r="B4008">
        <v>11.472799999999999</v>
      </c>
      <c r="C4008">
        <v>0</v>
      </c>
    </row>
    <row r="4009" spans="1:3" x14ac:dyDescent="0.25">
      <c r="A4009">
        <v>6.4766500000000002</v>
      </c>
      <c r="B4009">
        <v>5.1813200000000004</v>
      </c>
      <c r="C4009">
        <v>0</v>
      </c>
    </row>
    <row r="4010" spans="1:3" x14ac:dyDescent="0.25">
      <c r="A4010">
        <v>4.8838699999999999</v>
      </c>
      <c r="B4010">
        <v>3.9070960000000001</v>
      </c>
      <c r="C4010">
        <v>0</v>
      </c>
    </row>
    <row r="4011" spans="1:3" x14ac:dyDescent="0.25">
      <c r="A4011">
        <v>4.7153799999999997</v>
      </c>
      <c r="B4011">
        <v>3.7723040000000001</v>
      </c>
      <c r="C4011">
        <v>0</v>
      </c>
    </row>
    <row r="4012" spans="1:3" x14ac:dyDescent="0.25">
      <c r="A4012">
        <v>4.3723200000000002</v>
      </c>
      <c r="B4012">
        <v>3.4978560000000005</v>
      </c>
      <c r="C4012">
        <v>0</v>
      </c>
    </row>
    <row r="4013" spans="1:3" x14ac:dyDescent="0.25">
      <c r="A4013">
        <v>4.42483</v>
      </c>
      <c r="B4013">
        <v>3.5398640000000001</v>
      </c>
      <c r="C4013">
        <v>0</v>
      </c>
    </row>
    <row r="4014" spans="1:3" x14ac:dyDescent="0.25">
      <c r="A4014">
        <v>9.7509099999999993</v>
      </c>
      <c r="B4014">
        <v>7.8007279999999994</v>
      </c>
      <c r="C4014">
        <v>0</v>
      </c>
    </row>
    <row r="4015" spans="1:3" x14ac:dyDescent="0.25">
      <c r="A4015">
        <v>15.161569999999999</v>
      </c>
      <c r="B4015">
        <v>12.129256</v>
      </c>
      <c r="C4015">
        <v>1.2999999999999999E-2</v>
      </c>
    </row>
    <row r="4016" spans="1:3" x14ac:dyDescent="0.25">
      <c r="A4016">
        <v>23.493790000000001</v>
      </c>
      <c r="B4016">
        <v>18.795032000000003</v>
      </c>
      <c r="C4016">
        <v>0.11600000000000001</v>
      </c>
    </row>
    <row r="4017" spans="1:3" x14ac:dyDescent="0.25">
      <c r="A4017">
        <v>17.350069999999999</v>
      </c>
      <c r="B4017">
        <v>13.880056</v>
      </c>
      <c r="C4017">
        <v>0.25700000000000001</v>
      </c>
    </row>
    <row r="4018" spans="1:3" x14ac:dyDescent="0.25">
      <c r="A4018">
        <v>20.723050000000001</v>
      </c>
      <c r="B4018">
        <v>16.578440000000001</v>
      </c>
      <c r="C4018">
        <v>0.38500000000000001</v>
      </c>
    </row>
    <row r="4019" spans="1:3" x14ac:dyDescent="0.25">
      <c r="A4019">
        <v>21.235520000000001</v>
      </c>
      <c r="B4019">
        <v>16.988416000000001</v>
      </c>
      <c r="C4019">
        <v>0.499</v>
      </c>
    </row>
    <row r="4020" spans="1:3" x14ac:dyDescent="0.25">
      <c r="A4020">
        <v>23.22007</v>
      </c>
      <c r="B4020">
        <v>18.576056000000001</v>
      </c>
      <c r="C4020">
        <v>0.56899999999999995</v>
      </c>
    </row>
    <row r="4021" spans="1:3" x14ac:dyDescent="0.25">
      <c r="A4021">
        <v>23.824120000000001</v>
      </c>
      <c r="B4021">
        <v>19.059296</v>
      </c>
      <c r="C4021">
        <v>0.59199999999999997</v>
      </c>
    </row>
    <row r="4022" spans="1:3" x14ac:dyDescent="0.25">
      <c r="A4022">
        <v>28.742730000000002</v>
      </c>
      <c r="B4022">
        <v>22.994184000000004</v>
      </c>
      <c r="C4022">
        <v>0.57099999999999995</v>
      </c>
    </row>
    <row r="4023" spans="1:3" x14ac:dyDescent="0.25">
      <c r="A4023">
        <v>29.1721</v>
      </c>
      <c r="B4023">
        <v>23.337680000000002</v>
      </c>
      <c r="C4023">
        <v>0.48899999999999999</v>
      </c>
    </row>
    <row r="4024" spans="1:3" x14ac:dyDescent="0.25">
      <c r="A4024">
        <v>33.55218</v>
      </c>
      <c r="B4024">
        <v>26.841744000000002</v>
      </c>
      <c r="C4024">
        <v>0.32600000000000001</v>
      </c>
    </row>
    <row r="4025" spans="1:3" x14ac:dyDescent="0.25">
      <c r="A4025">
        <v>26.690829999999998</v>
      </c>
      <c r="B4025">
        <v>21.352664000000001</v>
      </c>
      <c r="C4025">
        <v>0.21199999999999999</v>
      </c>
    </row>
    <row r="4026" spans="1:3" x14ac:dyDescent="0.25">
      <c r="A4026">
        <v>32.478760000000001</v>
      </c>
      <c r="B4026">
        <v>25.983008000000002</v>
      </c>
      <c r="C4026">
        <v>9.7000000000000003E-2</v>
      </c>
    </row>
    <row r="4027" spans="1:3" x14ac:dyDescent="0.25">
      <c r="A4027">
        <v>39.383949999999999</v>
      </c>
      <c r="B4027">
        <v>31.507159999999999</v>
      </c>
      <c r="C4027">
        <v>8.0000000000000002E-3</v>
      </c>
    </row>
    <row r="4028" spans="1:3" x14ac:dyDescent="0.25">
      <c r="A4028">
        <v>66.99024</v>
      </c>
      <c r="B4028">
        <v>53.592192000000004</v>
      </c>
      <c r="C4028">
        <v>0</v>
      </c>
    </row>
    <row r="4029" spans="1:3" x14ac:dyDescent="0.25">
      <c r="A4029">
        <v>72.408280000000005</v>
      </c>
      <c r="B4029">
        <v>57.926624000000004</v>
      </c>
      <c r="C4029">
        <v>0</v>
      </c>
    </row>
    <row r="4030" spans="1:3" x14ac:dyDescent="0.25">
      <c r="A4030">
        <v>62.623829999999998</v>
      </c>
      <c r="B4030">
        <v>50.099063999999998</v>
      </c>
      <c r="C4030">
        <v>0</v>
      </c>
    </row>
    <row r="4031" spans="1:3" x14ac:dyDescent="0.25">
      <c r="A4031">
        <v>24.941410000000001</v>
      </c>
      <c r="B4031">
        <v>19.953128000000003</v>
      </c>
      <c r="C4031">
        <v>0</v>
      </c>
    </row>
    <row r="4032" spans="1:3" x14ac:dyDescent="0.25">
      <c r="A4032">
        <v>16.279219999999999</v>
      </c>
      <c r="B4032">
        <v>13.023375999999999</v>
      </c>
      <c r="C4032">
        <v>0</v>
      </c>
    </row>
    <row r="4033" spans="1:3" x14ac:dyDescent="0.25">
      <c r="A4033">
        <v>5.1745700000000001</v>
      </c>
      <c r="B4033">
        <v>4.1396560000000004</v>
      </c>
      <c r="C4033">
        <v>0</v>
      </c>
    </row>
    <row r="4034" spans="1:3" x14ac:dyDescent="0.25">
      <c r="A4034">
        <v>5.2603</v>
      </c>
      <c r="B4034">
        <v>4.20824</v>
      </c>
      <c r="C4034">
        <v>0</v>
      </c>
    </row>
    <row r="4035" spans="1:3" x14ac:dyDescent="0.25">
      <c r="A4035">
        <v>4.1348099999999999</v>
      </c>
      <c r="B4035">
        <v>3.3078479999999999</v>
      </c>
      <c r="C4035">
        <v>0</v>
      </c>
    </row>
    <row r="4036" spans="1:3" x14ac:dyDescent="0.25">
      <c r="A4036">
        <v>3.9721000000000002</v>
      </c>
      <c r="B4036">
        <v>3.1776800000000005</v>
      </c>
      <c r="C4036">
        <v>0</v>
      </c>
    </row>
    <row r="4037" spans="1:3" x14ac:dyDescent="0.25">
      <c r="A4037">
        <v>5.3125999999999998</v>
      </c>
      <c r="B4037">
        <v>4.2500799999999996</v>
      </c>
      <c r="C4037">
        <v>0</v>
      </c>
    </row>
    <row r="4038" spans="1:3" x14ac:dyDescent="0.25">
      <c r="A4038">
        <v>10.27488</v>
      </c>
      <c r="B4038">
        <v>8.2199039999999997</v>
      </c>
      <c r="C4038">
        <v>0</v>
      </c>
    </row>
    <row r="4039" spans="1:3" x14ac:dyDescent="0.25">
      <c r="A4039">
        <v>14.000489999999999</v>
      </c>
      <c r="B4039">
        <v>11.200392000000001</v>
      </c>
      <c r="C4039">
        <v>7.0000000000000001E-3</v>
      </c>
    </row>
    <row r="4040" spans="1:3" x14ac:dyDescent="0.25">
      <c r="A4040">
        <v>19.852309999999999</v>
      </c>
      <c r="B4040">
        <v>15.881848</v>
      </c>
      <c r="C4040">
        <v>0.08</v>
      </c>
    </row>
    <row r="4041" spans="1:3" x14ac:dyDescent="0.25">
      <c r="A4041">
        <v>18.459499999999998</v>
      </c>
      <c r="B4041">
        <v>14.7676</v>
      </c>
      <c r="C4041">
        <v>0.20699999999999999</v>
      </c>
    </row>
    <row r="4042" spans="1:3" x14ac:dyDescent="0.25">
      <c r="A4042">
        <v>18.147459999999999</v>
      </c>
      <c r="B4042">
        <v>14.517968</v>
      </c>
      <c r="C4042">
        <v>0.29599999999999999</v>
      </c>
    </row>
    <row r="4043" spans="1:3" x14ac:dyDescent="0.25">
      <c r="A4043">
        <v>22.803049999999999</v>
      </c>
      <c r="B4043">
        <v>18.242439999999998</v>
      </c>
      <c r="C4043">
        <v>0.35799999999999998</v>
      </c>
    </row>
    <row r="4044" spans="1:3" x14ac:dyDescent="0.25">
      <c r="A4044">
        <v>25.36307</v>
      </c>
      <c r="B4044">
        <v>20.290456000000002</v>
      </c>
      <c r="C4044">
        <v>0.42799999999999999</v>
      </c>
    </row>
    <row r="4045" spans="1:3" x14ac:dyDescent="0.25">
      <c r="A4045">
        <v>21.993860000000002</v>
      </c>
      <c r="B4045">
        <v>17.595088000000001</v>
      </c>
      <c r="C4045">
        <v>0.46500000000000002</v>
      </c>
    </row>
    <row r="4046" spans="1:3" x14ac:dyDescent="0.25">
      <c r="A4046">
        <v>25.713979999999999</v>
      </c>
      <c r="B4046">
        <v>20.571184000000002</v>
      </c>
      <c r="C4046">
        <v>0.46600000000000003</v>
      </c>
    </row>
    <row r="4047" spans="1:3" x14ac:dyDescent="0.25">
      <c r="A4047">
        <v>23.717919999999999</v>
      </c>
      <c r="B4047">
        <v>18.974336000000001</v>
      </c>
      <c r="C4047">
        <v>0.41899999999999998</v>
      </c>
    </row>
    <row r="4048" spans="1:3" x14ac:dyDescent="0.25">
      <c r="A4048">
        <v>25.717790000000001</v>
      </c>
      <c r="B4048">
        <v>20.574232000000002</v>
      </c>
      <c r="C4048">
        <v>0.34599999999999997</v>
      </c>
    </row>
    <row r="4049" spans="1:3" x14ac:dyDescent="0.25">
      <c r="A4049">
        <v>26.608000000000001</v>
      </c>
      <c r="B4049">
        <v>21.2864</v>
      </c>
      <c r="C4049">
        <v>0.23899999999999999</v>
      </c>
    </row>
    <row r="4050" spans="1:3" x14ac:dyDescent="0.25">
      <c r="A4050">
        <v>30.484490000000001</v>
      </c>
      <c r="B4050">
        <v>24.387592000000001</v>
      </c>
      <c r="C4050">
        <v>0.114</v>
      </c>
    </row>
    <row r="4051" spans="1:3" x14ac:dyDescent="0.25">
      <c r="A4051">
        <v>45.068829999999998</v>
      </c>
      <c r="B4051">
        <v>36.055064000000002</v>
      </c>
      <c r="C4051">
        <v>0.01</v>
      </c>
    </row>
    <row r="4052" spans="1:3" x14ac:dyDescent="0.25">
      <c r="A4052">
        <v>63.884329999999999</v>
      </c>
      <c r="B4052">
        <v>51.107464</v>
      </c>
      <c r="C4052">
        <v>0</v>
      </c>
    </row>
    <row r="4053" spans="1:3" x14ac:dyDescent="0.25">
      <c r="A4053">
        <v>73.36448</v>
      </c>
      <c r="B4053">
        <v>58.691584000000006</v>
      </c>
      <c r="C4053">
        <v>0</v>
      </c>
    </row>
    <row r="4054" spans="1:3" x14ac:dyDescent="0.25">
      <c r="A4054">
        <v>48.360340000000001</v>
      </c>
      <c r="B4054">
        <v>38.688272000000005</v>
      </c>
      <c r="C4054">
        <v>0</v>
      </c>
    </row>
    <row r="4055" spans="1:3" x14ac:dyDescent="0.25">
      <c r="A4055">
        <v>31.42869</v>
      </c>
      <c r="B4055">
        <v>25.142952000000001</v>
      </c>
      <c r="C4055">
        <v>0</v>
      </c>
    </row>
    <row r="4056" spans="1:3" x14ac:dyDescent="0.25">
      <c r="A4056">
        <v>12.302820000000001</v>
      </c>
      <c r="B4056">
        <v>9.8422560000000008</v>
      </c>
      <c r="C4056">
        <v>0</v>
      </c>
    </row>
    <row r="4057" spans="1:3" x14ac:dyDescent="0.25">
      <c r="A4057">
        <v>6.5415000000000001</v>
      </c>
      <c r="B4057">
        <v>5.2332000000000001</v>
      </c>
      <c r="C4057">
        <v>0</v>
      </c>
    </row>
    <row r="4058" spans="1:3" x14ac:dyDescent="0.25">
      <c r="A4058">
        <v>4.4905799999999996</v>
      </c>
      <c r="B4058">
        <v>3.5924639999999997</v>
      </c>
      <c r="C4058">
        <v>0</v>
      </c>
    </row>
    <row r="4059" spans="1:3" x14ac:dyDescent="0.25">
      <c r="A4059">
        <v>4.0202400000000003</v>
      </c>
      <c r="B4059">
        <v>3.2161920000000004</v>
      </c>
      <c r="C4059">
        <v>0</v>
      </c>
    </row>
    <row r="4060" spans="1:3" x14ac:dyDescent="0.25">
      <c r="A4060">
        <v>3.1348799999999999</v>
      </c>
      <c r="B4060">
        <v>2.5079039999999999</v>
      </c>
      <c r="C4060">
        <v>0</v>
      </c>
    </row>
    <row r="4061" spans="1:3" x14ac:dyDescent="0.25">
      <c r="A4061">
        <v>5.1498900000000001</v>
      </c>
      <c r="B4061">
        <v>4.1199120000000002</v>
      </c>
      <c r="C4061">
        <v>0</v>
      </c>
    </row>
    <row r="4062" spans="1:3" x14ac:dyDescent="0.25">
      <c r="A4062">
        <v>10.340529999999999</v>
      </c>
      <c r="B4062">
        <v>8.2724239999999991</v>
      </c>
      <c r="C4062">
        <v>0</v>
      </c>
    </row>
    <row r="4063" spans="1:3" x14ac:dyDescent="0.25">
      <c r="A4063">
        <v>11.51726</v>
      </c>
      <c r="B4063">
        <v>9.2138080000000002</v>
      </c>
      <c r="C4063">
        <v>1.6E-2</v>
      </c>
    </row>
    <row r="4064" spans="1:3" x14ac:dyDescent="0.25">
      <c r="A4064">
        <v>15.75398</v>
      </c>
      <c r="B4064">
        <v>12.603184000000001</v>
      </c>
      <c r="C4064">
        <v>0.13300000000000001</v>
      </c>
    </row>
    <row r="4065" spans="1:3" x14ac:dyDescent="0.25">
      <c r="A4065">
        <v>15.920389999999999</v>
      </c>
      <c r="B4065">
        <v>12.736312</v>
      </c>
      <c r="C4065">
        <v>0.30099999999999999</v>
      </c>
    </row>
    <row r="4066" spans="1:3" x14ac:dyDescent="0.25">
      <c r="A4066">
        <v>14.62637</v>
      </c>
      <c r="B4066">
        <v>11.701096</v>
      </c>
      <c r="C4066">
        <v>0.42699999999999999</v>
      </c>
    </row>
    <row r="4067" spans="1:3" x14ac:dyDescent="0.25">
      <c r="A4067">
        <v>18.70862</v>
      </c>
      <c r="B4067">
        <v>14.966896</v>
      </c>
      <c r="C4067">
        <v>0.52500000000000002</v>
      </c>
    </row>
    <row r="4068" spans="1:3" x14ac:dyDescent="0.25">
      <c r="A4068">
        <v>21.186979999999998</v>
      </c>
      <c r="B4068">
        <v>16.949583999999998</v>
      </c>
      <c r="C4068">
        <v>0.56399999999999995</v>
      </c>
    </row>
    <row r="4069" spans="1:3" x14ac:dyDescent="0.25">
      <c r="A4069">
        <v>23.26285</v>
      </c>
      <c r="B4069">
        <v>18.610279999999999</v>
      </c>
      <c r="C4069">
        <v>0.53200000000000003</v>
      </c>
    </row>
    <row r="4070" spans="1:3" x14ac:dyDescent="0.25">
      <c r="A4070">
        <v>20.259810000000002</v>
      </c>
      <c r="B4070">
        <v>16.207848000000002</v>
      </c>
      <c r="C4070">
        <v>0.47599999999999998</v>
      </c>
    </row>
    <row r="4071" spans="1:3" x14ac:dyDescent="0.25">
      <c r="A4071">
        <v>23.20064</v>
      </c>
      <c r="B4071">
        <v>18.560511999999999</v>
      </c>
      <c r="C4071">
        <v>0.38400000000000001</v>
      </c>
    </row>
    <row r="4072" spans="1:3" x14ac:dyDescent="0.25">
      <c r="A4072">
        <v>24.38175</v>
      </c>
      <c r="B4072">
        <v>19.505400000000002</v>
      </c>
      <c r="C4072">
        <v>0.28899999999999998</v>
      </c>
    </row>
    <row r="4073" spans="1:3" x14ac:dyDescent="0.25">
      <c r="A4073">
        <v>18.896599999999999</v>
      </c>
      <c r="B4073">
        <v>15.117280000000001</v>
      </c>
      <c r="C4073">
        <v>0.184</v>
      </c>
    </row>
    <row r="4074" spans="1:3" x14ac:dyDescent="0.25">
      <c r="A4074">
        <v>33.890410000000003</v>
      </c>
      <c r="B4074">
        <v>27.112328000000005</v>
      </c>
      <c r="C4074">
        <v>8.4000000000000005E-2</v>
      </c>
    </row>
    <row r="4075" spans="1:3" x14ac:dyDescent="0.25">
      <c r="A4075">
        <v>37.409100000000002</v>
      </c>
      <c r="B4075">
        <v>29.927280000000003</v>
      </c>
      <c r="C4075">
        <v>8.0000000000000002E-3</v>
      </c>
    </row>
    <row r="4076" spans="1:3" x14ac:dyDescent="0.25">
      <c r="A4076">
        <v>55.920520000000003</v>
      </c>
      <c r="B4076">
        <v>44.736416000000006</v>
      </c>
      <c r="C4076">
        <v>0</v>
      </c>
    </row>
    <row r="4077" spans="1:3" x14ac:dyDescent="0.25">
      <c r="A4077">
        <v>68.567729999999997</v>
      </c>
      <c r="B4077">
        <v>54.854184000000004</v>
      </c>
      <c r="C4077">
        <v>0</v>
      </c>
    </row>
    <row r="4078" spans="1:3" x14ac:dyDescent="0.25">
      <c r="A4078">
        <v>42.626240000000003</v>
      </c>
      <c r="B4078">
        <v>34.100992000000005</v>
      </c>
      <c r="C4078">
        <v>0</v>
      </c>
    </row>
    <row r="4079" spans="1:3" x14ac:dyDescent="0.25">
      <c r="A4079">
        <v>22.259450000000001</v>
      </c>
      <c r="B4079">
        <v>17.807560000000002</v>
      </c>
      <c r="C4079">
        <v>0</v>
      </c>
    </row>
    <row r="4080" spans="1:3" x14ac:dyDescent="0.25">
      <c r="A4080">
        <v>12.72025</v>
      </c>
      <c r="B4080">
        <v>10.176200000000001</v>
      </c>
      <c r="C4080">
        <v>0</v>
      </c>
    </row>
    <row r="4081" spans="1:3" x14ac:dyDescent="0.25">
      <c r="A4081">
        <v>6.0397299999999996</v>
      </c>
      <c r="B4081">
        <v>4.8317839999999999</v>
      </c>
      <c r="C4081">
        <v>0</v>
      </c>
    </row>
    <row r="4082" spans="1:3" x14ac:dyDescent="0.25">
      <c r="A4082">
        <v>3.9207900000000002</v>
      </c>
      <c r="B4082">
        <v>3.1366320000000005</v>
      </c>
      <c r="C4082">
        <v>0</v>
      </c>
    </row>
    <row r="4083" spans="1:3" x14ac:dyDescent="0.25">
      <c r="A4083">
        <v>4.4422300000000003</v>
      </c>
      <c r="B4083">
        <v>3.5537840000000003</v>
      </c>
      <c r="C4083">
        <v>0</v>
      </c>
    </row>
    <row r="4084" spans="1:3" x14ac:dyDescent="0.25">
      <c r="A4084">
        <v>4.2918500000000002</v>
      </c>
      <c r="B4084">
        <v>3.4334800000000003</v>
      </c>
      <c r="C4084">
        <v>0</v>
      </c>
    </row>
    <row r="4085" spans="1:3" x14ac:dyDescent="0.25">
      <c r="A4085">
        <v>4.8953100000000003</v>
      </c>
      <c r="B4085">
        <v>3.9162480000000004</v>
      </c>
      <c r="C4085">
        <v>0</v>
      </c>
    </row>
    <row r="4086" spans="1:3" x14ac:dyDescent="0.25">
      <c r="A4086">
        <v>9.5678400000000003</v>
      </c>
      <c r="B4086">
        <v>7.6542720000000006</v>
      </c>
      <c r="C4086">
        <v>0</v>
      </c>
    </row>
    <row r="4087" spans="1:3" x14ac:dyDescent="0.25">
      <c r="A4087">
        <v>11.456950000000001</v>
      </c>
      <c r="B4087">
        <v>9.165560000000001</v>
      </c>
      <c r="C4087">
        <v>1.4E-2</v>
      </c>
    </row>
    <row r="4088" spans="1:3" x14ac:dyDescent="0.25">
      <c r="A4088">
        <v>19.393270000000001</v>
      </c>
      <c r="B4088">
        <v>15.514616000000002</v>
      </c>
      <c r="C4088">
        <v>0.129</v>
      </c>
    </row>
    <row r="4089" spans="1:3" x14ac:dyDescent="0.25">
      <c r="A4089">
        <v>15.798489999999999</v>
      </c>
      <c r="B4089">
        <v>12.638792</v>
      </c>
      <c r="C4089">
        <v>0.29699999999999999</v>
      </c>
    </row>
    <row r="4090" spans="1:3" x14ac:dyDescent="0.25">
      <c r="A4090">
        <v>15.698040000000001</v>
      </c>
      <c r="B4090">
        <v>12.558432000000002</v>
      </c>
      <c r="C4090">
        <v>0.42599999999999999</v>
      </c>
    </row>
    <row r="4091" spans="1:3" x14ac:dyDescent="0.25">
      <c r="A4091">
        <v>23.165620000000001</v>
      </c>
      <c r="B4091">
        <v>18.532496000000002</v>
      </c>
      <c r="C4091">
        <v>0.51900000000000002</v>
      </c>
    </row>
    <row r="4092" spans="1:3" x14ac:dyDescent="0.25">
      <c r="A4092">
        <v>24.102119999999999</v>
      </c>
      <c r="B4092">
        <v>19.281696</v>
      </c>
      <c r="C4092">
        <v>0.55600000000000005</v>
      </c>
    </row>
    <row r="4093" spans="1:3" x14ac:dyDescent="0.25">
      <c r="A4093">
        <v>22.105319999999999</v>
      </c>
      <c r="B4093">
        <v>17.684256000000001</v>
      </c>
      <c r="C4093">
        <v>0.55300000000000005</v>
      </c>
    </row>
    <row r="4094" spans="1:3" x14ac:dyDescent="0.25">
      <c r="A4094">
        <v>20.158709999999999</v>
      </c>
      <c r="B4094">
        <v>16.126968000000002</v>
      </c>
      <c r="C4094">
        <v>0.497</v>
      </c>
    </row>
    <row r="4095" spans="1:3" x14ac:dyDescent="0.25">
      <c r="A4095">
        <v>20.148689999999998</v>
      </c>
      <c r="B4095">
        <v>16.118952</v>
      </c>
      <c r="C4095">
        <v>0.41199999999999998</v>
      </c>
    </row>
    <row r="4096" spans="1:3" x14ac:dyDescent="0.25">
      <c r="A4096">
        <v>24.309149999999999</v>
      </c>
      <c r="B4096">
        <v>19.447320000000001</v>
      </c>
      <c r="C4096">
        <v>0.28799999999999998</v>
      </c>
    </row>
    <row r="4097" spans="1:3" x14ac:dyDescent="0.25">
      <c r="A4097">
        <v>29.644480000000001</v>
      </c>
      <c r="B4097">
        <v>23.715584000000003</v>
      </c>
      <c r="C4097">
        <v>0.16700000000000001</v>
      </c>
    </row>
    <row r="4098" spans="1:3" x14ac:dyDescent="0.25">
      <c r="A4098">
        <v>35.541899999999998</v>
      </c>
      <c r="B4098">
        <v>28.433520000000001</v>
      </c>
      <c r="C4098">
        <v>6.0999999999999999E-2</v>
      </c>
    </row>
    <row r="4099" spans="1:3" x14ac:dyDescent="0.25">
      <c r="A4099">
        <v>51.151319999999998</v>
      </c>
      <c r="B4099">
        <v>40.921056</v>
      </c>
      <c r="C4099">
        <v>4.0000000000000001E-3</v>
      </c>
    </row>
    <row r="4100" spans="1:3" x14ac:dyDescent="0.25">
      <c r="A4100">
        <v>60.734760000000001</v>
      </c>
      <c r="B4100">
        <v>48.587808000000003</v>
      </c>
      <c r="C4100">
        <v>0</v>
      </c>
    </row>
    <row r="4101" spans="1:3" x14ac:dyDescent="0.25">
      <c r="A4101">
        <v>70.072580000000002</v>
      </c>
      <c r="B4101">
        <v>56.058064000000002</v>
      </c>
      <c r="C4101">
        <v>0</v>
      </c>
    </row>
    <row r="4102" spans="1:3" x14ac:dyDescent="0.25">
      <c r="A4102">
        <v>45.442909999999998</v>
      </c>
      <c r="B4102">
        <v>36.354328000000002</v>
      </c>
      <c r="C4102">
        <v>0</v>
      </c>
    </row>
    <row r="4103" spans="1:3" x14ac:dyDescent="0.25">
      <c r="A4103">
        <v>28.197410000000001</v>
      </c>
      <c r="B4103">
        <v>22.557928000000004</v>
      </c>
      <c r="C4103">
        <v>0</v>
      </c>
    </row>
    <row r="4104" spans="1:3" x14ac:dyDescent="0.25">
      <c r="A4104">
        <v>14.881</v>
      </c>
      <c r="B4104">
        <v>11.904800000000002</v>
      </c>
      <c r="C4104">
        <v>0</v>
      </c>
    </row>
    <row r="4105" spans="1:3" x14ac:dyDescent="0.25">
      <c r="A4105">
        <v>5.0239900000000004</v>
      </c>
      <c r="B4105">
        <v>4.0191920000000003</v>
      </c>
      <c r="C4105">
        <v>0</v>
      </c>
    </row>
    <row r="4106" spans="1:3" x14ac:dyDescent="0.25">
      <c r="A4106">
        <v>2.8443100000000001</v>
      </c>
      <c r="B4106">
        <v>2.2754480000000004</v>
      </c>
      <c r="C4106">
        <v>0</v>
      </c>
    </row>
    <row r="4107" spans="1:3" x14ac:dyDescent="0.25">
      <c r="A4107">
        <v>3.2776800000000001</v>
      </c>
      <c r="B4107">
        <v>2.6221440000000005</v>
      </c>
      <c r="C4107">
        <v>0</v>
      </c>
    </row>
    <row r="4108" spans="1:3" x14ac:dyDescent="0.25">
      <c r="A4108">
        <v>2.9517199999999999</v>
      </c>
      <c r="B4108">
        <v>2.3613759999999999</v>
      </c>
      <c r="C4108">
        <v>0</v>
      </c>
    </row>
    <row r="4109" spans="1:3" x14ac:dyDescent="0.25">
      <c r="A4109">
        <v>3.01234</v>
      </c>
      <c r="B4109">
        <v>2.409872</v>
      </c>
      <c r="C4109">
        <v>0</v>
      </c>
    </row>
    <row r="4110" spans="1:3" x14ac:dyDescent="0.25">
      <c r="A4110">
        <v>4.8418900000000002</v>
      </c>
      <c r="B4110">
        <v>3.8735120000000003</v>
      </c>
      <c r="C4110">
        <v>0</v>
      </c>
    </row>
    <row r="4111" spans="1:3" x14ac:dyDescent="0.25">
      <c r="A4111">
        <v>7.9736500000000001</v>
      </c>
      <c r="B4111">
        <v>6.3789200000000008</v>
      </c>
      <c r="C4111">
        <v>7.0000000000000001E-3</v>
      </c>
    </row>
    <row r="4112" spans="1:3" x14ac:dyDescent="0.25">
      <c r="A4112">
        <v>15.16966</v>
      </c>
      <c r="B4112">
        <v>12.135728</v>
      </c>
      <c r="C4112">
        <v>7.4999999999999997E-2</v>
      </c>
    </row>
    <row r="4113" spans="1:3" x14ac:dyDescent="0.25">
      <c r="A4113">
        <v>10.466419999999999</v>
      </c>
      <c r="B4113">
        <v>8.3731360000000006</v>
      </c>
      <c r="C4113">
        <v>0.183</v>
      </c>
    </row>
    <row r="4114" spans="1:3" x14ac:dyDescent="0.25">
      <c r="A4114">
        <v>13.193849999999999</v>
      </c>
      <c r="B4114">
        <v>10.55508</v>
      </c>
      <c r="C4114">
        <v>0.3</v>
      </c>
    </row>
    <row r="4115" spans="1:3" x14ac:dyDescent="0.25">
      <c r="A4115">
        <v>14.79818</v>
      </c>
      <c r="B4115">
        <v>11.838544000000001</v>
      </c>
      <c r="C4115">
        <v>0.40200000000000002</v>
      </c>
    </row>
    <row r="4116" spans="1:3" x14ac:dyDescent="0.25">
      <c r="A4116">
        <v>11.12839</v>
      </c>
      <c r="B4116">
        <v>8.9027119999999993</v>
      </c>
      <c r="C4116">
        <v>0.503</v>
      </c>
    </row>
    <row r="4117" spans="1:3" x14ac:dyDescent="0.25">
      <c r="A4117">
        <v>19.96312</v>
      </c>
      <c r="B4117">
        <v>15.970496000000001</v>
      </c>
      <c r="C4117">
        <v>0.53800000000000003</v>
      </c>
    </row>
    <row r="4118" spans="1:3" x14ac:dyDescent="0.25">
      <c r="A4118">
        <v>18.557790000000001</v>
      </c>
      <c r="B4118">
        <v>14.846232000000001</v>
      </c>
      <c r="C4118">
        <v>0.52700000000000002</v>
      </c>
    </row>
    <row r="4119" spans="1:3" x14ac:dyDescent="0.25">
      <c r="A4119">
        <v>17.51764</v>
      </c>
      <c r="B4119">
        <v>14.014112000000001</v>
      </c>
      <c r="C4119">
        <v>0.47199999999999998</v>
      </c>
    </row>
    <row r="4120" spans="1:3" x14ac:dyDescent="0.25">
      <c r="A4120">
        <v>20.221129999999999</v>
      </c>
      <c r="B4120">
        <v>16.176904</v>
      </c>
      <c r="C4120">
        <v>0.35099999999999998</v>
      </c>
    </row>
    <row r="4121" spans="1:3" x14ac:dyDescent="0.25">
      <c r="A4121">
        <v>17.503229999999999</v>
      </c>
      <c r="B4121">
        <v>14.002583999999999</v>
      </c>
      <c r="C4121">
        <v>0.20899999999999999</v>
      </c>
    </row>
    <row r="4122" spans="1:3" x14ac:dyDescent="0.25">
      <c r="A4122">
        <v>18.499649999999999</v>
      </c>
      <c r="B4122">
        <v>14.799720000000001</v>
      </c>
      <c r="C4122">
        <v>8.6999999999999994E-2</v>
      </c>
    </row>
    <row r="4123" spans="1:3" x14ac:dyDescent="0.25">
      <c r="A4123">
        <v>33.96698</v>
      </c>
      <c r="B4123">
        <v>27.173584000000002</v>
      </c>
      <c r="C4123">
        <v>6.0000000000000001E-3</v>
      </c>
    </row>
    <row r="4124" spans="1:3" x14ac:dyDescent="0.25">
      <c r="A4124">
        <v>52.699629999999999</v>
      </c>
      <c r="B4124">
        <v>42.159704000000005</v>
      </c>
      <c r="C4124">
        <v>0</v>
      </c>
    </row>
    <row r="4125" spans="1:3" x14ac:dyDescent="0.25">
      <c r="A4125">
        <v>38.857149999999997</v>
      </c>
      <c r="B4125">
        <v>31.085719999999998</v>
      </c>
      <c r="C4125">
        <v>0</v>
      </c>
    </row>
    <row r="4126" spans="1:3" x14ac:dyDescent="0.25">
      <c r="A4126">
        <v>36.405459999999998</v>
      </c>
      <c r="B4126">
        <v>29.124368</v>
      </c>
      <c r="C4126">
        <v>0</v>
      </c>
    </row>
    <row r="4127" spans="1:3" x14ac:dyDescent="0.25">
      <c r="A4127">
        <v>19.706890000000001</v>
      </c>
      <c r="B4127">
        <v>15.765512000000001</v>
      </c>
      <c r="C4127">
        <v>0</v>
      </c>
    </row>
    <row r="4128" spans="1:3" x14ac:dyDescent="0.25">
      <c r="A4128">
        <v>10.41929</v>
      </c>
      <c r="B4128">
        <v>8.3354320000000008</v>
      </c>
      <c r="C4128">
        <v>0</v>
      </c>
    </row>
    <row r="4129" spans="1:3" x14ac:dyDescent="0.25">
      <c r="A4129">
        <v>3.2252800000000001</v>
      </c>
      <c r="B4129">
        <v>2.5802240000000003</v>
      </c>
      <c r="C4129">
        <v>0</v>
      </c>
    </row>
    <row r="4130" spans="1:3" x14ac:dyDescent="0.25">
      <c r="A4130">
        <v>4.3715700000000002</v>
      </c>
      <c r="B4130">
        <v>3.4972560000000001</v>
      </c>
      <c r="C4130">
        <v>0</v>
      </c>
    </row>
    <row r="4131" spans="1:3" x14ac:dyDescent="0.25">
      <c r="A4131">
        <v>5.0612899999999996</v>
      </c>
      <c r="B4131">
        <v>4.0490319999999995</v>
      </c>
      <c r="C4131">
        <v>0</v>
      </c>
    </row>
    <row r="4132" spans="1:3" x14ac:dyDescent="0.25">
      <c r="A4132">
        <v>5.1329500000000001</v>
      </c>
      <c r="B4132">
        <v>4.1063600000000005</v>
      </c>
      <c r="C4132">
        <v>0</v>
      </c>
    </row>
    <row r="4133" spans="1:3" x14ac:dyDescent="0.25">
      <c r="A4133">
        <v>4.5164299999999997</v>
      </c>
      <c r="B4133">
        <v>3.6131440000000001</v>
      </c>
      <c r="C4133">
        <v>0</v>
      </c>
    </row>
    <row r="4134" spans="1:3" x14ac:dyDescent="0.25">
      <c r="A4134">
        <v>11.133789999999999</v>
      </c>
      <c r="B4134">
        <v>8.9070319999999992</v>
      </c>
      <c r="C4134">
        <v>0</v>
      </c>
    </row>
    <row r="4135" spans="1:3" x14ac:dyDescent="0.25">
      <c r="A4135">
        <v>12.07939</v>
      </c>
      <c r="B4135">
        <v>9.6635120000000008</v>
      </c>
      <c r="C4135">
        <v>1.2999999999999999E-2</v>
      </c>
    </row>
    <row r="4136" spans="1:3" x14ac:dyDescent="0.25">
      <c r="A4136">
        <v>22.122330000000002</v>
      </c>
      <c r="B4136">
        <v>17.697864000000003</v>
      </c>
      <c r="C4136">
        <v>0.107</v>
      </c>
    </row>
    <row r="4137" spans="1:3" x14ac:dyDescent="0.25">
      <c r="A4137">
        <v>15.992319999999999</v>
      </c>
      <c r="B4137">
        <v>12.793856</v>
      </c>
      <c r="C4137">
        <v>0.22800000000000001</v>
      </c>
    </row>
    <row r="4138" spans="1:3" x14ac:dyDescent="0.25">
      <c r="A4138">
        <v>17.286560000000001</v>
      </c>
      <c r="B4138">
        <v>13.829248000000002</v>
      </c>
      <c r="C4138">
        <v>0.28799999999999998</v>
      </c>
    </row>
    <row r="4139" spans="1:3" x14ac:dyDescent="0.25">
      <c r="A4139">
        <v>25.959230000000002</v>
      </c>
      <c r="B4139">
        <v>20.767384000000003</v>
      </c>
      <c r="C4139">
        <v>0.34899999999999998</v>
      </c>
    </row>
    <row r="4140" spans="1:3" x14ac:dyDescent="0.25">
      <c r="A4140">
        <v>30.710070000000002</v>
      </c>
      <c r="B4140">
        <v>24.568056000000002</v>
      </c>
      <c r="C4140">
        <v>0.39100000000000001</v>
      </c>
    </row>
    <row r="4141" spans="1:3" x14ac:dyDescent="0.25">
      <c r="A4141">
        <v>25.777850000000001</v>
      </c>
      <c r="B4141">
        <v>20.622280000000003</v>
      </c>
      <c r="C4141">
        <v>0.433</v>
      </c>
    </row>
    <row r="4142" spans="1:3" x14ac:dyDescent="0.25">
      <c r="A4142">
        <v>29.167580000000001</v>
      </c>
      <c r="B4142">
        <v>23.334064000000001</v>
      </c>
      <c r="C4142">
        <v>0.42699999999999999</v>
      </c>
    </row>
    <row r="4143" spans="1:3" x14ac:dyDescent="0.25">
      <c r="A4143">
        <v>26.05611</v>
      </c>
      <c r="B4143">
        <v>20.844888000000001</v>
      </c>
      <c r="C4143">
        <v>0.39100000000000001</v>
      </c>
    </row>
    <row r="4144" spans="1:3" x14ac:dyDescent="0.25">
      <c r="A4144">
        <v>25.6953</v>
      </c>
      <c r="B4144">
        <v>20.556240000000003</v>
      </c>
      <c r="C4144">
        <v>0.32100000000000001</v>
      </c>
    </row>
    <row r="4145" spans="1:3" x14ac:dyDescent="0.25">
      <c r="A4145">
        <v>27.699809999999999</v>
      </c>
      <c r="B4145">
        <v>22.159848</v>
      </c>
      <c r="C4145">
        <v>0.215</v>
      </c>
    </row>
    <row r="4146" spans="1:3" x14ac:dyDescent="0.25">
      <c r="A4146">
        <v>36.37782</v>
      </c>
      <c r="B4146">
        <v>29.102256000000001</v>
      </c>
      <c r="C4146">
        <v>9.6000000000000002E-2</v>
      </c>
    </row>
    <row r="4147" spans="1:3" x14ac:dyDescent="0.25">
      <c r="A4147">
        <v>50.40184</v>
      </c>
      <c r="B4147">
        <v>40.321472</v>
      </c>
      <c r="C4147">
        <v>8.0000000000000002E-3</v>
      </c>
    </row>
    <row r="4148" spans="1:3" x14ac:dyDescent="0.25">
      <c r="A4148">
        <v>55.067259999999997</v>
      </c>
      <c r="B4148">
        <v>44.053808000000004</v>
      </c>
      <c r="C4148">
        <v>0</v>
      </c>
    </row>
    <row r="4149" spans="1:3" x14ac:dyDescent="0.25">
      <c r="A4149">
        <v>86.942700000000002</v>
      </c>
      <c r="B4149">
        <v>69.55416000000001</v>
      </c>
      <c r="C4149">
        <v>0</v>
      </c>
    </row>
    <row r="4150" spans="1:3" x14ac:dyDescent="0.25">
      <c r="A4150">
        <v>42.727780000000003</v>
      </c>
      <c r="B4150">
        <v>34.182224000000005</v>
      </c>
      <c r="C4150">
        <v>0</v>
      </c>
    </row>
    <row r="4151" spans="1:3" x14ac:dyDescent="0.25">
      <c r="A4151">
        <v>27.066980000000001</v>
      </c>
      <c r="B4151">
        <v>21.653584000000002</v>
      </c>
      <c r="C4151">
        <v>0</v>
      </c>
    </row>
    <row r="4152" spans="1:3" x14ac:dyDescent="0.25">
      <c r="A4152">
        <v>15.18723</v>
      </c>
      <c r="B4152">
        <v>12.149784</v>
      </c>
      <c r="C4152">
        <v>0</v>
      </c>
    </row>
    <row r="4153" spans="1:3" x14ac:dyDescent="0.25">
      <c r="A4153">
        <v>5.5018900000000004</v>
      </c>
      <c r="B4153">
        <v>4.4015120000000003</v>
      </c>
      <c r="C4153">
        <v>0</v>
      </c>
    </row>
    <row r="4154" spans="1:3" x14ac:dyDescent="0.25">
      <c r="A4154">
        <v>4.3855500000000003</v>
      </c>
      <c r="B4154">
        <v>3.5084400000000002</v>
      </c>
      <c r="C4154">
        <v>0</v>
      </c>
    </row>
    <row r="4155" spans="1:3" x14ac:dyDescent="0.25">
      <c r="A4155">
        <v>4.4763500000000001</v>
      </c>
      <c r="B4155">
        <v>3.58108</v>
      </c>
      <c r="C4155">
        <v>0</v>
      </c>
    </row>
    <row r="4156" spans="1:3" x14ac:dyDescent="0.25">
      <c r="A4156">
        <v>4.7475100000000001</v>
      </c>
      <c r="B4156">
        <v>3.7980080000000003</v>
      </c>
      <c r="C4156">
        <v>0</v>
      </c>
    </row>
    <row r="4157" spans="1:3" x14ac:dyDescent="0.25">
      <c r="A4157">
        <v>3.3996900000000001</v>
      </c>
      <c r="B4157">
        <v>2.7197520000000002</v>
      </c>
      <c r="C4157">
        <v>0</v>
      </c>
    </row>
    <row r="4158" spans="1:3" x14ac:dyDescent="0.25">
      <c r="A4158">
        <v>10.397830000000001</v>
      </c>
      <c r="B4158">
        <v>8.318264000000001</v>
      </c>
      <c r="C4158">
        <v>0</v>
      </c>
    </row>
    <row r="4159" spans="1:3" x14ac:dyDescent="0.25">
      <c r="A4159">
        <v>11.488630000000001</v>
      </c>
      <c r="B4159">
        <v>9.1909040000000015</v>
      </c>
      <c r="C4159">
        <v>1.2999999999999999E-2</v>
      </c>
    </row>
    <row r="4160" spans="1:3" x14ac:dyDescent="0.25">
      <c r="A4160">
        <v>16.443069999999999</v>
      </c>
      <c r="B4160">
        <v>13.154456</v>
      </c>
      <c r="C4160">
        <v>0.11899999999999999</v>
      </c>
    </row>
    <row r="4161" spans="1:3" x14ac:dyDescent="0.25">
      <c r="A4161">
        <v>13.72871</v>
      </c>
      <c r="B4161">
        <v>10.982968</v>
      </c>
      <c r="C4161">
        <v>0.27900000000000003</v>
      </c>
    </row>
    <row r="4162" spans="1:3" x14ac:dyDescent="0.25">
      <c r="A4162">
        <v>17.273160000000001</v>
      </c>
      <c r="B4162">
        <v>13.818528000000001</v>
      </c>
      <c r="C4162">
        <v>0.43</v>
      </c>
    </row>
    <row r="4163" spans="1:3" x14ac:dyDescent="0.25">
      <c r="A4163">
        <v>18.076419999999999</v>
      </c>
      <c r="B4163">
        <v>14.461136</v>
      </c>
      <c r="C4163">
        <v>0.53700000000000003</v>
      </c>
    </row>
    <row r="4164" spans="1:3" x14ac:dyDescent="0.25">
      <c r="A4164">
        <v>23.575230000000001</v>
      </c>
      <c r="B4164">
        <v>18.860184</v>
      </c>
      <c r="C4164">
        <v>0.59099999999999997</v>
      </c>
    </row>
    <row r="4165" spans="1:3" x14ac:dyDescent="0.25">
      <c r="A4165">
        <v>22.748429999999999</v>
      </c>
      <c r="B4165">
        <v>18.198744000000001</v>
      </c>
      <c r="C4165">
        <v>0.60399999999999998</v>
      </c>
    </row>
    <row r="4166" spans="1:3" x14ac:dyDescent="0.25">
      <c r="A4166">
        <v>24.052009999999999</v>
      </c>
      <c r="B4166">
        <v>19.241607999999999</v>
      </c>
      <c r="C4166">
        <v>0.57399999999999995</v>
      </c>
    </row>
    <row r="4167" spans="1:3" x14ac:dyDescent="0.25">
      <c r="A4167">
        <v>19.22653</v>
      </c>
      <c r="B4167">
        <v>15.381224000000001</v>
      </c>
      <c r="C4167">
        <v>0.48599999999999999</v>
      </c>
    </row>
    <row r="4168" spans="1:3" x14ac:dyDescent="0.25">
      <c r="A4168">
        <v>18.491240000000001</v>
      </c>
      <c r="B4168">
        <v>14.792992000000002</v>
      </c>
      <c r="C4168">
        <v>0.36499999999999999</v>
      </c>
    </row>
    <row r="4169" spans="1:3" x14ac:dyDescent="0.25">
      <c r="A4169">
        <v>20.885619999999999</v>
      </c>
      <c r="B4169">
        <v>16.708496</v>
      </c>
      <c r="C4169">
        <v>0.23300000000000001</v>
      </c>
    </row>
    <row r="4170" spans="1:3" x14ac:dyDescent="0.25">
      <c r="A4170">
        <v>21.11206</v>
      </c>
      <c r="B4170">
        <v>16.889648000000001</v>
      </c>
      <c r="C4170">
        <v>0.104</v>
      </c>
    </row>
    <row r="4171" spans="1:3" x14ac:dyDescent="0.25">
      <c r="A4171">
        <v>47.136060000000001</v>
      </c>
      <c r="B4171">
        <v>37.708848000000003</v>
      </c>
      <c r="C4171">
        <v>8.0000000000000002E-3</v>
      </c>
    </row>
    <row r="4172" spans="1:3" x14ac:dyDescent="0.25">
      <c r="A4172">
        <v>58.892659999999999</v>
      </c>
      <c r="B4172">
        <v>47.114128000000001</v>
      </c>
      <c r="C4172">
        <v>0</v>
      </c>
    </row>
    <row r="4173" spans="1:3" x14ac:dyDescent="0.25">
      <c r="A4173">
        <v>66.378640000000004</v>
      </c>
      <c r="B4173">
        <v>53.102912000000003</v>
      </c>
      <c r="C4173">
        <v>0</v>
      </c>
    </row>
    <row r="4174" spans="1:3" x14ac:dyDescent="0.25">
      <c r="A4174">
        <v>39.996580000000002</v>
      </c>
      <c r="B4174">
        <v>31.997264000000001</v>
      </c>
      <c r="C4174">
        <v>0</v>
      </c>
    </row>
    <row r="4175" spans="1:3" x14ac:dyDescent="0.25">
      <c r="A4175">
        <v>22.095120000000001</v>
      </c>
      <c r="B4175">
        <v>17.676096000000001</v>
      </c>
      <c r="C4175">
        <v>0</v>
      </c>
    </row>
    <row r="4176" spans="1:3" x14ac:dyDescent="0.25">
      <c r="A4176">
        <v>11.60169</v>
      </c>
      <c r="B4176">
        <v>9.281352</v>
      </c>
      <c r="C4176">
        <v>0</v>
      </c>
    </row>
    <row r="4177" spans="1:3" x14ac:dyDescent="0.25">
      <c r="A4177">
        <v>4.4874900000000002</v>
      </c>
      <c r="B4177">
        <v>3.5899920000000005</v>
      </c>
      <c r="C4177">
        <v>0</v>
      </c>
    </row>
    <row r="4178" spans="1:3" x14ac:dyDescent="0.25">
      <c r="A4178">
        <v>5.56914</v>
      </c>
      <c r="B4178">
        <v>4.4553120000000002</v>
      </c>
      <c r="C4178">
        <v>0</v>
      </c>
    </row>
    <row r="4179" spans="1:3" x14ac:dyDescent="0.25">
      <c r="A4179">
        <v>5.0660699999999999</v>
      </c>
      <c r="B4179">
        <v>4.0528560000000002</v>
      </c>
      <c r="C4179">
        <v>0</v>
      </c>
    </row>
    <row r="4180" spans="1:3" x14ac:dyDescent="0.25">
      <c r="A4180">
        <v>4.2199499999999999</v>
      </c>
      <c r="B4180">
        <v>3.3759600000000001</v>
      </c>
      <c r="C4180">
        <v>0</v>
      </c>
    </row>
    <row r="4181" spans="1:3" x14ac:dyDescent="0.25">
      <c r="A4181">
        <v>4.9484700000000004</v>
      </c>
      <c r="B4181">
        <v>3.9587760000000003</v>
      </c>
      <c r="C4181">
        <v>0</v>
      </c>
    </row>
    <row r="4182" spans="1:3" x14ac:dyDescent="0.25">
      <c r="A4182">
        <v>11.88772</v>
      </c>
      <c r="B4182">
        <v>9.5101759999999995</v>
      </c>
      <c r="C4182">
        <v>0</v>
      </c>
    </row>
    <row r="4183" spans="1:3" x14ac:dyDescent="0.25">
      <c r="A4183">
        <v>16.513249999999999</v>
      </c>
      <c r="B4183">
        <v>13.210599999999999</v>
      </c>
      <c r="C4183">
        <v>1.0999999999999999E-2</v>
      </c>
    </row>
    <row r="4184" spans="1:3" x14ac:dyDescent="0.25">
      <c r="A4184">
        <v>16.78687</v>
      </c>
      <c r="B4184">
        <v>13.429496</v>
      </c>
      <c r="C4184">
        <v>0.108</v>
      </c>
    </row>
    <row r="4185" spans="1:3" x14ac:dyDescent="0.25">
      <c r="A4185">
        <v>18.966570000000001</v>
      </c>
      <c r="B4185">
        <v>15.173256000000002</v>
      </c>
      <c r="C4185">
        <v>0.27800000000000002</v>
      </c>
    </row>
    <row r="4186" spans="1:3" x14ac:dyDescent="0.25">
      <c r="A4186">
        <v>17.269939999999998</v>
      </c>
      <c r="B4186">
        <v>13.815951999999999</v>
      </c>
      <c r="C4186">
        <v>0.46899999999999997</v>
      </c>
    </row>
    <row r="4187" spans="1:3" x14ac:dyDescent="0.25">
      <c r="A4187">
        <v>22.90718</v>
      </c>
      <c r="B4187">
        <v>18.325744</v>
      </c>
      <c r="C4187">
        <v>0.61099999999999999</v>
      </c>
    </row>
    <row r="4188" spans="1:3" x14ac:dyDescent="0.25">
      <c r="A4188">
        <v>28.9879</v>
      </c>
      <c r="B4188">
        <v>23.19032</v>
      </c>
      <c r="C4188">
        <v>0.67700000000000005</v>
      </c>
    </row>
    <row r="4189" spans="1:3" x14ac:dyDescent="0.25">
      <c r="A4189">
        <v>21.372890000000002</v>
      </c>
      <c r="B4189">
        <v>17.098312000000004</v>
      </c>
      <c r="C4189">
        <v>0.69599999999999995</v>
      </c>
    </row>
    <row r="4190" spans="1:3" x14ac:dyDescent="0.25">
      <c r="A4190">
        <v>20.85849</v>
      </c>
      <c r="B4190">
        <v>16.686792000000001</v>
      </c>
      <c r="C4190">
        <v>0.65900000000000003</v>
      </c>
    </row>
    <row r="4191" spans="1:3" x14ac:dyDescent="0.25">
      <c r="A4191">
        <v>24.58447</v>
      </c>
      <c r="B4191">
        <v>19.667576</v>
      </c>
      <c r="C4191">
        <v>0.56999999999999995</v>
      </c>
    </row>
    <row r="4192" spans="1:3" x14ac:dyDescent="0.25">
      <c r="A4192">
        <v>25.924420000000001</v>
      </c>
      <c r="B4192">
        <v>20.739536000000001</v>
      </c>
      <c r="C4192">
        <v>0.45200000000000001</v>
      </c>
    </row>
    <row r="4193" spans="1:3" x14ac:dyDescent="0.25">
      <c r="A4193">
        <v>29.173680000000001</v>
      </c>
      <c r="B4193">
        <v>23.338944000000001</v>
      </c>
      <c r="C4193">
        <v>0.29899999999999999</v>
      </c>
    </row>
    <row r="4194" spans="1:3" x14ac:dyDescent="0.25">
      <c r="A4194">
        <v>30.58408</v>
      </c>
      <c r="B4194">
        <v>24.467264</v>
      </c>
      <c r="C4194">
        <v>0.13900000000000001</v>
      </c>
    </row>
    <row r="4195" spans="1:3" x14ac:dyDescent="0.25">
      <c r="A4195">
        <v>54.126359999999998</v>
      </c>
      <c r="B4195">
        <v>43.301088</v>
      </c>
      <c r="C4195">
        <v>1.0999999999999999E-2</v>
      </c>
    </row>
    <row r="4196" spans="1:3" x14ac:dyDescent="0.25">
      <c r="A4196">
        <v>69.872349999999997</v>
      </c>
      <c r="B4196">
        <v>55.897880000000001</v>
      </c>
      <c r="C4196">
        <v>0</v>
      </c>
    </row>
    <row r="4197" spans="1:3" x14ac:dyDescent="0.25">
      <c r="A4197">
        <v>68.014529999999993</v>
      </c>
      <c r="B4197">
        <v>54.411623999999996</v>
      </c>
      <c r="C4197">
        <v>0</v>
      </c>
    </row>
    <row r="4198" spans="1:3" x14ac:dyDescent="0.25">
      <c r="A4198">
        <v>54.043779999999998</v>
      </c>
      <c r="B4198">
        <v>43.235024000000003</v>
      </c>
      <c r="C4198">
        <v>0</v>
      </c>
    </row>
    <row r="4199" spans="1:3" x14ac:dyDescent="0.25">
      <c r="A4199">
        <v>25.029730000000001</v>
      </c>
      <c r="B4199">
        <v>20.023784000000003</v>
      </c>
      <c r="C4199">
        <v>0</v>
      </c>
    </row>
    <row r="4200" spans="1:3" x14ac:dyDescent="0.25">
      <c r="A4200">
        <v>15.21734</v>
      </c>
      <c r="B4200">
        <v>12.173872000000001</v>
      </c>
      <c r="C4200">
        <v>0</v>
      </c>
    </row>
    <row r="4201" spans="1:3" x14ac:dyDescent="0.25">
      <c r="A4201">
        <v>6.7717700000000001</v>
      </c>
      <c r="B4201">
        <v>5.4174160000000002</v>
      </c>
      <c r="C4201">
        <v>0</v>
      </c>
    </row>
    <row r="4202" spans="1:3" x14ac:dyDescent="0.25">
      <c r="A4202">
        <v>4.7363799999999996</v>
      </c>
      <c r="B4202">
        <v>3.789104</v>
      </c>
      <c r="C4202">
        <v>0</v>
      </c>
    </row>
    <row r="4203" spans="1:3" x14ac:dyDescent="0.25">
      <c r="A4203">
        <v>4.4628300000000003</v>
      </c>
      <c r="B4203">
        <v>3.5702640000000003</v>
      </c>
      <c r="C4203">
        <v>0</v>
      </c>
    </row>
    <row r="4204" spans="1:3" x14ac:dyDescent="0.25">
      <c r="A4204">
        <v>3.8492700000000002</v>
      </c>
      <c r="B4204">
        <v>3.0794160000000002</v>
      </c>
      <c r="C4204">
        <v>0</v>
      </c>
    </row>
    <row r="4205" spans="1:3" x14ac:dyDescent="0.25">
      <c r="A4205">
        <v>3.1598199999999999</v>
      </c>
      <c r="B4205">
        <v>2.5278559999999999</v>
      </c>
      <c r="C4205">
        <v>0</v>
      </c>
    </row>
    <row r="4206" spans="1:3" x14ac:dyDescent="0.25">
      <c r="A4206">
        <v>11.028980000000001</v>
      </c>
      <c r="B4206">
        <v>8.8231840000000012</v>
      </c>
      <c r="C4206">
        <v>0</v>
      </c>
    </row>
    <row r="4207" spans="1:3" x14ac:dyDescent="0.25">
      <c r="A4207">
        <v>10.93866</v>
      </c>
      <c r="B4207">
        <v>8.750928</v>
      </c>
      <c r="C4207">
        <v>1.0999999999999999E-2</v>
      </c>
    </row>
    <row r="4208" spans="1:3" x14ac:dyDescent="0.25">
      <c r="A4208">
        <v>13.85736</v>
      </c>
      <c r="B4208">
        <v>11.085888000000001</v>
      </c>
      <c r="C4208">
        <v>0.11799999999999999</v>
      </c>
    </row>
    <row r="4209" spans="1:3" x14ac:dyDescent="0.25">
      <c r="A4209">
        <v>16.236519999999999</v>
      </c>
      <c r="B4209">
        <v>12.989215999999999</v>
      </c>
      <c r="C4209">
        <v>0.30499999999999999</v>
      </c>
    </row>
    <row r="4210" spans="1:3" x14ac:dyDescent="0.25">
      <c r="A4210">
        <v>15.56808</v>
      </c>
      <c r="B4210">
        <v>12.454464000000002</v>
      </c>
      <c r="C4210">
        <v>0.45700000000000002</v>
      </c>
    </row>
    <row r="4211" spans="1:3" x14ac:dyDescent="0.25">
      <c r="A4211">
        <v>20.940470000000001</v>
      </c>
      <c r="B4211">
        <v>16.752376000000002</v>
      </c>
      <c r="C4211">
        <v>0.56599999999999995</v>
      </c>
    </row>
    <row r="4212" spans="1:3" x14ac:dyDescent="0.25">
      <c r="A4212">
        <v>19.259160000000001</v>
      </c>
      <c r="B4212">
        <v>15.407328000000001</v>
      </c>
      <c r="C4212">
        <v>0.62</v>
      </c>
    </row>
    <row r="4213" spans="1:3" x14ac:dyDescent="0.25">
      <c r="A4213">
        <v>20.557110000000002</v>
      </c>
      <c r="B4213">
        <v>16.445688000000001</v>
      </c>
      <c r="C4213">
        <v>0.63200000000000001</v>
      </c>
    </row>
    <row r="4214" spans="1:3" x14ac:dyDescent="0.25">
      <c r="A4214">
        <v>24.366540000000001</v>
      </c>
      <c r="B4214">
        <v>19.493232000000003</v>
      </c>
      <c r="C4214">
        <v>0.57899999999999996</v>
      </c>
    </row>
    <row r="4215" spans="1:3" x14ac:dyDescent="0.25">
      <c r="A4215">
        <v>17.648309999999999</v>
      </c>
      <c r="B4215">
        <v>14.118648</v>
      </c>
      <c r="C4215">
        <v>0.48699999999999999</v>
      </c>
    </row>
    <row r="4216" spans="1:3" x14ac:dyDescent="0.25">
      <c r="A4216">
        <v>19.86936</v>
      </c>
      <c r="B4216">
        <v>15.895488</v>
      </c>
      <c r="C4216">
        <v>0.34200000000000003</v>
      </c>
    </row>
    <row r="4217" spans="1:3" x14ac:dyDescent="0.25">
      <c r="A4217">
        <v>25.22709</v>
      </c>
      <c r="B4217">
        <v>20.181672000000002</v>
      </c>
      <c r="C4217">
        <v>0.18099999999999999</v>
      </c>
    </row>
    <row r="4218" spans="1:3" x14ac:dyDescent="0.25">
      <c r="A4218">
        <v>28.692319999999999</v>
      </c>
      <c r="B4218">
        <v>22.953856000000002</v>
      </c>
      <c r="C4218">
        <v>7.5999999999999998E-2</v>
      </c>
    </row>
    <row r="4219" spans="1:3" x14ac:dyDescent="0.25">
      <c r="A4219">
        <v>40.900469999999999</v>
      </c>
      <c r="B4219">
        <v>32.720376000000002</v>
      </c>
      <c r="C4219">
        <v>5.0000000000000001E-3</v>
      </c>
    </row>
    <row r="4220" spans="1:3" x14ac:dyDescent="0.25">
      <c r="A4220">
        <v>51.094369999999998</v>
      </c>
      <c r="B4220">
        <v>40.875495999999998</v>
      </c>
      <c r="C4220">
        <v>0</v>
      </c>
    </row>
    <row r="4221" spans="1:3" x14ac:dyDescent="0.25">
      <c r="A4221">
        <v>74.891289999999998</v>
      </c>
      <c r="B4221">
        <v>59.913032000000001</v>
      </c>
      <c r="C4221">
        <v>0</v>
      </c>
    </row>
    <row r="4222" spans="1:3" x14ac:dyDescent="0.25">
      <c r="A4222">
        <v>50.238520000000001</v>
      </c>
      <c r="B4222">
        <v>40.190816000000005</v>
      </c>
      <c r="C4222">
        <v>0</v>
      </c>
    </row>
    <row r="4223" spans="1:3" x14ac:dyDescent="0.25">
      <c r="A4223">
        <v>19.570360000000001</v>
      </c>
      <c r="B4223">
        <v>15.656288000000002</v>
      </c>
      <c r="C4223">
        <v>0</v>
      </c>
    </row>
    <row r="4224" spans="1:3" x14ac:dyDescent="0.25">
      <c r="A4224">
        <v>12.226900000000001</v>
      </c>
      <c r="B4224">
        <v>9.7815200000000004</v>
      </c>
      <c r="C4224">
        <v>0</v>
      </c>
    </row>
    <row r="4225" spans="1:3" x14ac:dyDescent="0.25">
      <c r="A4225">
        <v>5.8117099999999997</v>
      </c>
      <c r="B4225">
        <v>4.6493679999999999</v>
      </c>
      <c r="C4225">
        <v>0</v>
      </c>
    </row>
    <row r="4226" spans="1:3" x14ac:dyDescent="0.25">
      <c r="A4226">
        <v>4.6074599999999997</v>
      </c>
      <c r="B4226">
        <v>3.6859679999999999</v>
      </c>
      <c r="C4226">
        <v>0</v>
      </c>
    </row>
    <row r="4227" spans="1:3" x14ac:dyDescent="0.25">
      <c r="A4227">
        <v>4.3921999999999999</v>
      </c>
      <c r="B4227">
        <v>3.51376</v>
      </c>
      <c r="C4227">
        <v>0</v>
      </c>
    </row>
    <row r="4228" spans="1:3" x14ac:dyDescent="0.25">
      <c r="A4228">
        <v>5.2869299999999999</v>
      </c>
      <c r="B4228">
        <v>4.2295439999999997</v>
      </c>
      <c r="C4228">
        <v>0</v>
      </c>
    </row>
    <row r="4229" spans="1:3" x14ac:dyDescent="0.25">
      <c r="A4229">
        <v>5.7538900000000002</v>
      </c>
      <c r="B4229">
        <v>4.6031120000000003</v>
      </c>
      <c r="C4229">
        <v>0</v>
      </c>
    </row>
    <row r="4230" spans="1:3" x14ac:dyDescent="0.25">
      <c r="A4230">
        <v>14.73212</v>
      </c>
      <c r="B4230">
        <v>11.785696000000002</v>
      </c>
      <c r="C4230">
        <v>0</v>
      </c>
    </row>
    <row r="4231" spans="1:3" x14ac:dyDescent="0.25">
      <c r="A4231">
        <v>15.623430000000001</v>
      </c>
      <c r="B4231">
        <v>12.498744000000002</v>
      </c>
      <c r="C4231">
        <v>1.7000000000000001E-2</v>
      </c>
    </row>
    <row r="4232" spans="1:3" x14ac:dyDescent="0.25">
      <c r="A4232">
        <v>24.065169999999998</v>
      </c>
      <c r="B4232">
        <v>19.252136</v>
      </c>
      <c r="C4232">
        <v>0.14299999999999999</v>
      </c>
    </row>
    <row r="4233" spans="1:3" x14ac:dyDescent="0.25">
      <c r="A4233">
        <v>18.828189999999999</v>
      </c>
      <c r="B4233">
        <v>15.062552</v>
      </c>
      <c r="C4233">
        <v>0.33700000000000002</v>
      </c>
    </row>
    <row r="4234" spans="1:3" x14ac:dyDescent="0.25">
      <c r="A4234">
        <v>21.554760000000002</v>
      </c>
      <c r="B4234">
        <v>17.243808000000001</v>
      </c>
      <c r="C4234">
        <v>0.47199999999999998</v>
      </c>
    </row>
    <row r="4235" spans="1:3" x14ac:dyDescent="0.25">
      <c r="A4235">
        <v>26.685580000000002</v>
      </c>
      <c r="B4235">
        <v>21.348464000000003</v>
      </c>
      <c r="C4235">
        <v>0.57499999999999996</v>
      </c>
    </row>
    <row r="4236" spans="1:3" x14ac:dyDescent="0.25">
      <c r="A4236">
        <v>25.671250000000001</v>
      </c>
      <c r="B4236">
        <v>20.537000000000003</v>
      </c>
      <c r="C4236">
        <v>0.63600000000000001</v>
      </c>
    </row>
    <row r="4237" spans="1:3" x14ac:dyDescent="0.25">
      <c r="A4237">
        <v>28.937729999999998</v>
      </c>
      <c r="B4237">
        <v>23.150183999999999</v>
      </c>
      <c r="C4237">
        <v>0.626</v>
      </c>
    </row>
    <row r="4238" spans="1:3" x14ac:dyDescent="0.25">
      <c r="A4238">
        <v>21.299299999999999</v>
      </c>
      <c r="B4238">
        <v>17.039439999999999</v>
      </c>
      <c r="C4238">
        <v>0.56200000000000006</v>
      </c>
    </row>
    <row r="4239" spans="1:3" x14ac:dyDescent="0.25">
      <c r="A4239">
        <v>24.029520000000002</v>
      </c>
      <c r="B4239">
        <v>19.223616000000003</v>
      </c>
      <c r="C4239">
        <v>0.42299999999999999</v>
      </c>
    </row>
    <row r="4240" spans="1:3" x14ac:dyDescent="0.25">
      <c r="A4240">
        <v>29.72148</v>
      </c>
      <c r="B4240">
        <v>23.777184000000002</v>
      </c>
      <c r="C4240">
        <v>0.25900000000000001</v>
      </c>
    </row>
    <row r="4241" spans="1:3" x14ac:dyDescent="0.25">
      <c r="A4241">
        <v>28.007059999999999</v>
      </c>
      <c r="B4241">
        <v>22.405647999999999</v>
      </c>
      <c r="C4241">
        <v>0.154</v>
      </c>
    </row>
    <row r="4242" spans="1:3" x14ac:dyDescent="0.25">
      <c r="A4242">
        <v>32.329520000000002</v>
      </c>
      <c r="B4242">
        <v>25.863616000000004</v>
      </c>
      <c r="C4242">
        <v>6.6000000000000003E-2</v>
      </c>
    </row>
    <row r="4243" spans="1:3" x14ac:dyDescent="0.25">
      <c r="A4243">
        <v>53.111170000000001</v>
      </c>
      <c r="B4243">
        <v>42.488936000000002</v>
      </c>
      <c r="C4243">
        <v>4.0000000000000001E-3</v>
      </c>
    </row>
    <row r="4244" spans="1:3" x14ac:dyDescent="0.25">
      <c r="A4244">
        <v>66.776600000000002</v>
      </c>
      <c r="B4244">
        <v>53.421280000000003</v>
      </c>
      <c r="C4244">
        <v>0</v>
      </c>
    </row>
    <row r="4245" spans="1:3" x14ac:dyDescent="0.25">
      <c r="A4245">
        <v>68.359009999999998</v>
      </c>
      <c r="B4245">
        <v>54.687207999999998</v>
      </c>
      <c r="C4245">
        <v>0</v>
      </c>
    </row>
    <row r="4246" spans="1:3" x14ac:dyDescent="0.25">
      <c r="A4246">
        <v>57.472320000000003</v>
      </c>
      <c r="B4246">
        <v>45.977856000000003</v>
      </c>
      <c r="C4246">
        <v>0</v>
      </c>
    </row>
    <row r="4247" spans="1:3" x14ac:dyDescent="0.25">
      <c r="A4247">
        <v>35.079259999999998</v>
      </c>
      <c r="B4247">
        <v>28.063407999999999</v>
      </c>
      <c r="C4247">
        <v>0</v>
      </c>
    </row>
    <row r="4248" spans="1:3" x14ac:dyDescent="0.25">
      <c r="A4248">
        <v>15.4764</v>
      </c>
      <c r="B4248">
        <v>12.381120000000001</v>
      </c>
      <c r="C4248">
        <v>0</v>
      </c>
    </row>
    <row r="4249" spans="1:3" x14ac:dyDescent="0.25">
      <c r="A4249">
        <v>6.1706399999999997</v>
      </c>
      <c r="B4249">
        <v>4.9365120000000005</v>
      </c>
      <c r="C4249">
        <v>0</v>
      </c>
    </row>
    <row r="4250" spans="1:3" x14ac:dyDescent="0.25">
      <c r="A4250">
        <v>3.2067299999999999</v>
      </c>
      <c r="B4250">
        <v>2.5653839999999999</v>
      </c>
      <c r="C4250">
        <v>0</v>
      </c>
    </row>
    <row r="4251" spans="1:3" x14ac:dyDescent="0.25">
      <c r="A4251">
        <v>4.0222300000000004</v>
      </c>
      <c r="B4251">
        <v>3.2177840000000004</v>
      </c>
      <c r="C4251">
        <v>0</v>
      </c>
    </row>
    <row r="4252" spans="1:3" x14ac:dyDescent="0.25">
      <c r="A4252">
        <v>5.0021000000000004</v>
      </c>
      <c r="B4252">
        <v>4.0016800000000003</v>
      </c>
      <c r="C4252">
        <v>0</v>
      </c>
    </row>
    <row r="4253" spans="1:3" x14ac:dyDescent="0.25">
      <c r="A4253">
        <v>3.2386200000000001</v>
      </c>
      <c r="B4253">
        <v>2.5908960000000003</v>
      </c>
      <c r="C4253">
        <v>0</v>
      </c>
    </row>
    <row r="4254" spans="1:3" x14ac:dyDescent="0.25">
      <c r="A4254">
        <v>9.4974000000000007</v>
      </c>
      <c r="B4254">
        <v>7.5979200000000011</v>
      </c>
      <c r="C4254">
        <v>0</v>
      </c>
    </row>
    <row r="4255" spans="1:3" x14ac:dyDescent="0.25">
      <c r="A4255">
        <v>13.196059999999999</v>
      </c>
      <c r="B4255">
        <v>10.556848</v>
      </c>
      <c r="C4255">
        <v>1.4999999999999999E-2</v>
      </c>
    </row>
    <row r="4256" spans="1:3" x14ac:dyDescent="0.25">
      <c r="A4256">
        <v>15.90354</v>
      </c>
      <c r="B4256">
        <v>12.722832</v>
      </c>
      <c r="C4256">
        <v>0.14499999999999999</v>
      </c>
    </row>
    <row r="4257" spans="1:3" x14ac:dyDescent="0.25">
      <c r="A4257">
        <v>13.114979999999999</v>
      </c>
      <c r="B4257">
        <v>10.491984</v>
      </c>
      <c r="C4257">
        <v>0.30299999999999999</v>
      </c>
    </row>
    <row r="4258" spans="1:3" x14ac:dyDescent="0.25">
      <c r="A4258">
        <v>15.796340000000001</v>
      </c>
      <c r="B4258">
        <v>12.637072000000002</v>
      </c>
      <c r="C4258">
        <v>0.41799999999999998</v>
      </c>
    </row>
    <row r="4259" spans="1:3" x14ac:dyDescent="0.25">
      <c r="A4259">
        <v>18.749020000000002</v>
      </c>
      <c r="B4259">
        <v>14.999216000000002</v>
      </c>
      <c r="C4259">
        <v>0.51</v>
      </c>
    </row>
    <row r="4260" spans="1:3" x14ac:dyDescent="0.25">
      <c r="A4260">
        <v>20.72288</v>
      </c>
      <c r="B4260">
        <v>16.578303999999999</v>
      </c>
      <c r="C4260">
        <v>0.55900000000000005</v>
      </c>
    </row>
    <row r="4261" spans="1:3" x14ac:dyDescent="0.25">
      <c r="A4261">
        <v>18.4742</v>
      </c>
      <c r="B4261">
        <v>14.77936</v>
      </c>
      <c r="C4261">
        <v>0.56799999999999995</v>
      </c>
    </row>
    <row r="4262" spans="1:3" x14ac:dyDescent="0.25">
      <c r="A4262">
        <v>19.277090000000001</v>
      </c>
      <c r="B4262">
        <v>15.421672000000001</v>
      </c>
      <c r="C4262">
        <v>0.53700000000000003</v>
      </c>
    </row>
    <row r="4263" spans="1:3" x14ac:dyDescent="0.25">
      <c r="A4263">
        <v>16.34695</v>
      </c>
      <c r="B4263">
        <v>13.07756</v>
      </c>
      <c r="C4263">
        <v>0.46300000000000002</v>
      </c>
    </row>
    <row r="4264" spans="1:3" x14ac:dyDescent="0.25">
      <c r="A4264">
        <v>21.936170000000001</v>
      </c>
      <c r="B4264">
        <v>17.548936000000001</v>
      </c>
      <c r="C4264">
        <v>0.33300000000000002</v>
      </c>
    </row>
    <row r="4265" spans="1:3" x14ac:dyDescent="0.25">
      <c r="A4265">
        <v>23.471869999999999</v>
      </c>
      <c r="B4265">
        <v>18.777495999999999</v>
      </c>
      <c r="C4265">
        <v>0.20599999999999999</v>
      </c>
    </row>
    <row r="4266" spans="1:3" x14ac:dyDescent="0.25">
      <c r="A4266">
        <v>28.599499999999999</v>
      </c>
      <c r="B4266">
        <v>22.8796</v>
      </c>
      <c r="C4266">
        <v>9.0999999999999998E-2</v>
      </c>
    </row>
    <row r="4267" spans="1:3" x14ac:dyDescent="0.25">
      <c r="A4267">
        <v>31.962990000000001</v>
      </c>
      <c r="B4267">
        <v>25.570392000000002</v>
      </c>
      <c r="C4267">
        <v>6.0000000000000001E-3</v>
      </c>
    </row>
    <row r="4268" spans="1:3" x14ac:dyDescent="0.25">
      <c r="A4268">
        <v>55.845730000000003</v>
      </c>
      <c r="B4268">
        <v>44.676584000000005</v>
      </c>
      <c r="C4268">
        <v>0</v>
      </c>
    </row>
    <row r="4269" spans="1:3" x14ac:dyDescent="0.25">
      <c r="A4269">
        <v>59.260809999999999</v>
      </c>
      <c r="B4269">
        <v>47.408647999999999</v>
      </c>
      <c r="C4269">
        <v>0</v>
      </c>
    </row>
    <row r="4270" spans="1:3" x14ac:dyDescent="0.25">
      <c r="A4270">
        <v>41.298450000000003</v>
      </c>
      <c r="B4270">
        <v>33.038760000000003</v>
      </c>
      <c r="C4270">
        <v>0</v>
      </c>
    </row>
    <row r="4271" spans="1:3" x14ac:dyDescent="0.25">
      <c r="A4271">
        <v>28.338930000000001</v>
      </c>
      <c r="B4271">
        <v>22.671144000000002</v>
      </c>
      <c r="C4271">
        <v>0</v>
      </c>
    </row>
    <row r="4272" spans="1:3" x14ac:dyDescent="0.25">
      <c r="A4272">
        <v>13.36393</v>
      </c>
      <c r="B4272">
        <v>10.691144000000001</v>
      </c>
      <c r="C4272">
        <v>0</v>
      </c>
    </row>
    <row r="4273" spans="1:3" x14ac:dyDescent="0.25">
      <c r="A4273">
        <v>4.5842200000000002</v>
      </c>
      <c r="B4273">
        <v>3.6673760000000004</v>
      </c>
      <c r="C4273">
        <v>0</v>
      </c>
    </row>
    <row r="4274" spans="1:3" x14ac:dyDescent="0.25">
      <c r="A4274">
        <v>4.6500000000000004</v>
      </c>
      <c r="B4274">
        <v>3.7200000000000006</v>
      </c>
      <c r="C4274">
        <v>0</v>
      </c>
    </row>
    <row r="4275" spans="1:3" x14ac:dyDescent="0.25">
      <c r="A4275">
        <v>5.4538500000000001</v>
      </c>
      <c r="B4275">
        <v>4.3630800000000001</v>
      </c>
      <c r="C4275">
        <v>0</v>
      </c>
    </row>
    <row r="4276" spans="1:3" x14ac:dyDescent="0.25">
      <c r="A4276">
        <v>5.6128600000000004</v>
      </c>
      <c r="B4276">
        <v>4.4902880000000005</v>
      </c>
      <c r="C4276">
        <v>0</v>
      </c>
    </row>
    <row r="4277" spans="1:3" x14ac:dyDescent="0.25">
      <c r="A4277">
        <v>4.7040800000000003</v>
      </c>
      <c r="B4277">
        <v>3.7632640000000004</v>
      </c>
      <c r="C4277">
        <v>0</v>
      </c>
    </row>
    <row r="4278" spans="1:3" x14ac:dyDescent="0.25">
      <c r="A4278">
        <v>9.5988000000000007</v>
      </c>
      <c r="B4278">
        <v>7.6790400000000005</v>
      </c>
      <c r="C4278">
        <v>0</v>
      </c>
    </row>
    <row r="4279" spans="1:3" x14ac:dyDescent="0.25">
      <c r="A4279">
        <v>15.82037</v>
      </c>
      <c r="B4279">
        <v>12.656296000000001</v>
      </c>
      <c r="C4279">
        <v>1.6E-2</v>
      </c>
    </row>
    <row r="4280" spans="1:3" x14ac:dyDescent="0.25">
      <c r="A4280">
        <v>20.55866</v>
      </c>
      <c r="B4280">
        <v>16.446928</v>
      </c>
      <c r="C4280">
        <v>0.13300000000000001</v>
      </c>
    </row>
    <row r="4281" spans="1:3" x14ac:dyDescent="0.25">
      <c r="A4281">
        <v>21.534839999999999</v>
      </c>
      <c r="B4281">
        <v>17.227872000000001</v>
      </c>
      <c r="C4281">
        <v>0.28799999999999998</v>
      </c>
    </row>
    <row r="4282" spans="1:3" x14ac:dyDescent="0.25">
      <c r="A4282">
        <v>22.459859999999999</v>
      </c>
      <c r="B4282">
        <v>17.967887999999999</v>
      </c>
      <c r="C4282">
        <v>0.40899999999999997</v>
      </c>
    </row>
    <row r="4283" spans="1:3" x14ac:dyDescent="0.25">
      <c r="A4283">
        <v>24.41366</v>
      </c>
      <c r="B4283">
        <v>19.530928000000003</v>
      </c>
      <c r="C4283">
        <v>0.47099999999999997</v>
      </c>
    </row>
    <row r="4284" spans="1:3" x14ac:dyDescent="0.25">
      <c r="A4284">
        <v>29.588159999999998</v>
      </c>
      <c r="B4284">
        <v>23.670528000000001</v>
      </c>
      <c r="C4284">
        <v>0.48399999999999999</v>
      </c>
    </row>
    <row r="4285" spans="1:3" x14ac:dyDescent="0.25">
      <c r="A4285">
        <v>27.13571</v>
      </c>
      <c r="B4285">
        <v>21.708568</v>
      </c>
      <c r="C4285">
        <v>0.45400000000000001</v>
      </c>
    </row>
    <row r="4286" spans="1:3" x14ac:dyDescent="0.25">
      <c r="A4286">
        <v>25.045719999999999</v>
      </c>
      <c r="B4286">
        <v>20.036576</v>
      </c>
      <c r="C4286">
        <v>0.378</v>
      </c>
    </row>
    <row r="4287" spans="1:3" x14ac:dyDescent="0.25">
      <c r="A4287">
        <v>26.108339999999998</v>
      </c>
      <c r="B4287">
        <v>20.886672000000001</v>
      </c>
      <c r="C4287">
        <v>0.33500000000000002</v>
      </c>
    </row>
    <row r="4288" spans="1:3" x14ac:dyDescent="0.25">
      <c r="A4288">
        <v>28.857299999999999</v>
      </c>
      <c r="B4288">
        <v>23.085840000000001</v>
      </c>
      <c r="C4288">
        <v>0.23699999999999999</v>
      </c>
    </row>
    <row r="4289" spans="1:3" x14ac:dyDescent="0.25">
      <c r="A4289">
        <v>27.441230000000001</v>
      </c>
      <c r="B4289">
        <v>21.952984000000001</v>
      </c>
      <c r="C4289">
        <v>0.14699999999999999</v>
      </c>
    </row>
    <row r="4290" spans="1:3" x14ac:dyDescent="0.25">
      <c r="A4290">
        <v>30.109000000000002</v>
      </c>
      <c r="B4290">
        <v>24.087200000000003</v>
      </c>
      <c r="C4290">
        <v>6.6000000000000003E-2</v>
      </c>
    </row>
    <row r="4291" spans="1:3" x14ac:dyDescent="0.25">
      <c r="A4291">
        <v>45.173729999999999</v>
      </c>
      <c r="B4291">
        <v>36.138984000000001</v>
      </c>
      <c r="C4291">
        <v>4.0000000000000001E-3</v>
      </c>
    </row>
    <row r="4292" spans="1:3" x14ac:dyDescent="0.25">
      <c r="A4292">
        <v>74.306179999999998</v>
      </c>
      <c r="B4292">
        <v>59.444944</v>
      </c>
      <c r="C4292">
        <v>0</v>
      </c>
    </row>
    <row r="4293" spans="1:3" x14ac:dyDescent="0.25">
      <c r="A4293">
        <v>72.307000000000002</v>
      </c>
      <c r="B4293">
        <v>57.845600000000005</v>
      </c>
      <c r="C4293">
        <v>0</v>
      </c>
    </row>
    <row r="4294" spans="1:3" x14ac:dyDescent="0.25">
      <c r="A4294">
        <v>54.216990000000003</v>
      </c>
      <c r="B4294">
        <v>43.373592000000002</v>
      </c>
      <c r="C4294">
        <v>0</v>
      </c>
    </row>
    <row r="4295" spans="1:3" x14ac:dyDescent="0.25">
      <c r="A4295">
        <v>30.02543</v>
      </c>
      <c r="B4295">
        <v>24.020344000000001</v>
      </c>
      <c r="C4295">
        <v>0</v>
      </c>
    </row>
    <row r="4296" spans="1:3" x14ac:dyDescent="0.25">
      <c r="A4296">
        <v>18.838789999999999</v>
      </c>
      <c r="B4296">
        <v>15.071032000000001</v>
      </c>
      <c r="C4296">
        <v>0</v>
      </c>
    </row>
    <row r="4297" spans="1:3" x14ac:dyDescent="0.25">
      <c r="A4297">
        <v>6.2160500000000001</v>
      </c>
      <c r="B4297">
        <v>4.9728400000000006</v>
      </c>
      <c r="C4297">
        <v>0</v>
      </c>
    </row>
    <row r="4298" spans="1:3" x14ac:dyDescent="0.25">
      <c r="A4298">
        <v>3.7475200000000002</v>
      </c>
      <c r="B4298">
        <v>2.9980160000000002</v>
      </c>
      <c r="C4298">
        <v>0</v>
      </c>
    </row>
    <row r="4299" spans="1:3" x14ac:dyDescent="0.25">
      <c r="A4299">
        <v>5.5891500000000001</v>
      </c>
      <c r="B4299">
        <v>4.4713200000000004</v>
      </c>
      <c r="C4299">
        <v>0</v>
      </c>
    </row>
    <row r="4300" spans="1:3" x14ac:dyDescent="0.25">
      <c r="A4300">
        <v>5.1301399999999999</v>
      </c>
      <c r="B4300">
        <v>4.1041119999999998</v>
      </c>
      <c r="C4300">
        <v>0</v>
      </c>
    </row>
    <row r="4301" spans="1:3" x14ac:dyDescent="0.25">
      <c r="A4301">
        <v>4.9758300000000002</v>
      </c>
      <c r="B4301">
        <v>3.9806640000000004</v>
      </c>
      <c r="C4301">
        <v>0</v>
      </c>
    </row>
    <row r="4302" spans="1:3" x14ac:dyDescent="0.25">
      <c r="A4302">
        <v>10.874930000000001</v>
      </c>
      <c r="B4302">
        <v>8.6999440000000003</v>
      </c>
      <c r="C4302">
        <v>0</v>
      </c>
    </row>
    <row r="4303" spans="1:3" x14ac:dyDescent="0.25">
      <c r="A4303">
        <v>12.73319</v>
      </c>
      <c r="B4303">
        <v>10.186552000000001</v>
      </c>
      <c r="C4303">
        <v>2E-3</v>
      </c>
    </row>
    <row r="4304" spans="1:3" x14ac:dyDescent="0.25">
      <c r="A4304">
        <v>22.11</v>
      </c>
      <c r="B4304">
        <v>17.687999999999999</v>
      </c>
      <c r="C4304">
        <v>4.1000000000000002E-2</v>
      </c>
    </row>
    <row r="4305" spans="1:3" x14ac:dyDescent="0.25">
      <c r="A4305">
        <v>16.297450000000001</v>
      </c>
      <c r="B4305">
        <v>13.037960000000002</v>
      </c>
      <c r="C4305">
        <v>0.104</v>
      </c>
    </row>
    <row r="4306" spans="1:3" x14ac:dyDescent="0.25">
      <c r="A4306">
        <v>17.159379999999999</v>
      </c>
      <c r="B4306">
        <v>13.727504</v>
      </c>
      <c r="C4306">
        <v>0.17399999999999999</v>
      </c>
    </row>
    <row r="4307" spans="1:3" x14ac:dyDescent="0.25">
      <c r="A4307">
        <v>19.848459999999999</v>
      </c>
      <c r="B4307">
        <v>15.878768000000001</v>
      </c>
      <c r="C4307">
        <v>0.248</v>
      </c>
    </row>
    <row r="4308" spans="1:3" x14ac:dyDescent="0.25">
      <c r="A4308">
        <v>30.882090000000002</v>
      </c>
      <c r="B4308">
        <v>24.705672000000003</v>
      </c>
      <c r="C4308">
        <v>0.34300000000000003</v>
      </c>
    </row>
    <row r="4309" spans="1:3" x14ac:dyDescent="0.25">
      <c r="A4309">
        <v>26.023099999999999</v>
      </c>
      <c r="B4309">
        <v>20.818480000000001</v>
      </c>
      <c r="C4309">
        <v>0.434</v>
      </c>
    </row>
    <row r="4310" spans="1:3" x14ac:dyDescent="0.25">
      <c r="A4310">
        <v>27.69905</v>
      </c>
      <c r="B4310">
        <v>22.15924</v>
      </c>
      <c r="C4310">
        <v>0.38800000000000001</v>
      </c>
    </row>
    <row r="4311" spans="1:3" x14ac:dyDescent="0.25">
      <c r="A4311">
        <v>26.95721</v>
      </c>
      <c r="B4311">
        <v>21.565768000000002</v>
      </c>
      <c r="C4311">
        <v>0.27900000000000003</v>
      </c>
    </row>
    <row r="4312" spans="1:3" x14ac:dyDescent="0.25">
      <c r="A4312">
        <v>31.9802</v>
      </c>
      <c r="B4312">
        <v>25.584160000000001</v>
      </c>
      <c r="C4312">
        <v>0.20899999999999999</v>
      </c>
    </row>
    <row r="4313" spans="1:3" x14ac:dyDescent="0.25">
      <c r="A4313">
        <v>23.685980000000001</v>
      </c>
      <c r="B4313">
        <v>18.948784</v>
      </c>
      <c r="C4313">
        <v>0.125</v>
      </c>
    </row>
    <row r="4314" spans="1:3" x14ac:dyDescent="0.25">
      <c r="A4314">
        <v>27.898630000000001</v>
      </c>
      <c r="B4314">
        <v>22.318904000000003</v>
      </c>
      <c r="C4314">
        <v>0.05</v>
      </c>
    </row>
    <row r="4315" spans="1:3" x14ac:dyDescent="0.25">
      <c r="A4315">
        <v>48.902410000000003</v>
      </c>
      <c r="B4315">
        <v>39.121928000000004</v>
      </c>
      <c r="C4315">
        <v>3.0000000000000001E-3</v>
      </c>
    </row>
    <row r="4316" spans="1:3" x14ac:dyDescent="0.25">
      <c r="A4316">
        <v>59.839640000000003</v>
      </c>
      <c r="B4316">
        <v>47.871712000000002</v>
      </c>
      <c r="C4316">
        <v>0</v>
      </c>
    </row>
    <row r="4317" spans="1:3" x14ac:dyDescent="0.25">
      <c r="A4317">
        <v>69.902529999999999</v>
      </c>
      <c r="B4317">
        <v>55.922024</v>
      </c>
      <c r="C4317">
        <v>0</v>
      </c>
    </row>
    <row r="4318" spans="1:3" x14ac:dyDescent="0.25">
      <c r="A4318">
        <v>57.961590000000001</v>
      </c>
      <c r="B4318">
        <v>46.369272000000002</v>
      </c>
      <c r="C4318">
        <v>0</v>
      </c>
    </row>
    <row r="4319" spans="1:3" x14ac:dyDescent="0.25">
      <c r="A4319">
        <v>28.00375</v>
      </c>
      <c r="B4319">
        <v>22.403000000000002</v>
      </c>
      <c r="C4319">
        <v>0</v>
      </c>
    </row>
    <row r="4320" spans="1:3" x14ac:dyDescent="0.25">
      <c r="A4320">
        <v>16.566379999999999</v>
      </c>
      <c r="B4320">
        <v>13.253104</v>
      </c>
      <c r="C4320">
        <v>0</v>
      </c>
    </row>
    <row r="4321" spans="1:3" x14ac:dyDescent="0.25">
      <c r="A4321">
        <v>7.4353999999999996</v>
      </c>
      <c r="B4321">
        <v>5.9483199999999998</v>
      </c>
      <c r="C4321">
        <v>0</v>
      </c>
    </row>
    <row r="4322" spans="1:3" x14ac:dyDescent="0.25">
      <c r="A4322">
        <v>5.4610900000000004</v>
      </c>
      <c r="B4322">
        <v>4.3688720000000005</v>
      </c>
      <c r="C4322">
        <v>0</v>
      </c>
    </row>
    <row r="4323" spans="1:3" x14ac:dyDescent="0.25">
      <c r="A4323">
        <v>5.4718999999999998</v>
      </c>
      <c r="B4323">
        <v>4.3775199999999996</v>
      </c>
      <c r="C4323">
        <v>0</v>
      </c>
    </row>
    <row r="4324" spans="1:3" x14ac:dyDescent="0.25">
      <c r="A4324">
        <v>5.9535499999999999</v>
      </c>
      <c r="B4324">
        <v>4.7628399999999997</v>
      </c>
      <c r="C4324">
        <v>0</v>
      </c>
    </row>
    <row r="4325" spans="1:3" x14ac:dyDescent="0.25">
      <c r="A4325">
        <v>6.2467699999999997</v>
      </c>
      <c r="B4325">
        <v>4.9974160000000003</v>
      </c>
      <c r="C4325">
        <v>0</v>
      </c>
    </row>
    <row r="4326" spans="1:3" x14ac:dyDescent="0.25">
      <c r="A4326">
        <v>12.246689999999999</v>
      </c>
      <c r="B4326">
        <v>9.7973520000000001</v>
      </c>
      <c r="C4326">
        <v>0</v>
      </c>
    </row>
    <row r="4327" spans="1:3" x14ac:dyDescent="0.25">
      <c r="A4327">
        <v>16.358409999999999</v>
      </c>
      <c r="B4327">
        <v>13.086728000000001</v>
      </c>
      <c r="C4327">
        <v>1.4999999999999999E-2</v>
      </c>
    </row>
    <row r="4328" spans="1:3" x14ac:dyDescent="0.25">
      <c r="A4328">
        <v>23.752949999999998</v>
      </c>
      <c r="B4328">
        <v>19.002359999999999</v>
      </c>
      <c r="C4328">
        <v>0.13700000000000001</v>
      </c>
    </row>
    <row r="4329" spans="1:3" x14ac:dyDescent="0.25">
      <c r="A4329">
        <v>18.456810000000001</v>
      </c>
      <c r="B4329">
        <v>14.765448000000001</v>
      </c>
      <c r="C4329">
        <v>0.31900000000000001</v>
      </c>
    </row>
    <row r="4330" spans="1:3" x14ac:dyDescent="0.25">
      <c r="A4330">
        <v>21.41844</v>
      </c>
      <c r="B4330">
        <v>17.134752000000002</v>
      </c>
      <c r="C4330">
        <v>0.44600000000000001</v>
      </c>
    </row>
    <row r="4331" spans="1:3" x14ac:dyDescent="0.25">
      <c r="A4331">
        <v>26.104620000000001</v>
      </c>
      <c r="B4331">
        <v>20.883696</v>
      </c>
      <c r="C4331">
        <v>0.53200000000000003</v>
      </c>
    </row>
    <row r="4332" spans="1:3" x14ac:dyDescent="0.25">
      <c r="A4332">
        <v>33.545369999999998</v>
      </c>
      <c r="B4332">
        <v>26.836296000000001</v>
      </c>
      <c r="C4332">
        <v>0.57099999999999995</v>
      </c>
    </row>
    <row r="4333" spans="1:3" x14ac:dyDescent="0.25">
      <c r="A4333">
        <v>31.603390000000001</v>
      </c>
      <c r="B4333">
        <v>25.282712000000004</v>
      </c>
      <c r="C4333">
        <v>0.56799999999999995</v>
      </c>
    </row>
    <row r="4334" spans="1:3" x14ac:dyDescent="0.25">
      <c r="A4334">
        <v>29.088100000000001</v>
      </c>
      <c r="B4334">
        <v>23.270480000000003</v>
      </c>
      <c r="C4334">
        <v>0.53</v>
      </c>
    </row>
    <row r="4335" spans="1:3" x14ac:dyDescent="0.25">
      <c r="A4335">
        <v>28.55</v>
      </c>
      <c r="B4335">
        <v>22.840000000000003</v>
      </c>
      <c r="C4335">
        <v>0.46200000000000002</v>
      </c>
    </row>
    <row r="4336" spans="1:3" x14ac:dyDescent="0.25">
      <c r="A4336">
        <v>29.850110000000001</v>
      </c>
      <c r="B4336">
        <v>23.880088000000001</v>
      </c>
      <c r="C4336">
        <v>0.372</v>
      </c>
    </row>
    <row r="4337" spans="1:3" x14ac:dyDescent="0.25">
      <c r="A4337">
        <v>35.697920000000003</v>
      </c>
      <c r="B4337">
        <v>28.558336000000004</v>
      </c>
      <c r="C4337">
        <v>0.25</v>
      </c>
    </row>
    <row r="4338" spans="1:3" x14ac:dyDescent="0.25">
      <c r="A4338">
        <v>35.465910000000001</v>
      </c>
      <c r="B4338">
        <v>28.372728000000002</v>
      </c>
      <c r="C4338">
        <v>0.114</v>
      </c>
    </row>
    <row r="4339" spans="1:3" x14ac:dyDescent="0.25">
      <c r="A4339">
        <v>53.06982</v>
      </c>
      <c r="B4339">
        <v>42.455856000000004</v>
      </c>
      <c r="C4339">
        <v>8.9999999999999993E-3</v>
      </c>
    </row>
    <row r="4340" spans="1:3" x14ac:dyDescent="0.25">
      <c r="A4340">
        <v>86.094849999999994</v>
      </c>
      <c r="B4340">
        <v>68.875879999999995</v>
      </c>
      <c r="C4340">
        <v>0</v>
      </c>
    </row>
    <row r="4341" spans="1:3" x14ac:dyDescent="0.25">
      <c r="A4341">
        <v>87.555909999999997</v>
      </c>
      <c r="B4341">
        <v>70.044728000000006</v>
      </c>
      <c r="C4341">
        <v>0</v>
      </c>
    </row>
    <row r="4342" spans="1:3" x14ac:dyDescent="0.25">
      <c r="A4342">
        <v>60.32226</v>
      </c>
      <c r="B4342">
        <v>48.257808000000004</v>
      </c>
      <c r="C4342">
        <v>0</v>
      </c>
    </row>
    <row r="4343" spans="1:3" x14ac:dyDescent="0.25">
      <c r="A4343">
        <v>34.77411</v>
      </c>
      <c r="B4343">
        <v>27.819288</v>
      </c>
      <c r="C4343">
        <v>0</v>
      </c>
    </row>
    <row r="4344" spans="1:3" x14ac:dyDescent="0.25">
      <c r="A4344">
        <v>18.168520000000001</v>
      </c>
      <c r="B4344">
        <v>14.534816000000001</v>
      </c>
      <c r="C4344">
        <v>0</v>
      </c>
    </row>
    <row r="4345" spans="1:3" x14ac:dyDescent="0.25">
      <c r="A4345">
        <v>7.2993600000000001</v>
      </c>
      <c r="B4345">
        <v>5.8394880000000002</v>
      </c>
      <c r="C4345">
        <v>0</v>
      </c>
    </row>
    <row r="4346" spans="1:3" x14ac:dyDescent="0.25">
      <c r="A4346">
        <v>5.5081300000000004</v>
      </c>
      <c r="B4346">
        <v>4.4065040000000009</v>
      </c>
      <c r="C4346">
        <v>0</v>
      </c>
    </row>
    <row r="4347" spans="1:3" x14ac:dyDescent="0.25">
      <c r="A4347">
        <v>4.3963400000000004</v>
      </c>
      <c r="B4347">
        <v>3.5170720000000006</v>
      </c>
      <c r="C4347">
        <v>0</v>
      </c>
    </row>
    <row r="4348" spans="1:3" x14ac:dyDescent="0.25">
      <c r="A4348">
        <v>4.9076300000000002</v>
      </c>
      <c r="B4348">
        <v>3.9261040000000005</v>
      </c>
      <c r="C4348">
        <v>0</v>
      </c>
    </row>
    <row r="4349" spans="1:3" x14ac:dyDescent="0.25">
      <c r="A4349">
        <v>4.2387199999999998</v>
      </c>
      <c r="B4349">
        <v>3.3909760000000002</v>
      </c>
      <c r="C4349">
        <v>0</v>
      </c>
    </row>
    <row r="4350" spans="1:3" x14ac:dyDescent="0.25">
      <c r="A4350">
        <v>9.8020200000000006</v>
      </c>
      <c r="B4350">
        <v>7.841616000000001</v>
      </c>
      <c r="C4350">
        <v>0</v>
      </c>
    </row>
    <row r="4351" spans="1:3" x14ac:dyDescent="0.25">
      <c r="A4351">
        <v>13.6091</v>
      </c>
      <c r="B4351">
        <v>10.887280000000001</v>
      </c>
      <c r="C4351">
        <v>1.0999999999999999E-2</v>
      </c>
    </row>
    <row r="4352" spans="1:3" x14ac:dyDescent="0.25">
      <c r="A4352">
        <v>25.17351</v>
      </c>
      <c r="B4352">
        <v>20.138808000000001</v>
      </c>
      <c r="C4352">
        <v>0.11700000000000001</v>
      </c>
    </row>
    <row r="4353" spans="1:3" x14ac:dyDescent="0.25">
      <c r="A4353">
        <v>15.85905</v>
      </c>
      <c r="B4353">
        <v>12.687240000000001</v>
      </c>
      <c r="C4353">
        <v>0.27800000000000002</v>
      </c>
    </row>
    <row r="4354" spans="1:3" x14ac:dyDescent="0.25">
      <c r="A4354">
        <v>14.81662</v>
      </c>
      <c r="B4354">
        <v>11.853296</v>
      </c>
      <c r="C4354">
        <v>0.40699999999999997</v>
      </c>
    </row>
    <row r="4355" spans="1:3" x14ac:dyDescent="0.25">
      <c r="A4355">
        <v>20.099039999999999</v>
      </c>
      <c r="B4355">
        <v>16.079232000000001</v>
      </c>
      <c r="C4355">
        <v>0.505</v>
      </c>
    </row>
    <row r="4356" spans="1:3" x14ac:dyDescent="0.25">
      <c r="A4356">
        <v>24.84057</v>
      </c>
      <c r="B4356">
        <v>19.872456</v>
      </c>
      <c r="C4356">
        <v>0.55800000000000005</v>
      </c>
    </row>
    <row r="4357" spans="1:3" x14ac:dyDescent="0.25">
      <c r="A4357">
        <v>22.397120000000001</v>
      </c>
      <c r="B4357">
        <v>17.917696000000003</v>
      </c>
      <c r="C4357">
        <v>0.57199999999999995</v>
      </c>
    </row>
    <row r="4358" spans="1:3" x14ac:dyDescent="0.25">
      <c r="A4358">
        <v>25.308890000000002</v>
      </c>
      <c r="B4358">
        <v>20.247112000000001</v>
      </c>
      <c r="C4358">
        <v>0.54</v>
      </c>
    </row>
    <row r="4359" spans="1:3" x14ac:dyDescent="0.25">
      <c r="A4359">
        <v>23.81326</v>
      </c>
      <c r="B4359">
        <v>19.050608</v>
      </c>
      <c r="C4359">
        <v>0.45400000000000001</v>
      </c>
    </row>
    <row r="4360" spans="1:3" x14ac:dyDescent="0.25">
      <c r="A4360">
        <v>29.871849999999998</v>
      </c>
      <c r="B4360">
        <v>23.897480000000002</v>
      </c>
      <c r="C4360">
        <v>0.32400000000000001</v>
      </c>
    </row>
    <row r="4361" spans="1:3" x14ac:dyDescent="0.25">
      <c r="A4361">
        <v>20.549910000000001</v>
      </c>
      <c r="B4361">
        <v>16.439928000000002</v>
      </c>
      <c r="C4361">
        <v>0.219</v>
      </c>
    </row>
    <row r="4362" spans="1:3" x14ac:dyDescent="0.25">
      <c r="A4362">
        <v>33.783000000000001</v>
      </c>
      <c r="B4362">
        <v>27.026400000000002</v>
      </c>
      <c r="C4362">
        <v>9.6000000000000002E-2</v>
      </c>
    </row>
    <row r="4363" spans="1:3" x14ac:dyDescent="0.25">
      <c r="A4363">
        <v>47.936839999999997</v>
      </c>
      <c r="B4363">
        <v>38.349471999999999</v>
      </c>
      <c r="C4363">
        <v>7.0000000000000001E-3</v>
      </c>
    </row>
    <row r="4364" spans="1:3" x14ac:dyDescent="0.25">
      <c r="A4364">
        <v>58.977939999999997</v>
      </c>
      <c r="B4364">
        <v>47.182352000000002</v>
      </c>
      <c r="C4364">
        <v>0</v>
      </c>
    </row>
    <row r="4365" spans="1:3" x14ac:dyDescent="0.25">
      <c r="A4365">
        <v>68.566050000000004</v>
      </c>
      <c r="B4365">
        <v>54.852840000000008</v>
      </c>
      <c r="C4365">
        <v>0</v>
      </c>
    </row>
    <row r="4366" spans="1:3" x14ac:dyDescent="0.25">
      <c r="A4366">
        <v>50.631709999999998</v>
      </c>
      <c r="B4366">
        <v>40.505368000000004</v>
      </c>
      <c r="C4366">
        <v>0</v>
      </c>
    </row>
    <row r="4367" spans="1:3" x14ac:dyDescent="0.25">
      <c r="A4367">
        <v>25.330559999999998</v>
      </c>
      <c r="B4367">
        <v>20.264448000000002</v>
      </c>
      <c r="C4367">
        <v>0</v>
      </c>
    </row>
    <row r="4368" spans="1:3" x14ac:dyDescent="0.25">
      <c r="A4368">
        <v>14.11453</v>
      </c>
      <c r="B4368">
        <v>11.291624000000001</v>
      </c>
      <c r="C4368">
        <v>0</v>
      </c>
    </row>
    <row r="4369" spans="1:3" x14ac:dyDescent="0.25">
      <c r="A4369">
        <v>6.1762199999999998</v>
      </c>
      <c r="B4369">
        <v>4.940976</v>
      </c>
      <c r="C4369">
        <v>0</v>
      </c>
    </row>
    <row r="4370" spans="1:3" x14ac:dyDescent="0.25">
      <c r="A4370">
        <v>5.0638500000000004</v>
      </c>
      <c r="B4370">
        <v>4.0510800000000007</v>
      </c>
      <c r="C4370">
        <v>0</v>
      </c>
    </row>
    <row r="4371" spans="1:3" x14ac:dyDescent="0.25">
      <c r="A4371">
        <v>4.2614099999999997</v>
      </c>
      <c r="B4371">
        <v>3.4091279999999999</v>
      </c>
      <c r="C4371">
        <v>0</v>
      </c>
    </row>
    <row r="4372" spans="1:3" x14ac:dyDescent="0.25">
      <c r="A4372">
        <v>4.0461900000000002</v>
      </c>
      <c r="B4372">
        <v>3.2369520000000005</v>
      </c>
      <c r="C4372">
        <v>0</v>
      </c>
    </row>
    <row r="4373" spans="1:3" x14ac:dyDescent="0.25">
      <c r="A4373">
        <v>4.0407799999999998</v>
      </c>
      <c r="B4373">
        <v>3.2326239999999999</v>
      </c>
      <c r="C4373">
        <v>0</v>
      </c>
    </row>
    <row r="4374" spans="1:3" x14ac:dyDescent="0.25">
      <c r="A4374">
        <v>8.8576999999999995</v>
      </c>
      <c r="B4374">
        <v>7.0861599999999996</v>
      </c>
      <c r="C4374">
        <v>0</v>
      </c>
    </row>
    <row r="4375" spans="1:3" x14ac:dyDescent="0.25">
      <c r="A4375">
        <v>11.773009999999999</v>
      </c>
      <c r="B4375">
        <v>9.4184079999999994</v>
      </c>
      <c r="C4375">
        <v>0.01</v>
      </c>
    </row>
    <row r="4376" spans="1:3" x14ac:dyDescent="0.25">
      <c r="A4376">
        <v>18.532060000000001</v>
      </c>
      <c r="B4376">
        <v>14.825648000000001</v>
      </c>
      <c r="C4376">
        <v>0.104</v>
      </c>
    </row>
    <row r="4377" spans="1:3" x14ac:dyDescent="0.25">
      <c r="A4377">
        <v>14.75492</v>
      </c>
      <c r="B4377">
        <v>11.803936</v>
      </c>
      <c r="C4377">
        <v>0.26600000000000001</v>
      </c>
    </row>
    <row r="4378" spans="1:3" x14ac:dyDescent="0.25">
      <c r="A4378">
        <v>17.580660000000002</v>
      </c>
      <c r="B4378">
        <v>14.064528000000003</v>
      </c>
      <c r="C4378">
        <v>0.38300000000000001</v>
      </c>
    </row>
    <row r="4379" spans="1:3" x14ac:dyDescent="0.25">
      <c r="A4379">
        <v>19.32676</v>
      </c>
      <c r="B4379">
        <v>15.461408</v>
      </c>
      <c r="C4379">
        <v>0.46200000000000002</v>
      </c>
    </row>
    <row r="4380" spans="1:3" x14ac:dyDescent="0.25">
      <c r="A4380">
        <v>20.66348</v>
      </c>
      <c r="B4380">
        <v>16.530784000000001</v>
      </c>
      <c r="C4380">
        <v>0.49099999999999999</v>
      </c>
    </row>
    <row r="4381" spans="1:3" x14ac:dyDescent="0.25">
      <c r="A4381">
        <v>20.131869999999999</v>
      </c>
      <c r="B4381">
        <v>16.105495999999999</v>
      </c>
      <c r="C4381">
        <v>0.501</v>
      </c>
    </row>
    <row r="4382" spans="1:3" x14ac:dyDescent="0.25">
      <c r="A4382">
        <v>21.725079999999998</v>
      </c>
      <c r="B4382">
        <v>17.380064000000001</v>
      </c>
      <c r="C4382">
        <v>0.47</v>
      </c>
    </row>
    <row r="4383" spans="1:3" x14ac:dyDescent="0.25">
      <c r="A4383">
        <v>22.494700000000002</v>
      </c>
      <c r="B4383">
        <v>17.995760000000001</v>
      </c>
      <c r="C4383">
        <v>0.42</v>
      </c>
    </row>
    <row r="4384" spans="1:3" x14ac:dyDescent="0.25">
      <c r="A4384">
        <v>25.74812</v>
      </c>
      <c r="B4384">
        <v>20.598496000000001</v>
      </c>
      <c r="C4384">
        <v>0.30499999999999999</v>
      </c>
    </row>
    <row r="4385" spans="1:3" x14ac:dyDescent="0.25">
      <c r="A4385">
        <v>22.332429999999999</v>
      </c>
      <c r="B4385">
        <v>17.865943999999999</v>
      </c>
      <c r="C4385">
        <v>0.19</v>
      </c>
    </row>
    <row r="4386" spans="1:3" x14ac:dyDescent="0.25">
      <c r="A4386">
        <v>34.800289999999997</v>
      </c>
      <c r="B4386">
        <v>27.840232</v>
      </c>
      <c r="C4386">
        <v>7.6999999999999999E-2</v>
      </c>
    </row>
    <row r="4387" spans="1:3" x14ac:dyDescent="0.25">
      <c r="A4387">
        <v>43.71649</v>
      </c>
      <c r="B4387">
        <v>34.973192000000004</v>
      </c>
      <c r="C4387">
        <v>5.0000000000000001E-3</v>
      </c>
    </row>
    <row r="4388" spans="1:3" x14ac:dyDescent="0.25">
      <c r="A4388">
        <v>44.601759999999999</v>
      </c>
      <c r="B4388">
        <v>35.681407999999998</v>
      </c>
      <c r="C4388">
        <v>0</v>
      </c>
    </row>
    <row r="4389" spans="1:3" x14ac:dyDescent="0.25">
      <c r="A4389">
        <v>63.096499999999999</v>
      </c>
      <c r="B4389">
        <v>50.477200000000003</v>
      </c>
      <c r="C4389">
        <v>0</v>
      </c>
    </row>
    <row r="4390" spans="1:3" x14ac:dyDescent="0.25">
      <c r="A4390">
        <v>46.420830000000002</v>
      </c>
      <c r="B4390">
        <v>37.136664000000003</v>
      </c>
      <c r="C4390">
        <v>0</v>
      </c>
    </row>
    <row r="4391" spans="1:3" x14ac:dyDescent="0.25">
      <c r="A4391">
        <v>21.675989999999999</v>
      </c>
      <c r="B4391">
        <v>17.340792</v>
      </c>
      <c r="C4391">
        <v>0</v>
      </c>
    </row>
    <row r="4392" spans="1:3" x14ac:dyDescent="0.25">
      <c r="A4392">
        <v>11.976039999999999</v>
      </c>
      <c r="B4392">
        <v>9.5808319999999991</v>
      </c>
      <c r="C4392">
        <v>0</v>
      </c>
    </row>
    <row r="4393" spans="1:3" x14ac:dyDescent="0.25">
      <c r="A4393">
        <v>4.9321599999999997</v>
      </c>
      <c r="B4393">
        <v>3.9457279999999999</v>
      </c>
      <c r="C4393">
        <v>0</v>
      </c>
    </row>
    <row r="4394" spans="1:3" x14ac:dyDescent="0.25">
      <c r="A4394">
        <v>4.4447900000000002</v>
      </c>
      <c r="B4394">
        <v>3.5558320000000005</v>
      </c>
      <c r="C4394">
        <v>0</v>
      </c>
    </row>
    <row r="4395" spans="1:3" x14ac:dyDescent="0.25">
      <c r="A4395">
        <v>4.2932100000000002</v>
      </c>
      <c r="B4395">
        <v>3.4345680000000005</v>
      </c>
      <c r="C4395">
        <v>0</v>
      </c>
    </row>
    <row r="4396" spans="1:3" x14ac:dyDescent="0.25">
      <c r="A4396">
        <v>4.5403099999999998</v>
      </c>
      <c r="B4396">
        <v>3.6322480000000001</v>
      </c>
      <c r="C4396">
        <v>0</v>
      </c>
    </row>
    <row r="4397" spans="1:3" x14ac:dyDescent="0.25">
      <c r="A4397">
        <v>4.9533899999999997</v>
      </c>
      <c r="B4397">
        <v>3.9627119999999998</v>
      </c>
      <c r="C4397">
        <v>0</v>
      </c>
    </row>
    <row r="4398" spans="1:3" x14ac:dyDescent="0.25">
      <c r="A4398">
        <v>8.5516000000000005</v>
      </c>
      <c r="B4398">
        <v>6.8412800000000011</v>
      </c>
      <c r="C4398">
        <v>0</v>
      </c>
    </row>
    <row r="4399" spans="1:3" x14ac:dyDescent="0.25">
      <c r="A4399">
        <v>14.96617</v>
      </c>
      <c r="B4399">
        <v>11.972936000000001</v>
      </c>
      <c r="C4399">
        <v>5.0000000000000001E-3</v>
      </c>
    </row>
    <row r="4400" spans="1:3" x14ac:dyDescent="0.25">
      <c r="A4400">
        <v>15.97842</v>
      </c>
      <c r="B4400">
        <v>12.782736</v>
      </c>
      <c r="C4400">
        <v>7.1999999999999995E-2</v>
      </c>
    </row>
    <row r="4401" spans="1:3" x14ac:dyDescent="0.25">
      <c r="A4401">
        <v>14.266209999999999</v>
      </c>
      <c r="B4401">
        <v>11.412967999999999</v>
      </c>
      <c r="C4401">
        <v>0.17699999999999999</v>
      </c>
    </row>
    <row r="4402" spans="1:3" x14ac:dyDescent="0.25">
      <c r="A4402">
        <v>17.442350000000001</v>
      </c>
      <c r="B4402">
        <v>13.953880000000002</v>
      </c>
      <c r="C4402">
        <v>0.26700000000000002</v>
      </c>
    </row>
    <row r="4403" spans="1:3" x14ac:dyDescent="0.25">
      <c r="A4403">
        <v>18.12593</v>
      </c>
      <c r="B4403">
        <v>14.500744000000001</v>
      </c>
      <c r="C4403">
        <v>0.37</v>
      </c>
    </row>
    <row r="4404" spans="1:3" x14ac:dyDescent="0.25">
      <c r="A4404">
        <v>18.65906</v>
      </c>
      <c r="B4404">
        <v>14.927248000000001</v>
      </c>
      <c r="C4404">
        <v>0.44700000000000001</v>
      </c>
    </row>
    <row r="4405" spans="1:3" x14ac:dyDescent="0.25">
      <c r="A4405">
        <v>22.30705</v>
      </c>
      <c r="B4405">
        <v>17.84564</v>
      </c>
      <c r="C4405">
        <v>0.48499999999999999</v>
      </c>
    </row>
    <row r="4406" spans="1:3" x14ac:dyDescent="0.25">
      <c r="A4406">
        <v>19.239190000000001</v>
      </c>
      <c r="B4406">
        <v>15.391352000000001</v>
      </c>
      <c r="C4406">
        <v>0.495</v>
      </c>
    </row>
    <row r="4407" spans="1:3" x14ac:dyDescent="0.25">
      <c r="A4407">
        <v>21.84008</v>
      </c>
      <c r="B4407">
        <v>17.472064</v>
      </c>
      <c r="C4407">
        <v>0.433</v>
      </c>
    </row>
    <row r="4408" spans="1:3" x14ac:dyDescent="0.25">
      <c r="A4408">
        <v>26.419910000000002</v>
      </c>
      <c r="B4408">
        <v>21.135928000000003</v>
      </c>
      <c r="C4408">
        <v>0.33900000000000002</v>
      </c>
    </row>
    <row r="4409" spans="1:3" x14ac:dyDescent="0.25">
      <c r="A4409">
        <v>23.926100000000002</v>
      </c>
      <c r="B4409">
        <v>19.140880000000003</v>
      </c>
      <c r="C4409">
        <v>0.22600000000000001</v>
      </c>
    </row>
    <row r="4410" spans="1:3" x14ac:dyDescent="0.25">
      <c r="A4410">
        <v>28.67633</v>
      </c>
      <c r="B4410">
        <v>22.941064000000001</v>
      </c>
      <c r="C4410">
        <v>0.10299999999999999</v>
      </c>
    </row>
    <row r="4411" spans="1:3" x14ac:dyDescent="0.25">
      <c r="A4411">
        <v>39.244779999999999</v>
      </c>
      <c r="B4411">
        <v>31.395824000000001</v>
      </c>
      <c r="C4411">
        <v>7.0000000000000001E-3</v>
      </c>
    </row>
    <row r="4412" spans="1:3" x14ac:dyDescent="0.25">
      <c r="A4412">
        <v>56.444389999999999</v>
      </c>
      <c r="B4412">
        <v>45.155512000000002</v>
      </c>
      <c r="C4412">
        <v>0</v>
      </c>
    </row>
    <row r="4413" spans="1:3" x14ac:dyDescent="0.25">
      <c r="A4413">
        <v>70.315629999999999</v>
      </c>
      <c r="B4413">
        <v>56.252504000000002</v>
      </c>
      <c r="C4413">
        <v>0</v>
      </c>
    </row>
    <row r="4414" spans="1:3" x14ac:dyDescent="0.25">
      <c r="A4414">
        <v>44.815060000000003</v>
      </c>
      <c r="B4414">
        <v>35.852048000000003</v>
      </c>
      <c r="C4414">
        <v>0</v>
      </c>
    </row>
    <row r="4415" spans="1:3" x14ac:dyDescent="0.25">
      <c r="A4415">
        <v>24.079070000000002</v>
      </c>
      <c r="B4415">
        <v>19.263256000000002</v>
      </c>
      <c r="C4415">
        <v>0</v>
      </c>
    </row>
    <row r="4416" spans="1:3" x14ac:dyDescent="0.25">
      <c r="A4416">
        <v>14.555070000000001</v>
      </c>
      <c r="B4416">
        <v>11.644056000000001</v>
      </c>
      <c r="C4416">
        <v>0</v>
      </c>
    </row>
    <row r="4417" spans="1:3" x14ac:dyDescent="0.25">
      <c r="A4417">
        <v>5.8092800000000002</v>
      </c>
      <c r="B4417">
        <v>4.647424</v>
      </c>
      <c r="C4417">
        <v>0</v>
      </c>
    </row>
    <row r="4418" spans="1:3" x14ac:dyDescent="0.25">
      <c r="A4418">
        <v>3.0267599999999999</v>
      </c>
      <c r="B4418">
        <v>2.421408</v>
      </c>
      <c r="C4418">
        <v>0</v>
      </c>
    </row>
    <row r="4419" spans="1:3" x14ac:dyDescent="0.25">
      <c r="A4419">
        <v>4.3058100000000001</v>
      </c>
      <c r="B4419">
        <v>3.4446480000000004</v>
      </c>
      <c r="C4419">
        <v>0</v>
      </c>
    </row>
    <row r="4420" spans="1:3" x14ac:dyDescent="0.25">
      <c r="A4420">
        <v>3.2973400000000002</v>
      </c>
      <c r="B4420">
        <v>2.6378720000000002</v>
      </c>
      <c r="C4420">
        <v>0</v>
      </c>
    </row>
    <row r="4421" spans="1:3" x14ac:dyDescent="0.25">
      <c r="A4421">
        <v>3.6435300000000002</v>
      </c>
      <c r="B4421">
        <v>2.9148240000000003</v>
      </c>
      <c r="C4421">
        <v>0</v>
      </c>
    </row>
    <row r="4422" spans="1:3" x14ac:dyDescent="0.25">
      <c r="A4422">
        <v>7.4458900000000003</v>
      </c>
      <c r="B4422">
        <v>5.9567120000000005</v>
      </c>
      <c r="C4422">
        <v>0</v>
      </c>
    </row>
    <row r="4423" spans="1:3" x14ac:dyDescent="0.25">
      <c r="A4423">
        <v>11.361750000000001</v>
      </c>
      <c r="B4423">
        <v>9.0894000000000013</v>
      </c>
      <c r="C4423">
        <v>5.0000000000000001E-3</v>
      </c>
    </row>
    <row r="4424" spans="1:3" x14ac:dyDescent="0.25">
      <c r="A4424">
        <v>14.85102</v>
      </c>
      <c r="B4424">
        <v>11.880816000000001</v>
      </c>
      <c r="C4424">
        <v>6.9000000000000006E-2</v>
      </c>
    </row>
    <row r="4425" spans="1:3" x14ac:dyDescent="0.25">
      <c r="A4425">
        <v>11.88677</v>
      </c>
      <c r="B4425">
        <v>9.5094159999999999</v>
      </c>
      <c r="C4425">
        <v>0.183</v>
      </c>
    </row>
    <row r="4426" spans="1:3" x14ac:dyDescent="0.25">
      <c r="A4426">
        <v>11.89748</v>
      </c>
      <c r="B4426">
        <v>9.5179840000000002</v>
      </c>
      <c r="C4426">
        <v>0.28599999999999998</v>
      </c>
    </row>
    <row r="4427" spans="1:3" x14ac:dyDescent="0.25">
      <c r="A4427">
        <v>16.838000000000001</v>
      </c>
      <c r="B4427">
        <v>13.470400000000001</v>
      </c>
      <c r="C4427">
        <v>0.373</v>
      </c>
    </row>
    <row r="4428" spans="1:3" x14ac:dyDescent="0.25">
      <c r="A4428">
        <v>22.929179999999999</v>
      </c>
      <c r="B4428">
        <v>18.343343999999998</v>
      </c>
      <c r="C4428">
        <v>0.42399999999999999</v>
      </c>
    </row>
    <row r="4429" spans="1:3" x14ac:dyDescent="0.25">
      <c r="A4429">
        <v>19.82902</v>
      </c>
      <c r="B4429">
        <v>15.863216000000001</v>
      </c>
      <c r="C4429">
        <v>0.42</v>
      </c>
    </row>
    <row r="4430" spans="1:3" x14ac:dyDescent="0.25">
      <c r="A4430">
        <v>20.747340000000001</v>
      </c>
      <c r="B4430">
        <v>16.597872000000002</v>
      </c>
      <c r="C4430">
        <v>0.36699999999999999</v>
      </c>
    </row>
    <row r="4431" spans="1:3" x14ac:dyDescent="0.25">
      <c r="A4431">
        <v>17.038789999999999</v>
      </c>
      <c r="B4431">
        <v>13.631031999999999</v>
      </c>
      <c r="C4431">
        <v>0.311</v>
      </c>
    </row>
    <row r="4432" spans="1:3" x14ac:dyDescent="0.25">
      <c r="A4432">
        <v>18.069559999999999</v>
      </c>
      <c r="B4432">
        <v>14.455648</v>
      </c>
      <c r="C4432">
        <v>0.23699999999999999</v>
      </c>
    </row>
    <row r="4433" spans="1:3" x14ac:dyDescent="0.25">
      <c r="A4433">
        <v>19.273959999999999</v>
      </c>
      <c r="B4433">
        <v>15.419167999999999</v>
      </c>
      <c r="C4433">
        <v>0.14799999999999999</v>
      </c>
    </row>
    <row r="4434" spans="1:3" x14ac:dyDescent="0.25">
      <c r="A4434">
        <v>25.440349999999999</v>
      </c>
      <c r="B4434">
        <v>20.35228</v>
      </c>
      <c r="C4434">
        <v>6.0999999999999999E-2</v>
      </c>
    </row>
    <row r="4435" spans="1:3" x14ac:dyDescent="0.25">
      <c r="A4435">
        <v>45.404470000000003</v>
      </c>
      <c r="B4435">
        <v>36.323576000000003</v>
      </c>
      <c r="C4435">
        <v>5.0000000000000001E-3</v>
      </c>
    </row>
    <row r="4436" spans="1:3" x14ac:dyDescent="0.25">
      <c r="A4436">
        <v>45.575449999999996</v>
      </c>
      <c r="B4436">
        <v>36.460360000000001</v>
      </c>
      <c r="C4436">
        <v>0</v>
      </c>
    </row>
    <row r="4437" spans="1:3" x14ac:dyDescent="0.25">
      <c r="A4437">
        <v>58.735019999999999</v>
      </c>
      <c r="B4437">
        <v>46.988016000000002</v>
      </c>
      <c r="C4437">
        <v>0</v>
      </c>
    </row>
    <row r="4438" spans="1:3" x14ac:dyDescent="0.25">
      <c r="A4438">
        <v>40.658670000000001</v>
      </c>
      <c r="B4438">
        <v>32.526935999999999</v>
      </c>
      <c r="C4438">
        <v>0</v>
      </c>
    </row>
    <row r="4439" spans="1:3" x14ac:dyDescent="0.25">
      <c r="A4439">
        <v>23.049859999999999</v>
      </c>
      <c r="B4439">
        <v>18.439888</v>
      </c>
      <c r="C4439">
        <v>0</v>
      </c>
    </row>
    <row r="4440" spans="1:3" x14ac:dyDescent="0.25">
      <c r="A4440">
        <v>13.28514</v>
      </c>
      <c r="B4440">
        <v>10.628112000000002</v>
      </c>
      <c r="C4440">
        <v>0</v>
      </c>
    </row>
    <row r="4441" spans="1:3" x14ac:dyDescent="0.25">
      <c r="A4441">
        <v>5.9086800000000004</v>
      </c>
      <c r="B4441">
        <v>4.7269440000000005</v>
      </c>
      <c r="C4441">
        <v>0</v>
      </c>
    </row>
    <row r="4442" spans="1:3" x14ac:dyDescent="0.25">
      <c r="A4442">
        <v>6.0493199999999998</v>
      </c>
      <c r="B4442">
        <v>4.8394560000000002</v>
      </c>
      <c r="C4442">
        <v>0</v>
      </c>
    </row>
    <row r="4443" spans="1:3" x14ac:dyDescent="0.25">
      <c r="A4443">
        <v>5.8693400000000002</v>
      </c>
      <c r="B4443">
        <v>4.6954720000000005</v>
      </c>
      <c r="C4443">
        <v>0</v>
      </c>
    </row>
    <row r="4444" spans="1:3" x14ac:dyDescent="0.25">
      <c r="A4444">
        <v>5.4479899999999999</v>
      </c>
      <c r="B4444">
        <v>4.3583920000000003</v>
      </c>
      <c r="C4444">
        <v>0</v>
      </c>
    </row>
    <row r="4445" spans="1:3" x14ac:dyDescent="0.25">
      <c r="A4445">
        <v>4.9527000000000001</v>
      </c>
      <c r="B4445">
        <v>3.9621600000000003</v>
      </c>
      <c r="C4445">
        <v>0</v>
      </c>
    </row>
    <row r="4446" spans="1:3" x14ac:dyDescent="0.25">
      <c r="A4446">
        <v>13.346500000000001</v>
      </c>
      <c r="B4446">
        <v>10.677200000000001</v>
      </c>
      <c r="C4446">
        <v>0</v>
      </c>
    </row>
    <row r="4447" spans="1:3" x14ac:dyDescent="0.25">
      <c r="A4447">
        <v>15.477080000000001</v>
      </c>
      <c r="B4447">
        <v>12.381664000000001</v>
      </c>
      <c r="C4447">
        <v>8.0000000000000002E-3</v>
      </c>
    </row>
    <row r="4448" spans="1:3" x14ac:dyDescent="0.25">
      <c r="A4448">
        <v>23.03153</v>
      </c>
      <c r="B4448">
        <v>18.425224</v>
      </c>
      <c r="C4448">
        <v>6.5000000000000002E-2</v>
      </c>
    </row>
    <row r="4449" spans="1:3" x14ac:dyDescent="0.25">
      <c r="A4449">
        <v>18.991890000000001</v>
      </c>
      <c r="B4449">
        <v>15.193512000000002</v>
      </c>
      <c r="C4449">
        <v>0.159</v>
      </c>
    </row>
    <row r="4450" spans="1:3" x14ac:dyDescent="0.25">
      <c r="A4450">
        <v>22.805230000000002</v>
      </c>
      <c r="B4450">
        <v>18.244184000000001</v>
      </c>
      <c r="C4450">
        <v>0.26200000000000001</v>
      </c>
    </row>
    <row r="4451" spans="1:3" x14ac:dyDescent="0.25">
      <c r="A4451">
        <v>28.814990000000002</v>
      </c>
      <c r="B4451">
        <v>23.051992000000002</v>
      </c>
      <c r="C4451">
        <v>0.38</v>
      </c>
    </row>
    <row r="4452" spans="1:3" x14ac:dyDescent="0.25">
      <c r="A4452">
        <v>29.025539999999999</v>
      </c>
      <c r="B4452">
        <v>23.220432000000002</v>
      </c>
      <c r="C4452">
        <v>0.41</v>
      </c>
    </row>
    <row r="4453" spans="1:3" x14ac:dyDescent="0.25">
      <c r="A4453">
        <v>33.188459999999999</v>
      </c>
      <c r="B4453">
        <v>26.550768000000001</v>
      </c>
      <c r="C4453">
        <v>0.433</v>
      </c>
    </row>
    <row r="4454" spans="1:3" x14ac:dyDescent="0.25">
      <c r="A4454">
        <v>27.288730000000001</v>
      </c>
      <c r="B4454">
        <v>21.830984000000001</v>
      </c>
      <c r="C4454">
        <v>0.39500000000000002</v>
      </c>
    </row>
    <row r="4455" spans="1:3" x14ac:dyDescent="0.25">
      <c r="A4455">
        <v>28.534079999999999</v>
      </c>
      <c r="B4455">
        <v>22.827264</v>
      </c>
      <c r="C4455">
        <v>0.35799999999999998</v>
      </c>
    </row>
    <row r="4456" spans="1:3" x14ac:dyDescent="0.25">
      <c r="A4456">
        <v>33.201000000000001</v>
      </c>
      <c r="B4456">
        <v>26.5608</v>
      </c>
      <c r="C4456">
        <v>0.29299999999999998</v>
      </c>
    </row>
    <row r="4457" spans="1:3" x14ac:dyDescent="0.25">
      <c r="A4457">
        <v>31.780619999999999</v>
      </c>
      <c r="B4457">
        <v>25.424496000000001</v>
      </c>
      <c r="C4457">
        <v>0.19400000000000001</v>
      </c>
    </row>
    <row r="4458" spans="1:3" x14ac:dyDescent="0.25">
      <c r="A4458">
        <v>38.896569999999997</v>
      </c>
      <c r="B4458">
        <v>31.117255999999998</v>
      </c>
      <c r="C4458">
        <v>8.7999999999999995E-2</v>
      </c>
    </row>
    <row r="4459" spans="1:3" x14ac:dyDescent="0.25">
      <c r="A4459">
        <v>62.87773</v>
      </c>
      <c r="B4459">
        <v>50.302184000000004</v>
      </c>
      <c r="C4459">
        <v>7.0000000000000001E-3</v>
      </c>
    </row>
    <row r="4460" spans="1:3" x14ac:dyDescent="0.25">
      <c r="A4460">
        <v>76.250020000000006</v>
      </c>
      <c r="B4460">
        <v>61.000016000000009</v>
      </c>
      <c r="C4460">
        <v>0</v>
      </c>
    </row>
    <row r="4461" spans="1:3" x14ac:dyDescent="0.25">
      <c r="A4461">
        <v>82.979060000000004</v>
      </c>
      <c r="B4461">
        <v>66.383248000000009</v>
      </c>
      <c r="C4461">
        <v>0</v>
      </c>
    </row>
    <row r="4462" spans="1:3" x14ac:dyDescent="0.25">
      <c r="A4462">
        <v>66.001760000000004</v>
      </c>
      <c r="B4462">
        <v>52.801408000000009</v>
      </c>
      <c r="C4462">
        <v>0</v>
      </c>
    </row>
    <row r="4463" spans="1:3" x14ac:dyDescent="0.25">
      <c r="A4463">
        <v>33.503300000000003</v>
      </c>
      <c r="B4463">
        <v>26.802640000000004</v>
      </c>
      <c r="C4463">
        <v>0</v>
      </c>
    </row>
    <row r="4464" spans="1:3" x14ac:dyDescent="0.25">
      <c r="A4464">
        <v>15.254580000000001</v>
      </c>
      <c r="B4464">
        <v>12.203664000000002</v>
      </c>
      <c r="C4464">
        <v>0</v>
      </c>
    </row>
    <row r="4465" spans="1:3" x14ac:dyDescent="0.25">
      <c r="A4465">
        <v>8.0346799999999998</v>
      </c>
      <c r="B4465">
        <v>6.4277440000000006</v>
      </c>
      <c r="C4465">
        <v>0</v>
      </c>
    </row>
    <row r="4466" spans="1:3" x14ac:dyDescent="0.25">
      <c r="A4466">
        <v>5.9853800000000001</v>
      </c>
      <c r="B4466">
        <v>4.7883040000000001</v>
      </c>
      <c r="C4466">
        <v>0</v>
      </c>
    </row>
    <row r="4467" spans="1:3" x14ac:dyDescent="0.25">
      <c r="A4467">
        <v>5.4454599999999997</v>
      </c>
      <c r="B4467">
        <v>4.3563679999999998</v>
      </c>
      <c r="C4467">
        <v>0</v>
      </c>
    </row>
    <row r="4468" spans="1:3" x14ac:dyDescent="0.25">
      <c r="A4468">
        <v>6.0981500000000004</v>
      </c>
      <c r="B4468">
        <v>4.8785200000000009</v>
      </c>
      <c r="C4468">
        <v>0</v>
      </c>
    </row>
    <row r="4469" spans="1:3" x14ac:dyDescent="0.25">
      <c r="A4469">
        <v>5.5610900000000001</v>
      </c>
      <c r="B4469">
        <v>4.4488720000000006</v>
      </c>
      <c r="C4469">
        <v>0</v>
      </c>
    </row>
    <row r="4470" spans="1:3" x14ac:dyDescent="0.25">
      <c r="A4470">
        <v>11.6486</v>
      </c>
      <c r="B4470">
        <v>9.3188800000000001</v>
      </c>
      <c r="C4470">
        <v>0</v>
      </c>
    </row>
    <row r="4471" spans="1:3" x14ac:dyDescent="0.25">
      <c r="A4471">
        <v>15.24701</v>
      </c>
      <c r="B4471">
        <v>12.197608000000001</v>
      </c>
      <c r="C4471">
        <v>0.01</v>
      </c>
    </row>
    <row r="4472" spans="1:3" x14ac:dyDescent="0.25">
      <c r="A4472">
        <v>22.17304</v>
      </c>
      <c r="B4472">
        <v>17.738432</v>
      </c>
      <c r="C4472">
        <v>9.1999999999999998E-2</v>
      </c>
    </row>
    <row r="4473" spans="1:3" x14ac:dyDescent="0.25">
      <c r="A4473">
        <v>16.949950000000001</v>
      </c>
      <c r="B4473">
        <v>13.559960000000002</v>
      </c>
      <c r="C4473">
        <v>0.20399999999999999</v>
      </c>
    </row>
    <row r="4474" spans="1:3" x14ac:dyDescent="0.25">
      <c r="A4474">
        <v>23.841100000000001</v>
      </c>
      <c r="B4474">
        <v>19.072880000000001</v>
      </c>
      <c r="C4474">
        <v>0.32200000000000001</v>
      </c>
    </row>
    <row r="4475" spans="1:3" x14ac:dyDescent="0.25">
      <c r="A4475">
        <v>25.395569999999999</v>
      </c>
      <c r="B4475">
        <v>20.316456000000002</v>
      </c>
      <c r="C4475">
        <v>0.39600000000000002</v>
      </c>
    </row>
    <row r="4476" spans="1:3" x14ac:dyDescent="0.25">
      <c r="A4476">
        <v>30.157409999999999</v>
      </c>
      <c r="B4476">
        <v>24.125928000000002</v>
      </c>
      <c r="C4476">
        <v>0.45</v>
      </c>
    </row>
    <row r="4477" spans="1:3" x14ac:dyDescent="0.25">
      <c r="A4477">
        <v>28.622170000000001</v>
      </c>
      <c r="B4477">
        <v>22.897736000000002</v>
      </c>
      <c r="C4477">
        <v>0.45300000000000001</v>
      </c>
    </row>
    <row r="4478" spans="1:3" x14ac:dyDescent="0.25">
      <c r="A4478">
        <v>22.93045</v>
      </c>
      <c r="B4478">
        <v>18.344360000000002</v>
      </c>
      <c r="C4478">
        <v>0.432</v>
      </c>
    </row>
    <row r="4479" spans="1:3" x14ac:dyDescent="0.25">
      <c r="A4479">
        <v>27.832899999999999</v>
      </c>
      <c r="B4479">
        <v>22.26632</v>
      </c>
      <c r="C4479">
        <v>0.377</v>
      </c>
    </row>
    <row r="4480" spans="1:3" x14ac:dyDescent="0.25">
      <c r="A4480">
        <v>27.49513</v>
      </c>
      <c r="B4480">
        <v>21.996104000000003</v>
      </c>
      <c r="C4480">
        <v>0.30099999999999999</v>
      </c>
    </row>
    <row r="4481" spans="1:3" x14ac:dyDescent="0.25">
      <c r="A4481">
        <v>31.390129999999999</v>
      </c>
      <c r="B4481">
        <v>25.112104000000002</v>
      </c>
      <c r="C4481">
        <v>0.19400000000000001</v>
      </c>
    </row>
    <row r="4482" spans="1:3" x14ac:dyDescent="0.25">
      <c r="A4482">
        <v>38.83663</v>
      </c>
      <c r="B4482">
        <v>31.069304000000002</v>
      </c>
      <c r="C4482">
        <v>0.09</v>
      </c>
    </row>
    <row r="4483" spans="1:3" x14ac:dyDescent="0.25">
      <c r="A4483">
        <v>48.212989999999998</v>
      </c>
      <c r="B4483">
        <v>38.570391999999998</v>
      </c>
      <c r="C4483">
        <v>7.0000000000000001E-3</v>
      </c>
    </row>
    <row r="4484" spans="1:3" x14ac:dyDescent="0.25">
      <c r="A4484">
        <v>88.659760000000006</v>
      </c>
      <c r="B4484">
        <v>70.927808000000013</v>
      </c>
      <c r="C4484">
        <v>0</v>
      </c>
    </row>
    <row r="4485" spans="1:3" x14ac:dyDescent="0.25">
      <c r="A4485">
        <v>67.555239999999998</v>
      </c>
      <c r="B4485">
        <v>54.044192000000002</v>
      </c>
      <c r="C4485">
        <v>0</v>
      </c>
    </row>
    <row r="4486" spans="1:3" x14ac:dyDescent="0.25">
      <c r="A4486">
        <v>65.110550000000003</v>
      </c>
      <c r="B4486">
        <v>52.088440000000006</v>
      </c>
      <c r="C4486">
        <v>0</v>
      </c>
    </row>
    <row r="4487" spans="1:3" x14ac:dyDescent="0.25">
      <c r="A4487">
        <v>28.911909999999999</v>
      </c>
      <c r="B4487">
        <v>23.129528000000001</v>
      </c>
      <c r="C4487">
        <v>0</v>
      </c>
    </row>
    <row r="4488" spans="1:3" x14ac:dyDescent="0.25">
      <c r="A4488">
        <v>17.147079999999999</v>
      </c>
      <c r="B4488">
        <v>13.717663999999999</v>
      </c>
      <c r="C4488">
        <v>0</v>
      </c>
    </row>
    <row r="4489" spans="1:3" x14ac:dyDescent="0.25">
      <c r="A4489">
        <v>7.7290700000000001</v>
      </c>
      <c r="B4489">
        <v>6.1832560000000001</v>
      </c>
      <c r="C4489">
        <v>0</v>
      </c>
    </row>
    <row r="4490" spans="1:3" x14ac:dyDescent="0.25">
      <c r="A4490">
        <v>4.9241700000000002</v>
      </c>
      <c r="B4490">
        <v>3.9393360000000004</v>
      </c>
      <c r="C4490">
        <v>0</v>
      </c>
    </row>
    <row r="4491" spans="1:3" x14ac:dyDescent="0.25">
      <c r="A4491">
        <v>5.8513500000000001</v>
      </c>
      <c r="B4491">
        <v>4.6810800000000006</v>
      </c>
      <c r="C4491">
        <v>0</v>
      </c>
    </row>
    <row r="4492" spans="1:3" x14ac:dyDescent="0.25">
      <c r="A4492">
        <v>4.5394500000000004</v>
      </c>
      <c r="B4492">
        <v>3.6315600000000003</v>
      </c>
      <c r="C4492">
        <v>0</v>
      </c>
    </row>
    <row r="4493" spans="1:3" x14ac:dyDescent="0.25">
      <c r="A4493">
        <v>4.5868200000000003</v>
      </c>
      <c r="B4493">
        <v>3.6694560000000003</v>
      </c>
      <c r="C4493">
        <v>0</v>
      </c>
    </row>
    <row r="4494" spans="1:3" x14ac:dyDescent="0.25">
      <c r="A4494">
        <v>12.00671</v>
      </c>
      <c r="B4494">
        <v>9.6053680000000004</v>
      </c>
      <c r="C4494">
        <v>0</v>
      </c>
    </row>
    <row r="4495" spans="1:3" x14ac:dyDescent="0.25">
      <c r="A4495">
        <v>16.022320000000001</v>
      </c>
      <c r="B4495">
        <v>12.817856000000001</v>
      </c>
      <c r="C4495">
        <v>1.4999999999999999E-2</v>
      </c>
    </row>
    <row r="4496" spans="1:3" x14ac:dyDescent="0.25">
      <c r="A4496">
        <v>16.950479999999999</v>
      </c>
      <c r="B4496">
        <v>13.560383999999999</v>
      </c>
      <c r="C4496">
        <v>0.125</v>
      </c>
    </row>
    <row r="4497" spans="1:3" x14ac:dyDescent="0.25">
      <c r="A4497">
        <v>16.366109999999999</v>
      </c>
      <c r="B4497">
        <v>13.092888</v>
      </c>
      <c r="C4497">
        <v>0.29499999999999998</v>
      </c>
    </row>
    <row r="4498" spans="1:3" x14ac:dyDescent="0.25">
      <c r="A4498">
        <v>20.51549</v>
      </c>
      <c r="B4498">
        <v>16.412392000000001</v>
      </c>
      <c r="C4498">
        <v>0.41699999999999998</v>
      </c>
    </row>
    <row r="4499" spans="1:3" x14ac:dyDescent="0.25">
      <c r="A4499">
        <v>22.81381</v>
      </c>
      <c r="B4499">
        <v>18.251048000000001</v>
      </c>
      <c r="C4499">
        <v>0.52200000000000002</v>
      </c>
    </row>
    <row r="4500" spans="1:3" x14ac:dyDescent="0.25">
      <c r="A4500">
        <v>23.463930000000001</v>
      </c>
      <c r="B4500">
        <v>18.771144000000003</v>
      </c>
      <c r="C4500">
        <v>0.57099999999999995</v>
      </c>
    </row>
    <row r="4501" spans="1:3" x14ac:dyDescent="0.25">
      <c r="A4501">
        <v>24.354939999999999</v>
      </c>
      <c r="B4501">
        <v>19.483952000000002</v>
      </c>
      <c r="C4501">
        <v>0.59199999999999997</v>
      </c>
    </row>
    <row r="4502" spans="1:3" x14ac:dyDescent="0.25">
      <c r="A4502">
        <v>27.76539</v>
      </c>
      <c r="B4502">
        <v>22.212312000000001</v>
      </c>
      <c r="C4502">
        <v>0.55500000000000005</v>
      </c>
    </row>
    <row r="4503" spans="1:3" x14ac:dyDescent="0.25">
      <c r="A4503">
        <v>25.104369999999999</v>
      </c>
      <c r="B4503">
        <v>20.083496</v>
      </c>
      <c r="C4503">
        <v>0.48199999999999998</v>
      </c>
    </row>
    <row r="4504" spans="1:3" x14ac:dyDescent="0.25">
      <c r="A4504">
        <v>30.212489999999999</v>
      </c>
      <c r="B4504">
        <v>24.169992000000001</v>
      </c>
      <c r="C4504">
        <v>0.38800000000000001</v>
      </c>
    </row>
    <row r="4505" spans="1:3" x14ac:dyDescent="0.25">
      <c r="A4505">
        <v>26.595089999999999</v>
      </c>
      <c r="B4505">
        <v>21.276071999999999</v>
      </c>
      <c r="C4505">
        <v>0.27</v>
      </c>
    </row>
    <row r="4506" spans="1:3" x14ac:dyDescent="0.25">
      <c r="A4506">
        <v>30.499420000000001</v>
      </c>
      <c r="B4506">
        <v>24.399536000000001</v>
      </c>
      <c r="C4506">
        <v>0.127</v>
      </c>
    </row>
    <row r="4507" spans="1:3" x14ac:dyDescent="0.25">
      <c r="A4507">
        <v>52.893720000000002</v>
      </c>
      <c r="B4507">
        <v>42.314976000000001</v>
      </c>
      <c r="C4507">
        <v>0.01</v>
      </c>
    </row>
    <row r="4508" spans="1:3" x14ac:dyDescent="0.25">
      <c r="A4508">
        <v>56.04325</v>
      </c>
      <c r="B4508">
        <v>44.834600000000002</v>
      </c>
      <c r="C4508">
        <v>0</v>
      </c>
    </row>
    <row r="4509" spans="1:3" x14ac:dyDescent="0.25">
      <c r="A4509">
        <v>62.293419999999998</v>
      </c>
      <c r="B4509">
        <v>49.834735999999999</v>
      </c>
      <c r="C4509">
        <v>0</v>
      </c>
    </row>
    <row r="4510" spans="1:3" x14ac:dyDescent="0.25">
      <c r="A4510">
        <v>61.278469999999999</v>
      </c>
      <c r="B4510">
        <v>49.022776</v>
      </c>
      <c r="C4510">
        <v>0</v>
      </c>
    </row>
    <row r="4511" spans="1:3" x14ac:dyDescent="0.25">
      <c r="A4511">
        <v>24.57883</v>
      </c>
      <c r="B4511">
        <v>19.663064000000002</v>
      </c>
      <c r="C4511">
        <v>0</v>
      </c>
    </row>
    <row r="4512" spans="1:3" x14ac:dyDescent="0.25">
      <c r="A4512">
        <v>17.583850000000002</v>
      </c>
      <c r="B4512">
        <v>14.067080000000002</v>
      </c>
      <c r="C4512">
        <v>0</v>
      </c>
    </row>
    <row r="4513" spans="1:3" x14ac:dyDescent="0.25">
      <c r="A4513">
        <v>7.0491099999999998</v>
      </c>
      <c r="B4513">
        <v>5.6392880000000005</v>
      </c>
      <c r="C4513">
        <v>0</v>
      </c>
    </row>
    <row r="4514" spans="1:3" x14ac:dyDescent="0.25">
      <c r="A4514">
        <v>4.2192400000000001</v>
      </c>
      <c r="B4514">
        <v>3.3753920000000002</v>
      </c>
      <c r="C4514">
        <v>0</v>
      </c>
    </row>
    <row r="4515" spans="1:3" x14ac:dyDescent="0.25">
      <c r="A4515">
        <v>4.5738000000000003</v>
      </c>
      <c r="B4515">
        <v>3.6590400000000005</v>
      </c>
      <c r="C4515">
        <v>0</v>
      </c>
    </row>
    <row r="4516" spans="1:3" x14ac:dyDescent="0.25">
      <c r="A4516">
        <v>4.4026399999999999</v>
      </c>
      <c r="B4516">
        <v>3.5221119999999999</v>
      </c>
      <c r="C4516">
        <v>0</v>
      </c>
    </row>
    <row r="4517" spans="1:3" x14ac:dyDescent="0.25">
      <c r="A4517">
        <v>4.1566799999999997</v>
      </c>
      <c r="B4517">
        <v>3.3253439999999999</v>
      </c>
      <c r="C4517">
        <v>0</v>
      </c>
    </row>
    <row r="4518" spans="1:3" x14ac:dyDescent="0.25">
      <c r="A4518">
        <v>10.140359999999999</v>
      </c>
      <c r="B4518">
        <v>8.1122879999999995</v>
      </c>
      <c r="C4518">
        <v>0</v>
      </c>
    </row>
    <row r="4519" spans="1:3" x14ac:dyDescent="0.25">
      <c r="A4519">
        <v>14.843629999999999</v>
      </c>
      <c r="B4519">
        <v>11.874904000000001</v>
      </c>
      <c r="C4519">
        <v>8.9999999999999993E-3</v>
      </c>
    </row>
    <row r="4520" spans="1:3" x14ac:dyDescent="0.25">
      <c r="A4520">
        <v>18.621580000000002</v>
      </c>
      <c r="B4520">
        <v>14.897264000000002</v>
      </c>
      <c r="C4520">
        <v>7.2999999999999995E-2</v>
      </c>
    </row>
    <row r="4521" spans="1:3" x14ac:dyDescent="0.25">
      <c r="A4521">
        <v>14.52887</v>
      </c>
      <c r="B4521">
        <v>11.623096</v>
      </c>
      <c r="C4521">
        <v>0.158</v>
      </c>
    </row>
    <row r="4522" spans="1:3" x14ac:dyDescent="0.25">
      <c r="A4522">
        <v>20.514299999999999</v>
      </c>
      <c r="B4522">
        <v>16.411439999999999</v>
      </c>
      <c r="C4522">
        <v>0.255</v>
      </c>
    </row>
    <row r="4523" spans="1:3" x14ac:dyDescent="0.25">
      <c r="A4523">
        <v>21.382390000000001</v>
      </c>
      <c r="B4523">
        <v>17.105912</v>
      </c>
      <c r="C4523">
        <v>0.33400000000000002</v>
      </c>
    </row>
    <row r="4524" spans="1:3" x14ac:dyDescent="0.25">
      <c r="A4524">
        <v>27.533930000000002</v>
      </c>
      <c r="B4524">
        <v>22.027144000000003</v>
      </c>
      <c r="C4524">
        <v>0.39100000000000001</v>
      </c>
    </row>
    <row r="4525" spans="1:3" x14ac:dyDescent="0.25">
      <c r="A4525">
        <v>24.169039999999999</v>
      </c>
      <c r="B4525">
        <v>19.335232000000001</v>
      </c>
      <c r="C4525">
        <v>0.43099999999999999</v>
      </c>
    </row>
    <row r="4526" spans="1:3" x14ac:dyDescent="0.25">
      <c r="A4526">
        <v>22.60894</v>
      </c>
      <c r="B4526">
        <v>18.087152</v>
      </c>
      <c r="C4526">
        <v>0.41399999999999998</v>
      </c>
    </row>
    <row r="4527" spans="1:3" x14ac:dyDescent="0.25">
      <c r="A4527">
        <v>27.156829999999999</v>
      </c>
      <c r="B4527">
        <v>21.725464000000002</v>
      </c>
      <c r="C4527">
        <v>0.37</v>
      </c>
    </row>
    <row r="4528" spans="1:3" x14ac:dyDescent="0.25">
      <c r="A4528">
        <v>25.935790000000001</v>
      </c>
      <c r="B4528">
        <v>20.748632000000001</v>
      </c>
      <c r="C4528">
        <v>0.28599999999999998</v>
      </c>
    </row>
    <row r="4529" spans="1:3" x14ac:dyDescent="0.25">
      <c r="A4529">
        <v>29.093240000000002</v>
      </c>
      <c r="B4529">
        <v>23.274592000000002</v>
      </c>
      <c r="C4529">
        <v>0.17299999999999999</v>
      </c>
    </row>
    <row r="4530" spans="1:3" x14ac:dyDescent="0.25">
      <c r="A4530">
        <v>36.779640000000001</v>
      </c>
      <c r="B4530">
        <v>29.423712000000002</v>
      </c>
      <c r="C4530">
        <v>6.4000000000000001E-2</v>
      </c>
    </row>
    <row r="4531" spans="1:3" x14ac:dyDescent="0.25">
      <c r="A4531">
        <v>41.469239999999999</v>
      </c>
      <c r="B4531">
        <v>33.175392000000002</v>
      </c>
      <c r="C4531">
        <v>3.0000000000000001E-3</v>
      </c>
    </row>
    <row r="4532" spans="1:3" x14ac:dyDescent="0.25">
      <c r="A4532">
        <v>59.786549999999998</v>
      </c>
      <c r="B4532">
        <v>47.829239999999999</v>
      </c>
      <c r="C4532">
        <v>0</v>
      </c>
    </row>
    <row r="4533" spans="1:3" x14ac:dyDescent="0.25">
      <c r="A4533">
        <v>80.414919999999995</v>
      </c>
      <c r="B4533">
        <v>64.331935999999999</v>
      </c>
      <c r="C4533">
        <v>0</v>
      </c>
    </row>
    <row r="4534" spans="1:3" x14ac:dyDescent="0.25">
      <c r="A4534">
        <v>43.745899999999999</v>
      </c>
      <c r="B4534">
        <v>34.996720000000003</v>
      </c>
      <c r="C4534">
        <v>0</v>
      </c>
    </row>
    <row r="4535" spans="1:3" x14ac:dyDescent="0.25">
      <c r="A4535">
        <v>26.733049999999999</v>
      </c>
      <c r="B4535">
        <v>21.38644</v>
      </c>
      <c r="C4535">
        <v>0</v>
      </c>
    </row>
    <row r="4536" spans="1:3" x14ac:dyDescent="0.25">
      <c r="A4536">
        <v>15.91822</v>
      </c>
      <c r="B4536">
        <v>12.734576000000001</v>
      </c>
      <c r="C4536">
        <v>0</v>
      </c>
    </row>
    <row r="4537" spans="1:3" x14ac:dyDescent="0.25">
      <c r="A4537">
        <v>6.6890000000000001</v>
      </c>
      <c r="B4537">
        <v>5.3512000000000004</v>
      </c>
      <c r="C4537">
        <v>0</v>
      </c>
    </row>
    <row r="4538" spans="1:3" x14ac:dyDescent="0.25">
      <c r="A4538">
        <v>5.34429</v>
      </c>
      <c r="B4538">
        <v>4.2754320000000003</v>
      </c>
      <c r="C4538">
        <v>0</v>
      </c>
    </row>
    <row r="4539" spans="1:3" x14ac:dyDescent="0.25">
      <c r="A4539">
        <v>5.2316099999999999</v>
      </c>
      <c r="B4539">
        <v>4.1852879999999999</v>
      </c>
      <c r="C4539">
        <v>0</v>
      </c>
    </row>
    <row r="4540" spans="1:3" x14ac:dyDescent="0.25">
      <c r="A4540">
        <v>5.3218100000000002</v>
      </c>
      <c r="B4540">
        <v>4.2574480000000001</v>
      </c>
      <c r="C4540">
        <v>0</v>
      </c>
    </row>
    <row r="4541" spans="1:3" x14ac:dyDescent="0.25">
      <c r="A4541">
        <v>5.1707900000000002</v>
      </c>
      <c r="B4541">
        <v>4.1366320000000005</v>
      </c>
      <c r="C4541">
        <v>0</v>
      </c>
    </row>
    <row r="4542" spans="1:3" x14ac:dyDescent="0.25">
      <c r="A4542">
        <v>11.235609999999999</v>
      </c>
      <c r="B4542">
        <v>8.9884880000000003</v>
      </c>
      <c r="C4542">
        <v>0</v>
      </c>
    </row>
    <row r="4543" spans="1:3" x14ac:dyDescent="0.25">
      <c r="A4543">
        <v>14.66764</v>
      </c>
      <c r="B4543">
        <v>11.734112000000001</v>
      </c>
      <c r="C4543">
        <v>8.0000000000000002E-3</v>
      </c>
    </row>
    <row r="4544" spans="1:3" x14ac:dyDescent="0.25">
      <c r="A4544">
        <v>25.525030000000001</v>
      </c>
      <c r="B4544">
        <v>20.420024000000002</v>
      </c>
      <c r="C4544">
        <v>8.2000000000000003E-2</v>
      </c>
    </row>
    <row r="4545" spans="1:3" x14ac:dyDescent="0.25">
      <c r="A4545">
        <v>13.333640000000001</v>
      </c>
      <c r="B4545">
        <v>10.666912000000002</v>
      </c>
      <c r="C4545">
        <v>0.186</v>
      </c>
    </row>
    <row r="4546" spans="1:3" x14ac:dyDescent="0.25">
      <c r="A4546">
        <v>18.363399999999999</v>
      </c>
      <c r="B4546">
        <v>14.690719999999999</v>
      </c>
      <c r="C4546">
        <v>0.26800000000000002</v>
      </c>
    </row>
    <row r="4547" spans="1:3" x14ac:dyDescent="0.25">
      <c r="A4547">
        <v>26.223890000000001</v>
      </c>
      <c r="B4547">
        <v>20.979112000000001</v>
      </c>
      <c r="C4547">
        <v>0.318</v>
      </c>
    </row>
    <row r="4548" spans="1:3" x14ac:dyDescent="0.25">
      <c r="A4548">
        <v>28.643529999999998</v>
      </c>
      <c r="B4548">
        <v>22.914823999999999</v>
      </c>
      <c r="C4548">
        <v>0.33</v>
      </c>
    </row>
    <row r="4549" spans="1:3" x14ac:dyDescent="0.25">
      <c r="A4549">
        <v>27.1374</v>
      </c>
      <c r="B4549">
        <v>21.70992</v>
      </c>
      <c r="C4549">
        <v>0.33300000000000002</v>
      </c>
    </row>
    <row r="4550" spans="1:3" x14ac:dyDescent="0.25">
      <c r="A4550">
        <v>27.989409999999999</v>
      </c>
      <c r="B4550">
        <v>22.391528000000001</v>
      </c>
      <c r="C4550">
        <v>0.32400000000000001</v>
      </c>
    </row>
    <row r="4551" spans="1:3" x14ac:dyDescent="0.25">
      <c r="A4551">
        <v>25.847930000000002</v>
      </c>
      <c r="B4551">
        <v>20.678344000000003</v>
      </c>
      <c r="C4551">
        <v>0.26300000000000001</v>
      </c>
    </row>
    <row r="4552" spans="1:3" x14ac:dyDescent="0.25">
      <c r="A4552">
        <v>29.362380000000002</v>
      </c>
      <c r="B4552">
        <v>23.489904000000003</v>
      </c>
      <c r="C4552">
        <v>0.17399999999999999</v>
      </c>
    </row>
    <row r="4553" spans="1:3" x14ac:dyDescent="0.25">
      <c r="A4553">
        <v>27.401050000000001</v>
      </c>
      <c r="B4553">
        <v>21.920840000000002</v>
      </c>
      <c r="C4553">
        <v>0.10199999999999999</v>
      </c>
    </row>
    <row r="4554" spans="1:3" x14ac:dyDescent="0.25">
      <c r="A4554">
        <v>40.507010000000001</v>
      </c>
      <c r="B4554">
        <v>32.405608000000001</v>
      </c>
      <c r="C4554">
        <v>3.9E-2</v>
      </c>
    </row>
    <row r="4555" spans="1:3" x14ac:dyDescent="0.25">
      <c r="A4555">
        <v>53.842939999999999</v>
      </c>
      <c r="B4555">
        <v>43.074352000000005</v>
      </c>
      <c r="C4555">
        <v>1E-3</v>
      </c>
    </row>
    <row r="4556" spans="1:3" x14ac:dyDescent="0.25">
      <c r="A4556">
        <v>70.181970000000007</v>
      </c>
      <c r="B4556">
        <v>56.145576000000005</v>
      </c>
      <c r="C4556">
        <v>0</v>
      </c>
    </row>
    <row r="4557" spans="1:3" x14ac:dyDescent="0.25">
      <c r="A4557">
        <v>81.911869999999993</v>
      </c>
      <c r="B4557">
        <v>65.529495999999995</v>
      </c>
      <c r="C4557">
        <v>0</v>
      </c>
    </row>
    <row r="4558" spans="1:3" x14ac:dyDescent="0.25">
      <c r="A4558">
        <v>63.77478</v>
      </c>
      <c r="B4558">
        <v>51.019824</v>
      </c>
      <c r="C4558">
        <v>0</v>
      </c>
    </row>
    <row r="4559" spans="1:3" x14ac:dyDescent="0.25">
      <c r="A4559">
        <v>28.830300000000001</v>
      </c>
      <c r="B4559">
        <v>23.064240000000002</v>
      </c>
      <c r="C4559">
        <v>0</v>
      </c>
    </row>
    <row r="4560" spans="1:3" x14ac:dyDescent="0.25">
      <c r="A4560">
        <v>15.39307</v>
      </c>
      <c r="B4560">
        <v>12.314456</v>
      </c>
      <c r="C4560">
        <v>0</v>
      </c>
    </row>
    <row r="4561" spans="1:3" x14ac:dyDescent="0.25">
      <c r="A4561">
        <v>7.8630800000000001</v>
      </c>
      <c r="B4561">
        <v>6.2904640000000001</v>
      </c>
      <c r="C4561">
        <v>0</v>
      </c>
    </row>
    <row r="4562" spans="1:3" x14ac:dyDescent="0.25">
      <c r="A4562">
        <v>5.6412500000000003</v>
      </c>
      <c r="B4562">
        <v>4.5130000000000008</v>
      </c>
      <c r="C4562">
        <v>0</v>
      </c>
    </row>
    <row r="4563" spans="1:3" x14ac:dyDescent="0.25">
      <c r="A4563">
        <v>6.1483800000000004</v>
      </c>
      <c r="B4563">
        <v>4.9187040000000009</v>
      </c>
      <c r="C4563">
        <v>0</v>
      </c>
    </row>
    <row r="4564" spans="1:3" x14ac:dyDescent="0.25">
      <c r="A4564">
        <v>5.0992300000000004</v>
      </c>
      <c r="B4564">
        <v>4.0793840000000001</v>
      </c>
      <c r="C4564">
        <v>0</v>
      </c>
    </row>
    <row r="4565" spans="1:3" x14ac:dyDescent="0.25">
      <c r="A4565">
        <v>5.4190699999999996</v>
      </c>
      <c r="B4565">
        <v>4.3352560000000002</v>
      </c>
      <c r="C4565">
        <v>0</v>
      </c>
    </row>
    <row r="4566" spans="1:3" x14ac:dyDescent="0.25">
      <c r="A4566">
        <v>10.52887</v>
      </c>
      <c r="B4566">
        <v>8.4230959999999993</v>
      </c>
      <c r="C4566">
        <v>0</v>
      </c>
    </row>
    <row r="4567" spans="1:3" x14ac:dyDescent="0.25">
      <c r="A4567">
        <v>16.126830000000002</v>
      </c>
      <c r="B4567">
        <v>12.901464000000002</v>
      </c>
      <c r="C4567">
        <v>1.6E-2</v>
      </c>
    </row>
    <row r="4568" spans="1:3" x14ac:dyDescent="0.25">
      <c r="A4568">
        <v>21.64086</v>
      </c>
      <c r="B4568">
        <v>17.312688000000001</v>
      </c>
      <c r="C4568">
        <v>0.154</v>
      </c>
    </row>
    <row r="4569" spans="1:3" x14ac:dyDescent="0.25">
      <c r="A4569">
        <v>19.768370000000001</v>
      </c>
      <c r="B4569">
        <v>15.814696000000001</v>
      </c>
      <c r="C4569">
        <v>0.35099999999999998</v>
      </c>
    </row>
    <row r="4570" spans="1:3" x14ac:dyDescent="0.25">
      <c r="A4570">
        <v>17.745729999999998</v>
      </c>
      <c r="B4570">
        <v>14.196584</v>
      </c>
      <c r="C4570">
        <v>0.503</v>
      </c>
    </row>
    <row r="4571" spans="1:3" x14ac:dyDescent="0.25">
      <c r="A4571">
        <v>26.568860000000001</v>
      </c>
      <c r="B4571">
        <v>21.255088000000001</v>
      </c>
      <c r="C4571">
        <v>0.60699999999999998</v>
      </c>
    </row>
    <row r="4572" spans="1:3" x14ac:dyDescent="0.25">
      <c r="A4572">
        <v>27.404509999999998</v>
      </c>
      <c r="B4572">
        <v>21.923608000000002</v>
      </c>
      <c r="C4572">
        <v>0.65300000000000002</v>
      </c>
    </row>
    <row r="4573" spans="1:3" x14ac:dyDescent="0.25">
      <c r="A4573">
        <v>28.468139999999998</v>
      </c>
      <c r="B4573">
        <v>22.774512000000001</v>
      </c>
      <c r="C4573">
        <v>0.64900000000000002</v>
      </c>
    </row>
    <row r="4574" spans="1:3" x14ac:dyDescent="0.25">
      <c r="A4574">
        <v>27.694140000000001</v>
      </c>
      <c r="B4574">
        <v>22.155312000000002</v>
      </c>
      <c r="C4574">
        <v>0.61</v>
      </c>
    </row>
    <row r="4575" spans="1:3" x14ac:dyDescent="0.25">
      <c r="A4575">
        <v>24.662389999999998</v>
      </c>
      <c r="B4575">
        <v>19.729911999999999</v>
      </c>
      <c r="C4575">
        <v>0.53100000000000003</v>
      </c>
    </row>
    <row r="4576" spans="1:3" x14ac:dyDescent="0.25">
      <c r="A4576">
        <v>23.397189999999998</v>
      </c>
      <c r="B4576">
        <v>18.717752000000001</v>
      </c>
      <c r="C4576">
        <v>0.40799999999999997</v>
      </c>
    </row>
    <row r="4577" spans="1:3" x14ac:dyDescent="0.25">
      <c r="A4577">
        <v>29.865259999999999</v>
      </c>
      <c r="B4577">
        <v>23.892208</v>
      </c>
      <c r="C4577">
        <v>0.22700000000000001</v>
      </c>
    </row>
    <row r="4578" spans="1:3" x14ac:dyDescent="0.25">
      <c r="A4578">
        <v>37.275840000000002</v>
      </c>
      <c r="B4578">
        <v>29.820672000000002</v>
      </c>
      <c r="C4578">
        <v>0.10299999999999999</v>
      </c>
    </row>
    <row r="4579" spans="1:3" x14ac:dyDescent="0.25">
      <c r="A4579">
        <v>53.88973</v>
      </c>
      <c r="B4579">
        <v>43.111784</v>
      </c>
      <c r="C4579">
        <v>8.0000000000000002E-3</v>
      </c>
    </row>
    <row r="4580" spans="1:3" x14ac:dyDescent="0.25">
      <c r="A4580">
        <v>68.807630000000003</v>
      </c>
      <c r="B4580">
        <v>55.046104000000007</v>
      </c>
      <c r="C4580">
        <v>0</v>
      </c>
    </row>
    <row r="4581" spans="1:3" x14ac:dyDescent="0.25">
      <c r="A4581">
        <v>72.524109999999993</v>
      </c>
      <c r="B4581">
        <v>58.019287999999996</v>
      </c>
      <c r="C4581">
        <v>0</v>
      </c>
    </row>
    <row r="4582" spans="1:3" x14ac:dyDescent="0.25">
      <c r="A4582">
        <v>66.491820000000004</v>
      </c>
      <c r="B4582">
        <v>53.193456000000005</v>
      </c>
      <c r="C4582">
        <v>0</v>
      </c>
    </row>
    <row r="4583" spans="1:3" x14ac:dyDescent="0.25">
      <c r="A4583">
        <v>23.037479999999999</v>
      </c>
      <c r="B4583">
        <v>18.429984000000001</v>
      </c>
      <c r="C4583">
        <v>0</v>
      </c>
    </row>
    <row r="4584" spans="1:3" x14ac:dyDescent="0.25">
      <c r="A4584">
        <v>15.442310000000001</v>
      </c>
      <c r="B4584">
        <v>12.353848000000001</v>
      </c>
      <c r="C4584">
        <v>0</v>
      </c>
    </row>
    <row r="4585" spans="1:3" x14ac:dyDescent="0.25">
      <c r="A4585">
        <v>6.4010600000000002</v>
      </c>
      <c r="B4585">
        <v>5.1208480000000005</v>
      </c>
      <c r="C4585">
        <v>0</v>
      </c>
    </row>
    <row r="4586" spans="1:3" x14ac:dyDescent="0.25">
      <c r="A4586">
        <v>5.0568099999999996</v>
      </c>
      <c r="B4586">
        <v>4.0454479999999995</v>
      </c>
      <c r="C4586">
        <v>0</v>
      </c>
    </row>
    <row r="4587" spans="1:3" x14ac:dyDescent="0.25">
      <c r="A4587">
        <v>6.1538000000000004</v>
      </c>
      <c r="B4587">
        <v>4.9230400000000003</v>
      </c>
      <c r="C4587">
        <v>0</v>
      </c>
    </row>
    <row r="4588" spans="1:3" x14ac:dyDescent="0.25">
      <c r="A4588">
        <v>5.9235800000000003</v>
      </c>
      <c r="B4588">
        <v>4.7388640000000004</v>
      </c>
      <c r="C4588">
        <v>0</v>
      </c>
    </row>
    <row r="4589" spans="1:3" x14ac:dyDescent="0.25">
      <c r="A4589">
        <v>5.6557700000000004</v>
      </c>
      <c r="B4589">
        <v>4.5246160000000009</v>
      </c>
      <c r="C4589">
        <v>0</v>
      </c>
    </row>
    <row r="4590" spans="1:3" x14ac:dyDescent="0.25">
      <c r="A4590">
        <v>12.36753</v>
      </c>
      <c r="B4590">
        <v>9.8940240000000017</v>
      </c>
      <c r="C4590">
        <v>0</v>
      </c>
    </row>
    <row r="4591" spans="1:3" x14ac:dyDescent="0.25">
      <c r="A4591">
        <v>17.633929999999999</v>
      </c>
      <c r="B4591">
        <v>14.107144</v>
      </c>
      <c r="C4591">
        <v>1.7999999999999999E-2</v>
      </c>
    </row>
    <row r="4592" spans="1:3" x14ac:dyDescent="0.25">
      <c r="A4592">
        <v>22.77909</v>
      </c>
      <c r="B4592">
        <v>18.223272000000001</v>
      </c>
      <c r="C4592">
        <v>0.156</v>
      </c>
    </row>
    <row r="4593" spans="1:3" x14ac:dyDescent="0.25">
      <c r="A4593">
        <v>21.118860000000002</v>
      </c>
      <c r="B4593">
        <v>16.895088000000001</v>
      </c>
      <c r="C4593">
        <v>0.33100000000000002</v>
      </c>
    </row>
    <row r="4594" spans="1:3" x14ac:dyDescent="0.25">
      <c r="A4594">
        <v>24.55781</v>
      </c>
      <c r="B4594">
        <v>19.646248</v>
      </c>
      <c r="C4594">
        <v>0.48299999999999998</v>
      </c>
    </row>
    <row r="4595" spans="1:3" x14ac:dyDescent="0.25">
      <c r="A4595">
        <v>27.073879999999999</v>
      </c>
      <c r="B4595">
        <v>21.659103999999999</v>
      </c>
      <c r="C4595">
        <v>0.59099999999999997</v>
      </c>
    </row>
    <row r="4596" spans="1:3" x14ac:dyDescent="0.25">
      <c r="A4596">
        <v>28.810849999999999</v>
      </c>
      <c r="B4596">
        <v>23.048680000000001</v>
      </c>
      <c r="C4596">
        <v>0.63400000000000001</v>
      </c>
    </row>
    <row r="4597" spans="1:3" x14ac:dyDescent="0.25">
      <c r="A4597">
        <v>29.205670000000001</v>
      </c>
      <c r="B4597">
        <v>23.364536000000001</v>
      </c>
      <c r="C4597">
        <v>0.63700000000000001</v>
      </c>
    </row>
    <row r="4598" spans="1:3" x14ac:dyDescent="0.25">
      <c r="A4598">
        <v>30.26501</v>
      </c>
      <c r="B4598">
        <v>24.212008000000001</v>
      </c>
      <c r="C4598">
        <v>0.59899999999999998</v>
      </c>
    </row>
    <row r="4599" spans="1:3" x14ac:dyDescent="0.25">
      <c r="A4599">
        <v>29.892669999999999</v>
      </c>
      <c r="B4599">
        <v>23.914135999999999</v>
      </c>
      <c r="C4599">
        <v>0.51900000000000002</v>
      </c>
    </row>
    <row r="4600" spans="1:3" x14ac:dyDescent="0.25">
      <c r="A4600">
        <v>31.671569999999999</v>
      </c>
      <c r="B4600">
        <v>25.337256</v>
      </c>
      <c r="C4600">
        <v>0.39900000000000002</v>
      </c>
    </row>
    <row r="4601" spans="1:3" x14ac:dyDescent="0.25">
      <c r="A4601">
        <v>32.322539999999996</v>
      </c>
      <c r="B4601">
        <v>25.858031999999998</v>
      </c>
      <c r="C4601">
        <v>0.23799999999999999</v>
      </c>
    </row>
    <row r="4602" spans="1:3" x14ac:dyDescent="0.25">
      <c r="A4602">
        <v>36.766309999999997</v>
      </c>
      <c r="B4602">
        <v>29.413048</v>
      </c>
      <c r="C4602">
        <v>9.1999999999999998E-2</v>
      </c>
    </row>
    <row r="4603" spans="1:3" x14ac:dyDescent="0.25">
      <c r="A4603">
        <v>66.239130000000003</v>
      </c>
      <c r="B4603">
        <v>52.991304000000007</v>
      </c>
      <c r="C4603">
        <v>6.0000000000000001E-3</v>
      </c>
    </row>
    <row r="4604" spans="1:3" x14ac:dyDescent="0.25">
      <c r="A4604">
        <v>78.096729999999994</v>
      </c>
      <c r="B4604">
        <v>62.477384000000001</v>
      </c>
      <c r="C4604">
        <v>0</v>
      </c>
    </row>
    <row r="4605" spans="1:3" x14ac:dyDescent="0.25">
      <c r="A4605">
        <v>66.485249999999994</v>
      </c>
      <c r="B4605">
        <v>53.188199999999995</v>
      </c>
      <c r="C4605">
        <v>0</v>
      </c>
    </row>
    <row r="4606" spans="1:3" x14ac:dyDescent="0.25">
      <c r="A4606">
        <v>73.599519999999998</v>
      </c>
      <c r="B4606">
        <v>58.879615999999999</v>
      </c>
      <c r="C4606">
        <v>0</v>
      </c>
    </row>
    <row r="4607" spans="1:3" x14ac:dyDescent="0.25">
      <c r="A4607">
        <v>30.626580000000001</v>
      </c>
      <c r="B4607">
        <v>24.501264000000003</v>
      </c>
      <c r="C4607">
        <v>0</v>
      </c>
    </row>
    <row r="4608" spans="1:3" x14ac:dyDescent="0.25">
      <c r="A4608">
        <v>17.423310000000001</v>
      </c>
      <c r="B4608">
        <v>13.938648000000001</v>
      </c>
      <c r="C4608">
        <v>0</v>
      </c>
    </row>
    <row r="4609" spans="1:3" x14ac:dyDescent="0.25">
      <c r="A4609">
        <v>7.2049599999999998</v>
      </c>
      <c r="B4609">
        <v>5.7639680000000002</v>
      </c>
      <c r="C4609">
        <v>0</v>
      </c>
    </row>
    <row r="4610" spans="1:3" x14ac:dyDescent="0.25">
      <c r="A4610">
        <v>5.6483100000000004</v>
      </c>
      <c r="B4610">
        <v>4.5186480000000007</v>
      </c>
      <c r="C4610">
        <v>0</v>
      </c>
    </row>
    <row r="4611" spans="1:3" x14ac:dyDescent="0.25">
      <c r="A4611">
        <v>5.7522900000000003</v>
      </c>
      <c r="B4611">
        <v>4.6018320000000008</v>
      </c>
      <c r="C4611">
        <v>0</v>
      </c>
    </row>
    <row r="4612" spans="1:3" x14ac:dyDescent="0.25">
      <c r="A4612">
        <v>4.9105299999999996</v>
      </c>
      <c r="B4612">
        <v>3.9284239999999997</v>
      </c>
      <c r="C4612">
        <v>0</v>
      </c>
    </row>
    <row r="4613" spans="1:3" x14ac:dyDescent="0.25">
      <c r="A4613">
        <v>5.41404</v>
      </c>
      <c r="B4613">
        <v>4.331232</v>
      </c>
      <c r="C4613">
        <v>0</v>
      </c>
    </row>
    <row r="4614" spans="1:3" x14ac:dyDescent="0.25">
      <c r="A4614">
        <v>11.93967</v>
      </c>
      <c r="B4614">
        <v>9.551736</v>
      </c>
      <c r="C4614">
        <v>0</v>
      </c>
    </row>
    <row r="4615" spans="1:3" x14ac:dyDescent="0.25">
      <c r="A4615">
        <v>15.70431</v>
      </c>
      <c r="B4615">
        <v>12.563448000000001</v>
      </c>
      <c r="C4615">
        <v>7.0000000000000001E-3</v>
      </c>
    </row>
    <row r="4616" spans="1:3" x14ac:dyDescent="0.25">
      <c r="A4616">
        <v>17.61138</v>
      </c>
      <c r="B4616">
        <v>14.089104000000001</v>
      </c>
      <c r="C4616">
        <v>7.8E-2</v>
      </c>
    </row>
    <row r="4617" spans="1:3" x14ac:dyDescent="0.25">
      <c r="A4617">
        <v>20.570679999999999</v>
      </c>
      <c r="B4617">
        <v>16.456544000000001</v>
      </c>
      <c r="C4617">
        <v>0.16200000000000001</v>
      </c>
    </row>
    <row r="4618" spans="1:3" x14ac:dyDescent="0.25">
      <c r="A4618">
        <v>20.369509999999998</v>
      </c>
      <c r="B4618">
        <v>16.295607999999998</v>
      </c>
      <c r="C4618">
        <v>0.25</v>
      </c>
    </row>
    <row r="4619" spans="1:3" x14ac:dyDescent="0.25">
      <c r="A4619">
        <v>26.846419999999998</v>
      </c>
      <c r="B4619">
        <v>21.477136000000002</v>
      </c>
      <c r="C4619">
        <v>0.31900000000000001</v>
      </c>
    </row>
    <row r="4620" spans="1:3" x14ac:dyDescent="0.25">
      <c r="A4620">
        <v>26.70645</v>
      </c>
      <c r="B4620">
        <v>21.365160000000003</v>
      </c>
      <c r="C4620">
        <v>0.378</v>
      </c>
    </row>
    <row r="4621" spans="1:3" x14ac:dyDescent="0.25">
      <c r="A4621">
        <v>28.266449999999999</v>
      </c>
      <c r="B4621">
        <v>22.613160000000001</v>
      </c>
      <c r="C4621">
        <v>0.38300000000000001</v>
      </c>
    </row>
    <row r="4622" spans="1:3" x14ac:dyDescent="0.25">
      <c r="A4622">
        <v>32.774290000000001</v>
      </c>
      <c r="B4622">
        <v>26.219432000000001</v>
      </c>
      <c r="C4622">
        <v>0.34499999999999997</v>
      </c>
    </row>
    <row r="4623" spans="1:3" x14ac:dyDescent="0.25">
      <c r="A4623">
        <v>25.919550000000001</v>
      </c>
      <c r="B4623">
        <v>20.735640000000004</v>
      </c>
      <c r="C4623">
        <v>0.313</v>
      </c>
    </row>
    <row r="4624" spans="1:3" x14ac:dyDescent="0.25">
      <c r="A4624">
        <v>28.494479999999999</v>
      </c>
      <c r="B4624">
        <v>22.795584000000002</v>
      </c>
      <c r="C4624">
        <v>0.248</v>
      </c>
    </row>
    <row r="4625" spans="1:3" x14ac:dyDescent="0.25">
      <c r="A4625">
        <v>26.045760000000001</v>
      </c>
      <c r="B4625">
        <v>20.836608000000002</v>
      </c>
      <c r="C4625">
        <v>0.16700000000000001</v>
      </c>
    </row>
    <row r="4626" spans="1:3" x14ac:dyDescent="0.25">
      <c r="A4626">
        <v>34.380040000000001</v>
      </c>
      <c r="B4626">
        <v>27.504032000000002</v>
      </c>
      <c r="C4626">
        <v>7.5999999999999998E-2</v>
      </c>
    </row>
    <row r="4627" spans="1:3" x14ac:dyDescent="0.25">
      <c r="A4627">
        <v>50.424370000000003</v>
      </c>
      <c r="B4627">
        <v>40.339496000000004</v>
      </c>
      <c r="C4627">
        <v>5.0000000000000001E-3</v>
      </c>
    </row>
    <row r="4628" spans="1:3" x14ac:dyDescent="0.25">
      <c r="A4628">
        <v>68.261650000000003</v>
      </c>
      <c r="B4628">
        <v>54.609320000000004</v>
      </c>
      <c r="C4628">
        <v>0</v>
      </c>
    </row>
    <row r="4629" spans="1:3" x14ac:dyDescent="0.25">
      <c r="A4629">
        <v>80.100459999999998</v>
      </c>
      <c r="B4629">
        <v>64.080368000000007</v>
      </c>
      <c r="C4629">
        <v>0</v>
      </c>
    </row>
    <row r="4630" spans="1:3" x14ac:dyDescent="0.25">
      <c r="A4630">
        <v>60.041939999999997</v>
      </c>
      <c r="B4630">
        <v>48.033552</v>
      </c>
      <c r="C4630">
        <v>0</v>
      </c>
    </row>
    <row r="4631" spans="1:3" x14ac:dyDescent="0.25">
      <c r="A4631">
        <v>27.043900000000001</v>
      </c>
      <c r="B4631">
        <v>21.635120000000001</v>
      </c>
      <c r="C4631">
        <v>0</v>
      </c>
    </row>
    <row r="4632" spans="1:3" x14ac:dyDescent="0.25">
      <c r="A4632">
        <v>15.31817</v>
      </c>
      <c r="B4632">
        <v>12.254536000000002</v>
      </c>
      <c r="C4632">
        <v>0</v>
      </c>
    </row>
    <row r="4633" spans="1:3" x14ac:dyDescent="0.25">
      <c r="A4633">
        <v>6.8271499999999996</v>
      </c>
      <c r="B4633">
        <v>5.4617199999999997</v>
      </c>
      <c r="C4633">
        <v>0</v>
      </c>
    </row>
    <row r="4634" spans="1:3" x14ac:dyDescent="0.25">
      <c r="A4634">
        <v>3.0274200000000002</v>
      </c>
      <c r="B4634">
        <v>2.4219360000000005</v>
      </c>
      <c r="C4634">
        <v>0</v>
      </c>
    </row>
    <row r="4635" spans="1:3" x14ac:dyDescent="0.25">
      <c r="A4635">
        <v>5.3062100000000001</v>
      </c>
      <c r="B4635">
        <v>4.2449680000000001</v>
      </c>
      <c r="C4635">
        <v>0</v>
      </c>
    </row>
    <row r="4636" spans="1:3" x14ac:dyDescent="0.25">
      <c r="A4636">
        <v>4.3955099999999998</v>
      </c>
      <c r="B4636">
        <v>3.5164080000000002</v>
      </c>
      <c r="C4636">
        <v>0</v>
      </c>
    </row>
    <row r="4637" spans="1:3" x14ac:dyDescent="0.25">
      <c r="A4637">
        <v>4.97614</v>
      </c>
      <c r="B4637">
        <v>3.980912</v>
      </c>
      <c r="C4637">
        <v>0</v>
      </c>
    </row>
    <row r="4638" spans="1:3" x14ac:dyDescent="0.25">
      <c r="A4638">
        <v>11.45453</v>
      </c>
      <c r="B4638">
        <v>9.1636240000000004</v>
      </c>
      <c r="C4638">
        <v>0</v>
      </c>
    </row>
    <row r="4639" spans="1:3" x14ac:dyDescent="0.25">
      <c r="A4639">
        <v>14.8825</v>
      </c>
      <c r="B4639">
        <v>11.906000000000001</v>
      </c>
      <c r="C4639">
        <v>1.4E-2</v>
      </c>
    </row>
    <row r="4640" spans="1:3" x14ac:dyDescent="0.25">
      <c r="A4640">
        <v>20.637720000000002</v>
      </c>
      <c r="B4640">
        <v>16.510176000000001</v>
      </c>
      <c r="C4640">
        <v>0.13500000000000001</v>
      </c>
    </row>
    <row r="4641" spans="1:3" x14ac:dyDescent="0.25">
      <c r="A4641">
        <v>17.504740000000002</v>
      </c>
      <c r="B4641">
        <v>14.003792000000002</v>
      </c>
      <c r="C4641">
        <v>0.317</v>
      </c>
    </row>
    <row r="4642" spans="1:3" x14ac:dyDescent="0.25">
      <c r="A4642">
        <v>15.60098</v>
      </c>
      <c r="B4642">
        <v>12.480784</v>
      </c>
      <c r="C4642">
        <v>0.434</v>
      </c>
    </row>
    <row r="4643" spans="1:3" x14ac:dyDescent="0.25">
      <c r="A4643">
        <v>18.78444</v>
      </c>
      <c r="B4643">
        <v>15.027552</v>
      </c>
      <c r="C4643">
        <v>0.54</v>
      </c>
    </row>
    <row r="4644" spans="1:3" x14ac:dyDescent="0.25">
      <c r="A4644">
        <v>26.250219999999999</v>
      </c>
      <c r="B4644">
        <v>21.000176</v>
      </c>
      <c r="C4644">
        <v>0.60899999999999999</v>
      </c>
    </row>
    <row r="4645" spans="1:3" x14ac:dyDescent="0.25">
      <c r="A4645">
        <v>23.27664</v>
      </c>
      <c r="B4645">
        <v>18.621312</v>
      </c>
      <c r="C4645">
        <v>0.61599999999999999</v>
      </c>
    </row>
    <row r="4646" spans="1:3" x14ac:dyDescent="0.25">
      <c r="A4646">
        <v>23.96123</v>
      </c>
      <c r="B4646">
        <v>19.168984000000002</v>
      </c>
      <c r="C4646">
        <v>0.57699999999999996</v>
      </c>
    </row>
    <row r="4647" spans="1:3" x14ac:dyDescent="0.25">
      <c r="A4647">
        <v>23.972159999999999</v>
      </c>
      <c r="B4647">
        <v>19.177727999999998</v>
      </c>
      <c r="C4647">
        <v>0.47899999999999998</v>
      </c>
    </row>
    <row r="4648" spans="1:3" x14ac:dyDescent="0.25">
      <c r="A4648">
        <v>26.43535</v>
      </c>
      <c r="B4648">
        <v>21.14828</v>
      </c>
      <c r="C4648">
        <v>0.33200000000000002</v>
      </c>
    </row>
    <row r="4649" spans="1:3" x14ac:dyDescent="0.25">
      <c r="A4649">
        <v>25.135850000000001</v>
      </c>
      <c r="B4649">
        <v>20.108680000000003</v>
      </c>
      <c r="C4649">
        <v>0.155</v>
      </c>
    </row>
    <row r="4650" spans="1:3" x14ac:dyDescent="0.25">
      <c r="A4650">
        <v>33.557099999999998</v>
      </c>
      <c r="B4650">
        <v>26.845680000000002</v>
      </c>
      <c r="C4650">
        <v>5.7000000000000002E-2</v>
      </c>
    </row>
    <row r="4651" spans="1:3" x14ac:dyDescent="0.25">
      <c r="A4651">
        <v>48.688549999999999</v>
      </c>
      <c r="B4651">
        <v>38.950839999999999</v>
      </c>
      <c r="C4651">
        <v>4.0000000000000001E-3</v>
      </c>
    </row>
    <row r="4652" spans="1:3" x14ac:dyDescent="0.25">
      <c r="A4652">
        <v>71.340879999999999</v>
      </c>
      <c r="B4652">
        <v>57.072704000000002</v>
      </c>
      <c r="C4652">
        <v>0</v>
      </c>
    </row>
    <row r="4653" spans="1:3" x14ac:dyDescent="0.25">
      <c r="A4653">
        <v>69.646370000000005</v>
      </c>
      <c r="B4653">
        <v>55.717096000000005</v>
      </c>
      <c r="C4653">
        <v>0</v>
      </c>
    </row>
    <row r="4654" spans="1:3" x14ac:dyDescent="0.25">
      <c r="A4654">
        <v>50.819240000000001</v>
      </c>
      <c r="B4654">
        <v>40.655392000000006</v>
      </c>
      <c r="C4654">
        <v>0</v>
      </c>
    </row>
    <row r="4655" spans="1:3" x14ac:dyDescent="0.25">
      <c r="A4655">
        <v>26.650040000000001</v>
      </c>
      <c r="B4655">
        <v>21.320032000000001</v>
      </c>
      <c r="C4655">
        <v>0</v>
      </c>
    </row>
    <row r="4656" spans="1:3" x14ac:dyDescent="0.25">
      <c r="A4656">
        <v>12.387600000000001</v>
      </c>
      <c r="B4656">
        <v>9.9100800000000007</v>
      </c>
      <c r="C4656">
        <v>0</v>
      </c>
    </row>
    <row r="4657" spans="1:3" x14ac:dyDescent="0.25">
      <c r="A4657">
        <v>7.1444299999999998</v>
      </c>
      <c r="B4657">
        <v>5.7155440000000004</v>
      </c>
      <c r="C4657">
        <v>0</v>
      </c>
    </row>
    <row r="4658" spans="1:3" x14ac:dyDescent="0.25">
      <c r="A4658">
        <v>6.1816000000000004</v>
      </c>
      <c r="B4658">
        <v>4.9452800000000003</v>
      </c>
      <c r="C4658">
        <v>0</v>
      </c>
    </row>
    <row r="4659" spans="1:3" x14ac:dyDescent="0.25">
      <c r="A4659">
        <v>5.8783200000000004</v>
      </c>
      <c r="B4659">
        <v>4.7026560000000002</v>
      </c>
      <c r="C4659">
        <v>0</v>
      </c>
    </row>
    <row r="4660" spans="1:3" x14ac:dyDescent="0.25">
      <c r="A4660">
        <v>4.9288299999999996</v>
      </c>
      <c r="B4660">
        <v>3.9430639999999997</v>
      </c>
      <c r="C4660">
        <v>0</v>
      </c>
    </row>
    <row r="4661" spans="1:3" x14ac:dyDescent="0.25">
      <c r="A4661">
        <v>4.56386</v>
      </c>
      <c r="B4661">
        <v>3.6510880000000001</v>
      </c>
      <c r="C4661">
        <v>0</v>
      </c>
    </row>
    <row r="4662" spans="1:3" x14ac:dyDescent="0.25">
      <c r="A4662">
        <v>11.07896</v>
      </c>
      <c r="B4662">
        <v>8.8631679999999999</v>
      </c>
      <c r="C4662">
        <v>0</v>
      </c>
    </row>
    <row r="4663" spans="1:3" x14ac:dyDescent="0.25">
      <c r="A4663">
        <v>18.22343</v>
      </c>
      <c r="B4663">
        <v>14.578744</v>
      </c>
      <c r="C4663">
        <v>1.9E-2</v>
      </c>
    </row>
    <row r="4664" spans="1:3" x14ac:dyDescent="0.25">
      <c r="A4664">
        <v>22.311699999999998</v>
      </c>
      <c r="B4664">
        <v>17.849360000000001</v>
      </c>
      <c r="C4664">
        <v>0.17399999999999999</v>
      </c>
    </row>
    <row r="4665" spans="1:3" x14ac:dyDescent="0.25">
      <c r="A4665">
        <v>20.022279999999999</v>
      </c>
      <c r="B4665">
        <v>16.017824000000001</v>
      </c>
      <c r="C4665">
        <v>0.38100000000000001</v>
      </c>
    </row>
    <row r="4666" spans="1:3" x14ac:dyDescent="0.25">
      <c r="A4666">
        <v>22.498930000000001</v>
      </c>
      <c r="B4666">
        <v>17.999144000000001</v>
      </c>
      <c r="C4666">
        <v>0.53300000000000003</v>
      </c>
    </row>
    <row r="4667" spans="1:3" x14ac:dyDescent="0.25">
      <c r="A4667">
        <v>27.012429999999998</v>
      </c>
      <c r="B4667">
        <v>21.609943999999999</v>
      </c>
      <c r="C4667">
        <v>0.63900000000000001</v>
      </c>
    </row>
    <row r="4668" spans="1:3" x14ac:dyDescent="0.25">
      <c r="A4668">
        <v>26.975280000000001</v>
      </c>
      <c r="B4668">
        <v>21.580224000000001</v>
      </c>
      <c r="C4668">
        <v>0.69699999999999995</v>
      </c>
    </row>
    <row r="4669" spans="1:3" x14ac:dyDescent="0.25">
      <c r="A4669">
        <v>28.144600000000001</v>
      </c>
      <c r="B4669">
        <v>22.515680000000003</v>
      </c>
      <c r="C4669">
        <v>0.71099999999999997</v>
      </c>
    </row>
    <row r="4670" spans="1:3" x14ac:dyDescent="0.25">
      <c r="A4670">
        <v>28.852329999999998</v>
      </c>
      <c r="B4670">
        <v>23.081863999999999</v>
      </c>
      <c r="C4670">
        <v>0.67600000000000005</v>
      </c>
    </row>
    <row r="4671" spans="1:3" x14ac:dyDescent="0.25">
      <c r="A4671">
        <v>31.443899999999999</v>
      </c>
      <c r="B4671">
        <v>25.15512</v>
      </c>
      <c r="C4671">
        <v>0.59699999999999998</v>
      </c>
    </row>
    <row r="4672" spans="1:3" x14ac:dyDescent="0.25">
      <c r="A4672">
        <v>29.24296</v>
      </c>
      <c r="B4672">
        <v>23.394368</v>
      </c>
      <c r="C4672">
        <v>0.44900000000000001</v>
      </c>
    </row>
    <row r="4673" spans="1:3" x14ac:dyDescent="0.25">
      <c r="A4673">
        <v>28.74634</v>
      </c>
      <c r="B4673">
        <v>22.997072000000003</v>
      </c>
      <c r="C4673">
        <v>0.28000000000000003</v>
      </c>
    </row>
    <row r="4674" spans="1:3" x14ac:dyDescent="0.25">
      <c r="A4674">
        <v>37.296080000000003</v>
      </c>
      <c r="B4674">
        <v>29.836864000000006</v>
      </c>
      <c r="C4674">
        <v>0.122</v>
      </c>
    </row>
    <row r="4675" spans="1:3" x14ac:dyDescent="0.25">
      <c r="A4675">
        <v>50.379069999999999</v>
      </c>
      <c r="B4675">
        <v>40.303256000000005</v>
      </c>
      <c r="C4675">
        <v>8.0000000000000002E-3</v>
      </c>
    </row>
    <row r="4676" spans="1:3" x14ac:dyDescent="0.25">
      <c r="A4676">
        <v>74.58014</v>
      </c>
      <c r="B4676">
        <v>59.664112000000003</v>
      </c>
      <c r="C4676">
        <v>0</v>
      </c>
    </row>
    <row r="4677" spans="1:3" x14ac:dyDescent="0.25">
      <c r="A4677">
        <v>85.209819999999993</v>
      </c>
      <c r="B4677">
        <v>68.167856</v>
      </c>
      <c r="C4677">
        <v>0</v>
      </c>
    </row>
    <row r="4678" spans="1:3" x14ac:dyDescent="0.25">
      <c r="A4678">
        <v>59.894829999999999</v>
      </c>
      <c r="B4678">
        <v>47.915863999999999</v>
      </c>
      <c r="C4678">
        <v>0</v>
      </c>
    </row>
    <row r="4679" spans="1:3" x14ac:dyDescent="0.25">
      <c r="A4679">
        <v>32.686500000000002</v>
      </c>
      <c r="B4679">
        <v>26.149200000000004</v>
      </c>
      <c r="C4679">
        <v>0</v>
      </c>
    </row>
    <row r="4680" spans="1:3" x14ac:dyDescent="0.25">
      <c r="A4680">
        <v>14.02861</v>
      </c>
      <c r="B4680">
        <v>11.222888000000001</v>
      </c>
      <c r="C4680">
        <v>0</v>
      </c>
    </row>
    <row r="4681" spans="1:3" x14ac:dyDescent="0.25">
      <c r="A4681">
        <v>6.4340299999999999</v>
      </c>
      <c r="B4681">
        <v>5.1472240000000005</v>
      </c>
      <c r="C4681">
        <v>0</v>
      </c>
    </row>
    <row r="4682" spans="1:3" x14ac:dyDescent="0.25">
      <c r="A4682">
        <v>3.7557399999999999</v>
      </c>
      <c r="B4682">
        <v>3.0045920000000002</v>
      </c>
      <c r="C4682">
        <v>0</v>
      </c>
    </row>
    <row r="4683" spans="1:3" x14ac:dyDescent="0.25">
      <c r="A4683">
        <v>3.6516199999999999</v>
      </c>
      <c r="B4683">
        <v>2.9212959999999999</v>
      </c>
      <c r="C4683">
        <v>0</v>
      </c>
    </row>
    <row r="4684" spans="1:3" x14ac:dyDescent="0.25">
      <c r="A4684">
        <v>5.1920900000000003</v>
      </c>
      <c r="B4684">
        <v>4.1536720000000003</v>
      </c>
      <c r="C4684">
        <v>0</v>
      </c>
    </row>
    <row r="4685" spans="1:3" x14ac:dyDescent="0.25">
      <c r="A4685">
        <v>4.3992399999999998</v>
      </c>
      <c r="B4685">
        <v>3.5193919999999999</v>
      </c>
      <c r="C4685">
        <v>0</v>
      </c>
    </row>
    <row r="4686" spans="1:3" x14ac:dyDescent="0.25">
      <c r="A4686">
        <v>10.13984</v>
      </c>
      <c r="B4686">
        <v>8.111872</v>
      </c>
      <c r="C4686">
        <v>0</v>
      </c>
    </row>
    <row r="4687" spans="1:3" x14ac:dyDescent="0.25">
      <c r="A4687">
        <v>13.901199999999999</v>
      </c>
      <c r="B4687">
        <v>11.12096</v>
      </c>
      <c r="C4687">
        <v>5.0000000000000001E-3</v>
      </c>
    </row>
    <row r="4688" spans="1:3" x14ac:dyDescent="0.25">
      <c r="A4688">
        <v>15.7987</v>
      </c>
      <c r="B4688">
        <v>12.638960000000001</v>
      </c>
      <c r="C4688">
        <v>6.7000000000000004E-2</v>
      </c>
    </row>
    <row r="4689" spans="1:3" x14ac:dyDescent="0.25">
      <c r="A4689">
        <v>15.9778</v>
      </c>
      <c r="B4689">
        <v>12.782240000000002</v>
      </c>
      <c r="C4689">
        <v>0.20300000000000001</v>
      </c>
    </row>
    <row r="4690" spans="1:3" x14ac:dyDescent="0.25">
      <c r="A4690">
        <v>16.310040000000001</v>
      </c>
      <c r="B4690">
        <v>13.048032000000001</v>
      </c>
      <c r="C4690">
        <v>0.32</v>
      </c>
    </row>
    <row r="4691" spans="1:3" x14ac:dyDescent="0.25">
      <c r="A4691">
        <v>16.553699999999999</v>
      </c>
      <c r="B4691">
        <v>13.24296</v>
      </c>
      <c r="C4691">
        <v>0.40899999999999997</v>
      </c>
    </row>
    <row r="4692" spans="1:3" x14ac:dyDescent="0.25">
      <c r="A4692">
        <v>23.036490000000001</v>
      </c>
      <c r="B4692">
        <v>18.429192</v>
      </c>
      <c r="C4692">
        <v>0.47299999999999998</v>
      </c>
    </row>
    <row r="4693" spans="1:3" x14ac:dyDescent="0.25">
      <c r="A4693">
        <v>22.336860000000001</v>
      </c>
      <c r="B4693">
        <v>17.869488</v>
      </c>
      <c r="C4693">
        <v>0.48099999999999998</v>
      </c>
    </row>
    <row r="4694" spans="1:3" x14ac:dyDescent="0.25">
      <c r="A4694">
        <v>24.283380000000001</v>
      </c>
      <c r="B4694">
        <v>19.426704000000001</v>
      </c>
      <c r="C4694">
        <v>0.44700000000000001</v>
      </c>
    </row>
    <row r="4695" spans="1:3" x14ac:dyDescent="0.25">
      <c r="A4695">
        <v>22.54748</v>
      </c>
      <c r="B4695">
        <v>18.037984000000002</v>
      </c>
      <c r="C4695">
        <v>0.374</v>
      </c>
    </row>
    <row r="4696" spans="1:3" x14ac:dyDescent="0.25">
      <c r="A4696">
        <v>27.860880000000002</v>
      </c>
      <c r="B4696">
        <v>22.288704000000003</v>
      </c>
      <c r="C4696">
        <v>0.24399999999999999</v>
      </c>
    </row>
    <row r="4697" spans="1:3" x14ac:dyDescent="0.25">
      <c r="A4697">
        <v>23.199149999999999</v>
      </c>
      <c r="B4697">
        <v>18.55932</v>
      </c>
      <c r="C4697">
        <v>0.14599999999999999</v>
      </c>
    </row>
    <row r="4698" spans="1:3" x14ac:dyDescent="0.25">
      <c r="A4698">
        <v>28.400739999999999</v>
      </c>
      <c r="B4698">
        <v>22.720592</v>
      </c>
      <c r="C4698">
        <v>6.7000000000000004E-2</v>
      </c>
    </row>
    <row r="4699" spans="1:3" x14ac:dyDescent="0.25">
      <c r="A4699">
        <v>42.27928</v>
      </c>
      <c r="B4699">
        <v>33.823424000000003</v>
      </c>
      <c r="C4699">
        <v>5.0000000000000001E-3</v>
      </c>
    </row>
    <row r="4700" spans="1:3" x14ac:dyDescent="0.25">
      <c r="A4700">
        <v>59.36692</v>
      </c>
      <c r="B4700">
        <v>47.493536000000006</v>
      </c>
      <c r="C4700">
        <v>0</v>
      </c>
    </row>
    <row r="4701" spans="1:3" x14ac:dyDescent="0.25">
      <c r="A4701">
        <v>64.873500000000007</v>
      </c>
      <c r="B4701">
        <v>51.898800000000008</v>
      </c>
      <c r="C4701">
        <v>0</v>
      </c>
    </row>
    <row r="4702" spans="1:3" x14ac:dyDescent="0.25">
      <c r="A4702">
        <v>43.822560000000003</v>
      </c>
      <c r="B4702">
        <v>35.058048000000007</v>
      </c>
      <c r="C4702">
        <v>0</v>
      </c>
    </row>
    <row r="4703" spans="1:3" x14ac:dyDescent="0.25">
      <c r="A4703">
        <v>24.625360000000001</v>
      </c>
      <c r="B4703">
        <v>19.700288</v>
      </c>
      <c r="C4703">
        <v>0</v>
      </c>
    </row>
    <row r="4704" spans="1:3" x14ac:dyDescent="0.25">
      <c r="A4704">
        <v>15.32597</v>
      </c>
      <c r="B4704">
        <v>12.260776</v>
      </c>
      <c r="C4704">
        <v>0</v>
      </c>
    </row>
    <row r="4705" spans="1:3" x14ac:dyDescent="0.25">
      <c r="A4705">
        <v>5.7194799999999999</v>
      </c>
      <c r="B4705">
        <v>4.5755840000000001</v>
      </c>
      <c r="C4705">
        <v>0</v>
      </c>
    </row>
    <row r="4706" spans="1:3" x14ac:dyDescent="0.25">
      <c r="A4706">
        <v>3.9286099999999999</v>
      </c>
      <c r="B4706">
        <v>3.1428880000000001</v>
      </c>
      <c r="C4706">
        <v>0</v>
      </c>
    </row>
    <row r="4707" spans="1:3" x14ac:dyDescent="0.25">
      <c r="A4707">
        <v>4.1549500000000004</v>
      </c>
      <c r="B4707">
        <v>3.3239600000000005</v>
      </c>
      <c r="C4707">
        <v>0</v>
      </c>
    </row>
    <row r="4708" spans="1:3" x14ac:dyDescent="0.25">
      <c r="A4708">
        <v>5.6264900000000004</v>
      </c>
      <c r="B4708">
        <v>4.5011920000000005</v>
      </c>
      <c r="C4708">
        <v>0</v>
      </c>
    </row>
    <row r="4709" spans="1:3" x14ac:dyDescent="0.25">
      <c r="A4709">
        <v>5.6251300000000004</v>
      </c>
      <c r="B4709">
        <v>4.5001040000000003</v>
      </c>
      <c r="C4709">
        <v>0</v>
      </c>
    </row>
    <row r="4710" spans="1:3" x14ac:dyDescent="0.25">
      <c r="A4710">
        <v>10.657030000000001</v>
      </c>
      <c r="B4710">
        <v>8.5256240000000005</v>
      </c>
      <c r="C4710">
        <v>0</v>
      </c>
    </row>
    <row r="4711" spans="1:3" x14ac:dyDescent="0.25">
      <c r="A4711">
        <v>13.969239999999999</v>
      </c>
      <c r="B4711">
        <v>11.175392</v>
      </c>
      <c r="C4711">
        <v>0.01</v>
      </c>
    </row>
    <row r="4712" spans="1:3" x14ac:dyDescent="0.25">
      <c r="A4712">
        <v>20.352399999999999</v>
      </c>
      <c r="B4712">
        <v>16.28192</v>
      </c>
      <c r="C4712">
        <v>8.5999999999999993E-2</v>
      </c>
    </row>
    <row r="4713" spans="1:3" x14ac:dyDescent="0.25">
      <c r="A4713">
        <v>16.192460000000001</v>
      </c>
      <c r="B4713">
        <v>12.953968000000001</v>
      </c>
      <c r="C4713">
        <v>0.20699999999999999</v>
      </c>
    </row>
    <row r="4714" spans="1:3" x14ac:dyDescent="0.25">
      <c r="A4714">
        <v>18.198640000000001</v>
      </c>
      <c r="B4714">
        <v>14.558912000000001</v>
      </c>
      <c r="C4714">
        <v>0.30399999999999999</v>
      </c>
    </row>
    <row r="4715" spans="1:3" x14ac:dyDescent="0.25">
      <c r="A4715">
        <v>21.77515</v>
      </c>
      <c r="B4715">
        <v>17.420120000000001</v>
      </c>
      <c r="C4715">
        <v>0.33800000000000002</v>
      </c>
    </row>
    <row r="4716" spans="1:3" x14ac:dyDescent="0.25">
      <c r="A4716">
        <v>26.608429999999998</v>
      </c>
      <c r="B4716">
        <v>21.286743999999999</v>
      </c>
      <c r="C4716">
        <v>0.376</v>
      </c>
    </row>
    <row r="4717" spans="1:3" x14ac:dyDescent="0.25">
      <c r="A4717">
        <v>25.066500000000001</v>
      </c>
      <c r="B4717">
        <v>20.053200000000004</v>
      </c>
      <c r="C4717">
        <v>0.34100000000000003</v>
      </c>
    </row>
    <row r="4718" spans="1:3" x14ac:dyDescent="0.25">
      <c r="A4718">
        <v>27.642199999999999</v>
      </c>
      <c r="B4718">
        <v>22.113759999999999</v>
      </c>
      <c r="C4718">
        <v>0.3</v>
      </c>
    </row>
    <row r="4719" spans="1:3" x14ac:dyDescent="0.25">
      <c r="A4719">
        <v>22.321860000000001</v>
      </c>
      <c r="B4719">
        <v>17.857488</v>
      </c>
      <c r="C4719">
        <v>0.24199999999999999</v>
      </c>
    </row>
    <row r="4720" spans="1:3" x14ac:dyDescent="0.25">
      <c r="A4720">
        <v>25.987500000000001</v>
      </c>
      <c r="B4720">
        <v>20.790000000000003</v>
      </c>
      <c r="C4720">
        <v>0.15</v>
      </c>
    </row>
    <row r="4721" spans="1:3" x14ac:dyDescent="0.25">
      <c r="A4721">
        <v>24.950900000000001</v>
      </c>
      <c r="B4721">
        <v>19.960720000000002</v>
      </c>
      <c r="C4721">
        <v>8.2000000000000003E-2</v>
      </c>
    </row>
    <row r="4722" spans="1:3" x14ac:dyDescent="0.25">
      <c r="A4722">
        <v>31.029769999999999</v>
      </c>
      <c r="B4722">
        <v>24.823816000000001</v>
      </c>
      <c r="C4722">
        <v>2.7E-2</v>
      </c>
    </row>
    <row r="4723" spans="1:3" x14ac:dyDescent="0.25">
      <c r="A4723">
        <v>44.495080000000002</v>
      </c>
      <c r="B4723">
        <v>35.596064000000005</v>
      </c>
      <c r="C4723">
        <v>0</v>
      </c>
    </row>
    <row r="4724" spans="1:3" x14ac:dyDescent="0.25">
      <c r="A4724">
        <v>67.154790000000006</v>
      </c>
      <c r="B4724">
        <v>53.723832000000009</v>
      </c>
      <c r="C4724">
        <v>0</v>
      </c>
    </row>
    <row r="4725" spans="1:3" x14ac:dyDescent="0.25">
      <c r="A4725">
        <v>70.044579999999996</v>
      </c>
      <c r="B4725">
        <v>56.035663999999997</v>
      </c>
      <c r="C4725">
        <v>0</v>
      </c>
    </row>
    <row r="4726" spans="1:3" x14ac:dyDescent="0.25">
      <c r="A4726">
        <v>64.161320000000003</v>
      </c>
      <c r="B4726">
        <v>51.329056000000008</v>
      </c>
      <c r="C4726">
        <v>0</v>
      </c>
    </row>
    <row r="4727" spans="1:3" x14ac:dyDescent="0.25">
      <c r="A4727">
        <v>25.632470000000001</v>
      </c>
      <c r="B4727">
        <v>20.505976000000004</v>
      </c>
      <c r="C4727">
        <v>0</v>
      </c>
    </row>
    <row r="4728" spans="1:3" x14ac:dyDescent="0.25">
      <c r="A4728">
        <v>14.487740000000001</v>
      </c>
      <c r="B4728">
        <v>11.590192000000002</v>
      </c>
      <c r="C4728">
        <v>0</v>
      </c>
    </row>
    <row r="4729" spans="1:3" x14ac:dyDescent="0.25">
      <c r="A4729">
        <v>7.1715</v>
      </c>
      <c r="B4729">
        <v>5.7372000000000005</v>
      </c>
      <c r="C4729">
        <v>0</v>
      </c>
    </row>
    <row r="4730" spans="1:3" x14ac:dyDescent="0.25">
      <c r="A4730">
        <v>3.6842999999999999</v>
      </c>
      <c r="B4730">
        <v>2.9474400000000003</v>
      </c>
      <c r="C4730">
        <v>0</v>
      </c>
    </row>
    <row r="4731" spans="1:3" x14ac:dyDescent="0.25">
      <c r="A4731">
        <v>4.3361599999999996</v>
      </c>
      <c r="B4731">
        <v>3.468928</v>
      </c>
      <c r="C4731">
        <v>0</v>
      </c>
    </row>
    <row r="4732" spans="1:3" x14ac:dyDescent="0.25">
      <c r="A4732">
        <v>4.3240299999999996</v>
      </c>
      <c r="B4732">
        <v>3.4592239999999999</v>
      </c>
      <c r="C4732">
        <v>0</v>
      </c>
    </row>
    <row r="4733" spans="1:3" x14ac:dyDescent="0.25">
      <c r="A4733">
        <v>4.7245200000000001</v>
      </c>
      <c r="B4733">
        <v>3.7796160000000003</v>
      </c>
      <c r="C4733">
        <v>0</v>
      </c>
    </row>
    <row r="4734" spans="1:3" x14ac:dyDescent="0.25">
      <c r="A4734">
        <v>9.1979799999999994</v>
      </c>
      <c r="B4734">
        <v>7.358384</v>
      </c>
      <c r="C4734">
        <v>0</v>
      </c>
    </row>
    <row r="4735" spans="1:3" x14ac:dyDescent="0.25">
      <c r="A4735">
        <v>11.781739999999999</v>
      </c>
      <c r="B4735">
        <v>9.4253920000000004</v>
      </c>
      <c r="C4735">
        <v>5.0000000000000001E-3</v>
      </c>
    </row>
    <row r="4736" spans="1:3" x14ac:dyDescent="0.25">
      <c r="A4736">
        <v>15.48607</v>
      </c>
      <c r="B4736">
        <v>12.388856000000001</v>
      </c>
      <c r="C4736">
        <v>6.2E-2</v>
      </c>
    </row>
    <row r="4737" spans="1:3" x14ac:dyDescent="0.25">
      <c r="A4737">
        <v>14.393470000000001</v>
      </c>
      <c r="B4737">
        <v>11.514776000000001</v>
      </c>
      <c r="C4737">
        <v>0.154</v>
      </c>
    </row>
    <row r="4738" spans="1:3" x14ac:dyDescent="0.25">
      <c r="A4738">
        <v>16.875789999999999</v>
      </c>
      <c r="B4738">
        <v>13.500632</v>
      </c>
      <c r="C4738">
        <v>0.23300000000000001</v>
      </c>
    </row>
    <row r="4739" spans="1:3" x14ac:dyDescent="0.25">
      <c r="A4739">
        <v>20.183700000000002</v>
      </c>
      <c r="B4739">
        <v>16.146960000000004</v>
      </c>
      <c r="C4739">
        <v>0.32500000000000001</v>
      </c>
    </row>
    <row r="4740" spans="1:3" x14ac:dyDescent="0.25">
      <c r="A4740">
        <v>25.424389999999999</v>
      </c>
      <c r="B4740">
        <v>20.339511999999999</v>
      </c>
      <c r="C4740">
        <v>0.43099999999999999</v>
      </c>
    </row>
    <row r="4741" spans="1:3" x14ac:dyDescent="0.25">
      <c r="A4741">
        <v>23.16244</v>
      </c>
      <c r="B4741">
        <v>18.529952000000002</v>
      </c>
      <c r="C4741">
        <v>0.47</v>
      </c>
    </row>
    <row r="4742" spans="1:3" x14ac:dyDescent="0.25">
      <c r="A4742">
        <v>20.967590000000001</v>
      </c>
      <c r="B4742">
        <v>16.774072</v>
      </c>
      <c r="C4742">
        <v>0.46700000000000003</v>
      </c>
    </row>
    <row r="4743" spans="1:3" x14ac:dyDescent="0.25">
      <c r="A4743">
        <v>20.847529999999999</v>
      </c>
      <c r="B4743">
        <v>16.678024000000001</v>
      </c>
      <c r="C4743">
        <v>0.42799999999999999</v>
      </c>
    </row>
    <row r="4744" spans="1:3" x14ac:dyDescent="0.25">
      <c r="A4744">
        <v>20.512070000000001</v>
      </c>
      <c r="B4744">
        <v>16.409656000000002</v>
      </c>
      <c r="C4744">
        <v>0.35</v>
      </c>
    </row>
    <row r="4745" spans="1:3" x14ac:dyDescent="0.25">
      <c r="A4745">
        <v>18.481729999999999</v>
      </c>
      <c r="B4745">
        <v>14.785384000000001</v>
      </c>
      <c r="C4745">
        <v>0.23300000000000001</v>
      </c>
    </row>
    <row r="4746" spans="1:3" x14ac:dyDescent="0.25">
      <c r="A4746">
        <v>26.238499999999998</v>
      </c>
      <c r="B4746">
        <v>20.9908</v>
      </c>
      <c r="C4746">
        <v>0.107</v>
      </c>
    </row>
    <row r="4747" spans="1:3" x14ac:dyDescent="0.25">
      <c r="A4747">
        <v>38.350070000000002</v>
      </c>
      <c r="B4747">
        <v>30.680056000000004</v>
      </c>
      <c r="C4747">
        <v>8.0000000000000002E-3</v>
      </c>
    </row>
    <row r="4748" spans="1:3" x14ac:dyDescent="0.25">
      <c r="A4748">
        <v>47.44679</v>
      </c>
      <c r="B4748">
        <v>37.957432000000004</v>
      </c>
      <c r="C4748">
        <v>0</v>
      </c>
    </row>
    <row r="4749" spans="1:3" x14ac:dyDescent="0.25">
      <c r="A4749">
        <v>64.097800000000007</v>
      </c>
      <c r="B4749">
        <v>51.278240000000011</v>
      </c>
      <c r="C4749">
        <v>0</v>
      </c>
    </row>
    <row r="4750" spans="1:3" x14ac:dyDescent="0.25">
      <c r="A4750">
        <v>52.61553</v>
      </c>
      <c r="B4750">
        <v>42.092424000000001</v>
      </c>
      <c r="C4750">
        <v>0</v>
      </c>
    </row>
    <row r="4751" spans="1:3" x14ac:dyDescent="0.25">
      <c r="A4751">
        <v>26.676079999999999</v>
      </c>
      <c r="B4751">
        <v>21.340864</v>
      </c>
      <c r="C4751">
        <v>0</v>
      </c>
    </row>
    <row r="4752" spans="1:3" x14ac:dyDescent="0.25">
      <c r="A4752">
        <v>12.807230000000001</v>
      </c>
      <c r="B4752">
        <v>10.245784</v>
      </c>
      <c r="C4752">
        <v>0</v>
      </c>
    </row>
    <row r="4753" spans="1:3" x14ac:dyDescent="0.25">
      <c r="A4753">
        <v>3.7902499999999999</v>
      </c>
      <c r="B4753">
        <v>3.0322</v>
      </c>
      <c r="C4753">
        <v>0</v>
      </c>
    </row>
    <row r="4754" spans="1:3" x14ac:dyDescent="0.25">
      <c r="A4754">
        <v>4.9290000000000003</v>
      </c>
      <c r="B4754">
        <v>3.9432000000000005</v>
      </c>
      <c r="C4754">
        <v>0</v>
      </c>
    </row>
    <row r="4755" spans="1:3" x14ac:dyDescent="0.25">
      <c r="A4755">
        <v>5.0710199999999999</v>
      </c>
      <c r="B4755">
        <v>4.0568160000000004</v>
      </c>
      <c r="C4755">
        <v>0</v>
      </c>
    </row>
    <row r="4756" spans="1:3" x14ac:dyDescent="0.25">
      <c r="A4756">
        <v>6.2417699999999998</v>
      </c>
      <c r="B4756">
        <v>4.9934159999999999</v>
      </c>
      <c r="C4756">
        <v>0</v>
      </c>
    </row>
    <row r="4757" spans="1:3" x14ac:dyDescent="0.25">
      <c r="A4757">
        <v>3.8069500000000001</v>
      </c>
      <c r="B4757">
        <v>3.04556</v>
      </c>
      <c r="C4757">
        <v>0</v>
      </c>
    </row>
    <row r="4758" spans="1:3" x14ac:dyDescent="0.25">
      <c r="A4758">
        <v>10.864420000000001</v>
      </c>
      <c r="B4758">
        <v>8.691536000000001</v>
      </c>
      <c r="C4758">
        <v>0</v>
      </c>
    </row>
    <row r="4759" spans="1:3" x14ac:dyDescent="0.25">
      <c r="A4759">
        <v>13.598409999999999</v>
      </c>
      <c r="B4759">
        <v>10.878728000000001</v>
      </c>
      <c r="C4759">
        <v>1.2E-2</v>
      </c>
    </row>
    <row r="4760" spans="1:3" x14ac:dyDescent="0.25">
      <c r="A4760">
        <v>17.82948</v>
      </c>
      <c r="B4760">
        <v>14.263584000000002</v>
      </c>
      <c r="C4760">
        <v>0.121</v>
      </c>
    </row>
    <row r="4761" spans="1:3" x14ac:dyDescent="0.25">
      <c r="A4761">
        <v>16.472090000000001</v>
      </c>
      <c r="B4761">
        <v>13.177672000000001</v>
      </c>
      <c r="C4761">
        <v>0.30199999999999999</v>
      </c>
    </row>
    <row r="4762" spans="1:3" x14ac:dyDescent="0.25">
      <c r="A4762">
        <v>19.344149999999999</v>
      </c>
      <c r="B4762">
        <v>15.47532</v>
      </c>
      <c r="C4762">
        <v>0.495</v>
      </c>
    </row>
    <row r="4763" spans="1:3" x14ac:dyDescent="0.25">
      <c r="A4763">
        <v>22.806049999999999</v>
      </c>
      <c r="B4763">
        <v>18.24484</v>
      </c>
      <c r="C4763">
        <v>0.59599999999999997</v>
      </c>
    </row>
    <row r="4764" spans="1:3" x14ac:dyDescent="0.25">
      <c r="A4764">
        <v>23.731079999999999</v>
      </c>
      <c r="B4764">
        <v>18.984863999999998</v>
      </c>
      <c r="C4764">
        <v>0.65200000000000002</v>
      </c>
    </row>
    <row r="4765" spans="1:3" x14ac:dyDescent="0.25">
      <c r="A4765">
        <v>26.321829999999999</v>
      </c>
      <c r="B4765">
        <v>21.057464</v>
      </c>
      <c r="C4765">
        <v>0.65200000000000002</v>
      </c>
    </row>
    <row r="4766" spans="1:3" x14ac:dyDescent="0.25">
      <c r="A4766">
        <v>25.209040000000002</v>
      </c>
      <c r="B4766">
        <v>20.167232000000002</v>
      </c>
      <c r="C4766">
        <v>0.60499999999999998</v>
      </c>
    </row>
    <row r="4767" spans="1:3" x14ac:dyDescent="0.25">
      <c r="A4767">
        <v>23.612359999999999</v>
      </c>
      <c r="B4767">
        <v>18.889887999999999</v>
      </c>
      <c r="C4767">
        <v>0.53400000000000003</v>
      </c>
    </row>
    <row r="4768" spans="1:3" x14ac:dyDescent="0.25">
      <c r="A4768">
        <v>28.271609999999999</v>
      </c>
      <c r="B4768">
        <v>22.617288000000002</v>
      </c>
      <c r="C4768">
        <v>0.41799999999999998</v>
      </c>
    </row>
    <row r="4769" spans="1:3" x14ac:dyDescent="0.25">
      <c r="A4769">
        <v>27.338339999999999</v>
      </c>
      <c r="B4769">
        <v>21.870671999999999</v>
      </c>
      <c r="C4769">
        <v>0.26500000000000001</v>
      </c>
    </row>
    <row r="4770" spans="1:3" x14ac:dyDescent="0.25">
      <c r="A4770">
        <v>28.39414</v>
      </c>
      <c r="B4770">
        <v>22.715312000000001</v>
      </c>
      <c r="C4770">
        <v>0.107</v>
      </c>
    </row>
    <row r="4771" spans="1:3" x14ac:dyDescent="0.25">
      <c r="A4771">
        <v>47.13091</v>
      </c>
      <c r="B4771">
        <v>37.704728000000003</v>
      </c>
      <c r="C4771">
        <v>7.0000000000000001E-3</v>
      </c>
    </row>
    <row r="4772" spans="1:3" x14ac:dyDescent="0.25">
      <c r="A4772">
        <v>61.429569999999998</v>
      </c>
      <c r="B4772">
        <v>49.143656</v>
      </c>
      <c r="C4772">
        <v>0</v>
      </c>
    </row>
    <row r="4773" spans="1:3" x14ac:dyDescent="0.25">
      <c r="A4773">
        <v>68.796890000000005</v>
      </c>
      <c r="B4773">
        <v>55.037512000000007</v>
      </c>
      <c r="C4773">
        <v>0</v>
      </c>
    </row>
    <row r="4774" spans="1:3" x14ac:dyDescent="0.25">
      <c r="A4774">
        <v>57.62433</v>
      </c>
      <c r="B4774">
        <v>46.099464000000005</v>
      </c>
      <c r="C4774">
        <v>0</v>
      </c>
    </row>
    <row r="4775" spans="1:3" x14ac:dyDescent="0.25">
      <c r="A4775">
        <v>30.064800000000002</v>
      </c>
      <c r="B4775">
        <v>24.051840000000002</v>
      </c>
      <c r="C4775">
        <v>0</v>
      </c>
    </row>
    <row r="4776" spans="1:3" x14ac:dyDescent="0.25">
      <c r="A4776">
        <v>15.4328</v>
      </c>
      <c r="B4776">
        <v>12.346240000000002</v>
      </c>
      <c r="C4776">
        <v>0</v>
      </c>
    </row>
    <row r="4777" spans="1:3" x14ac:dyDescent="0.25">
      <c r="A4777">
        <v>6.3397699999999997</v>
      </c>
      <c r="B4777">
        <v>5.0718160000000001</v>
      </c>
      <c r="C4777">
        <v>0</v>
      </c>
    </row>
    <row r="4778" spans="1:3" x14ac:dyDescent="0.25">
      <c r="A4778">
        <v>5.1753499999999999</v>
      </c>
      <c r="B4778">
        <v>4.1402799999999997</v>
      </c>
      <c r="C4778">
        <v>0</v>
      </c>
    </row>
    <row r="4779" spans="1:3" x14ac:dyDescent="0.25">
      <c r="A4779">
        <v>4.6743399999999999</v>
      </c>
      <c r="B4779">
        <v>3.7394720000000001</v>
      </c>
      <c r="C4779">
        <v>0</v>
      </c>
    </row>
    <row r="4780" spans="1:3" x14ac:dyDescent="0.25">
      <c r="A4780">
        <v>4.9316899999999997</v>
      </c>
      <c r="B4780">
        <v>3.9453519999999997</v>
      </c>
      <c r="C4780">
        <v>0</v>
      </c>
    </row>
    <row r="4781" spans="1:3" x14ac:dyDescent="0.25">
      <c r="A4781">
        <v>4.8255999999999997</v>
      </c>
      <c r="B4781">
        <v>3.8604799999999999</v>
      </c>
      <c r="C4781">
        <v>0</v>
      </c>
    </row>
    <row r="4782" spans="1:3" x14ac:dyDescent="0.25">
      <c r="A4782">
        <v>10.89345</v>
      </c>
      <c r="B4782">
        <v>8.7147600000000001</v>
      </c>
      <c r="C4782">
        <v>0</v>
      </c>
    </row>
    <row r="4783" spans="1:3" x14ac:dyDescent="0.25">
      <c r="A4783">
        <v>12.04289</v>
      </c>
      <c r="B4783">
        <v>9.6343120000000013</v>
      </c>
      <c r="C4783">
        <v>1.2E-2</v>
      </c>
    </row>
    <row r="4784" spans="1:3" x14ac:dyDescent="0.25">
      <c r="A4784">
        <v>19.434460000000001</v>
      </c>
      <c r="B4784">
        <v>15.547568000000002</v>
      </c>
      <c r="C4784">
        <v>0.125</v>
      </c>
    </row>
    <row r="4785" spans="1:3" x14ac:dyDescent="0.25">
      <c r="A4785">
        <v>16.717359999999999</v>
      </c>
      <c r="B4785">
        <v>13.373888000000001</v>
      </c>
      <c r="C4785">
        <v>0.29499999999999998</v>
      </c>
    </row>
    <row r="4786" spans="1:3" x14ac:dyDescent="0.25">
      <c r="A4786">
        <v>20.725339999999999</v>
      </c>
      <c r="B4786">
        <v>16.580272000000001</v>
      </c>
      <c r="C4786">
        <v>0.44400000000000001</v>
      </c>
    </row>
    <row r="4787" spans="1:3" x14ac:dyDescent="0.25">
      <c r="A4787">
        <v>23.967130000000001</v>
      </c>
      <c r="B4787">
        <v>19.173704000000001</v>
      </c>
      <c r="C4787">
        <v>0.57599999999999996</v>
      </c>
    </row>
    <row r="4788" spans="1:3" x14ac:dyDescent="0.25">
      <c r="A4788">
        <v>23.571269999999998</v>
      </c>
      <c r="B4788">
        <v>18.857015999999998</v>
      </c>
      <c r="C4788">
        <v>0.60599999999999998</v>
      </c>
    </row>
    <row r="4789" spans="1:3" x14ac:dyDescent="0.25">
      <c r="A4789">
        <v>26.515409999999999</v>
      </c>
      <c r="B4789">
        <v>21.212327999999999</v>
      </c>
      <c r="C4789">
        <v>0.60199999999999998</v>
      </c>
    </row>
    <row r="4790" spans="1:3" x14ac:dyDescent="0.25">
      <c r="A4790">
        <v>24.013850000000001</v>
      </c>
      <c r="B4790">
        <v>19.211080000000003</v>
      </c>
      <c r="C4790">
        <v>0.498</v>
      </c>
    </row>
    <row r="4791" spans="1:3" x14ac:dyDescent="0.25">
      <c r="A4791">
        <v>25.09253</v>
      </c>
      <c r="B4791">
        <v>20.074024000000001</v>
      </c>
      <c r="C4791">
        <v>0.34699999999999998</v>
      </c>
    </row>
    <row r="4792" spans="1:3" x14ac:dyDescent="0.25">
      <c r="A4792">
        <v>34.398269999999997</v>
      </c>
      <c r="B4792">
        <v>27.518615999999998</v>
      </c>
      <c r="C4792">
        <v>0.20100000000000001</v>
      </c>
    </row>
    <row r="4793" spans="1:3" x14ac:dyDescent="0.25">
      <c r="A4793">
        <v>23.183509999999998</v>
      </c>
      <c r="B4793">
        <v>18.546807999999999</v>
      </c>
      <c r="C4793">
        <v>9.4E-2</v>
      </c>
    </row>
    <row r="4794" spans="1:3" x14ac:dyDescent="0.25">
      <c r="A4794">
        <v>29.09638</v>
      </c>
      <c r="B4794">
        <v>23.277104000000001</v>
      </c>
      <c r="C4794">
        <v>2.9000000000000001E-2</v>
      </c>
    </row>
    <row r="4795" spans="1:3" x14ac:dyDescent="0.25">
      <c r="A4795">
        <v>51.278089999999999</v>
      </c>
      <c r="B4795">
        <v>41.022472</v>
      </c>
      <c r="C4795">
        <v>0</v>
      </c>
    </row>
    <row r="4796" spans="1:3" x14ac:dyDescent="0.25">
      <c r="A4796">
        <v>67.109790000000004</v>
      </c>
      <c r="B4796">
        <v>53.687832000000007</v>
      </c>
      <c r="C4796">
        <v>0</v>
      </c>
    </row>
    <row r="4797" spans="1:3" x14ac:dyDescent="0.25">
      <c r="A4797">
        <v>71.976780000000005</v>
      </c>
      <c r="B4797">
        <v>57.581424000000005</v>
      </c>
      <c r="C4797">
        <v>0</v>
      </c>
    </row>
    <row r="4798" spans="1:3" x14ac:dyDescent="0.25">
      <c r="A4798">
        <v>54.520659999999999</v>
      </c>
      <c r="B4798">
        <v>43.616528000000002</v>
      </c>
      <c r="C4798">
        <v>0</v>
      </c>
    </row>
    <row r="4799" spans="1:3" x14ac:dyDescent="0.25">
      <c r="A4799">
        <v>29.882750000000001</v>
      </c>
      <c r="B4799">
        <v>23.906200000000002</v>
      </c>
      <c r="C4799">
        <v>0</v>
      </c>
    </row>
    <row r="4800" spans="1:3" x14ac:dyDescent="0.25">
      <c r="A4800">
        <v>16.913209999999999</v>
      </c>
      <c r="B4800">
        <v>13.530568000000001</v>
      </c>
      <c r="C4800">
        <v>0</v>
      </c>
    </row>
    <row r="4801" spans="1:3" x14ac:dyDescent="0.25">
      <c r="A4801">
        <v>6.7985600000000002</v>
      </c>
      <c r="B4801">
        <v>5.4388480000000001</v>
      </c>
      <c r="C4801">
        <v>0</v>
      </c>
    </row>
    <row r="4802" spans="1:3" x14ac:dyDescent="0.25">
      <c r="A4802">
        <v>4.0397499999999997</v>
      </c>
      <c r="B4802">
        <v>3.2317999999999998</v>
      </c>
      <c r="C4802">
        <v>0</v>
      </c>
    </row>
    <row r="4803" spans="1:3" x14ac:dyDescent="0.25">
      <c r="A4803">
        <v>5.4333799999999997</v>
      </c>
      <c r="B4803">
        <v>4.3467039999999999</v>
      </c>
      <c r="C4803">
        <v>0</v>
      </c>
    </row>
    <row r="4804" spans="1:3" x14ac:dyDescent="0.25">
      <c r="A4804">
        <v>4.70322</v>
      </c>
      <c r="B4804">
        <v>3.7625760000000001</v>
      </c>
      <c r="C4804">
        <v>0</v>
      </c>
    </row>
    <row r="4805" spans="1:3" x14ac:dyDescent="0.25">
      <c r="A4805">
        <v>4.2205700000000004</v>
      </c>
      <c r="B4805">
        <v>3.3764560000000006</v>
      </c>
      <c r="C4805">
        <v>0</v>
      </c>
    </row>
    <row r="4806" spans="1:3" x14ac:dyDescent="0.25">
      <c r="A4806">
        <v>12.18197</v>
      </c>
      <c r="B4806">
        <v>9.7455759999999998</v>
      </c>
      <c r="C4806">
        <v>0</v>
      </c>
    </row>
    <row r="4807" spans="1:3" x14ac:dyDescent="0.25">
      <c r="A4807">
        <v>17.517140000000001</v>
      </c>
      <c r="B4807">
        <v>14.013712000000002</v>
      </c>
      <c r="C4807">
        <v>8.0000000000000002E-3</v>
      </c>
    </row>
    <row r="4808" spans="1:3" x14ac:dyDescent="0.25">
      <c r="A4808">
        <v>22.191030000000001</v>
      </c>
      <c r="B4808">
        <v>17.752824</v>
      </c>
      <c r="C4808">
        <v>9.6000000000000002E-2</v>
      </c>
    </row>
    <row r="4809" spans="1:3" x14ac:dyDescent="0.25">
      <c r="A4809">
        <v>19.112269999999999</v>
      </c>
      <c r="B4809">
        <v>15.289816</v>
      </c>
      <c r="C4809">
        <v>0.245</v>
      </c>
    </row>
    <row r="4810" spans="1:3" x14ac:dyDescent="0.25">
      <c r="A4810">
        <v>25.719059999999999</v>
      </c>
      <c r="B4810">
        <v>20.575248000000002</v>
      </c>
      <c r="C4810">
        <v>0.41099999999999998</v>
      </c>
    </row>
    <row r="4811" spans="1:3" x14ac:dyDescent="0.25">
      <c r="A4811">
        <v>22.917619999999999</v>
      </c>
      <c r="B4811">
        <v>18.334095999999999</v>
      </c>
      <c r="C4811">
        <v>0.55300000000000005</v>
      </c>
    </row>
    <row r="4812" spans="1:3" x14ac:dyDescent="0.25">
      <c r="A4812">
        <v>24.26754</v>
      </c>
      <c r="B4812">
        <v>19.414032000000002</v>
      </c>
      <c r="C4812">
        <v>0.622</v>
      </c>
    </row>
    <row r="4813" spans="1:3" x14ac:dyDescent="0.25">
      <c r="A4813">
        <v>27.047779999999999</v>
      </c>
      <c r="B4813">
        <v>21.638224000000001</v>
      </c>
      <c r="C4813">
        <v>0.63600000000000001</v>
      </c>
    </row>
    <row r="4814" spans="1:3" x14ac:dyDescent="0.25">
      <c r="A4814">
        <v>32.960349999999998</v>
      </c>
      <c r="B4814">
        <v>26.368279999999999</v>
      </c>
      <c r="C4814">
        <v>0.60499999999999998</v>
      </c>
    </row>
    <row r="4815" spans="1:3" x14ac:dyDescent="0.25">
      <c r="A4815">
        <v>19.868839999999999</v>
      </c>
      <c r="B4815">
        <v>15.895071999999999</v>
      </c>
      <c r="C4815">
        <v>0.53</v>
      </c>
    </row>
    <row r="4816" spans="1:3" x14ac:dyDescent="0.25">
      <c r="A4816">
        <v>30.079920000000001</v>
      </c>
      <c r="B4816">
        <v>24.063936000000002</v>
      </c>
      <c r="C4816">
        <v>0.39900000000000002</v>
      </c>
    </row>
    <row r="4817" spans="1:3" x14ac:dyDescent="0.25">
      <c r="A4817">
        <v>30.420670000000001</v>
      </c>
      <c r="B4817">
        <v>24.336536000000002</v>
      </c>
      <c r="C4817">
        <v>0.22</v>
      </c>
    </row>
    <row r="4818" spans="1:3" x14ac:dyDescent="0.25">
      <c r="A4818">
        <v>37.678130000000003</v>
      </c>
      <c r="B4818">
        <v>30.142504000000002</v>
      </c>
      <c r="C4818">
        <v>9.7000000000000003E-2</v>
      </c>
    </row>
    <row r="4819" spans="1:3" x14ac:dyDescent="0.25">
      <c r="A4819">
        <v>49.46472</v>
      </c>
      <c r="B4819">
        <v>39.571776</v>
      </c>
      <c r="C4819">
        <v>7.0000000000000001E-3</v>
      </c>
    </row>
    <row r="4820" spans="1:3" x14ac:dyDescent="0.25">
      <c r="A4820">
        <v>76.167420000000007</v>
      </c>
      <c r="B4820">
        <v>60.93393600000001</v>
      </c>
      <c r="C4820">
        <v>0</v>
      </c>
    </row>
    <row r="4821" spans="1:3" x14ac:dyDescent="0.25">
      <c r="A4821">
        <v>81.749420000000001</v>
      </c>
      <c r="B4821">
        <v>65.399535999999998</v>
      </c>
      <c r="C4821">
        <v>0</v>
      </c>
    </row>
    <row r="4822" spans="1:3" x14ac:dyDescent="0.25">
      <c r="A4822">
        <v>53.80498</v>
      </c>
      <c r="B4822">
        <v>43.043984000000002</v>
      </c>
      <c r="C4822">
        <v>0</v>
      </c>
    </row>
    <row r="4823" spans="1:3" x14ac:dyDescent="0.25">
      <c r="A4823">
        <v>25.93187</v>
      </c>
      <c r="B4823">
        <v>20.745496000000003</v>
      </c>
      <c r="C4823">
        <v>0</v>
      </c>
    </row>
    <row r="4824" spans="1:3" x14ac:dyDescent="0.25">
      <c r="A4824">
        <v>14.838279999999999</v>
      </c>
      <c r="B4824">
        <v>11.870623999999999</v>
      </c>
      <c r="C4824">
        <v>0</v>
      </c>
    </row>
    <row r="4825" spans="1:3" x14ac:dyDescent="0.25">
      <c r="A4825">
        <v>5.2445700000000004</v>
      </c>
      <c r="B4825">
        <v>4.1956560000000005</v>
      </c>
      <c r="C4825">
        <v>0</v>
      </c>
    </row>
    <row r="4826" spans="1:3" x14ac:dyDescent="0.25">
      <c r="A4826">
        <v>3.9050199999999999</v>
      </c>
      <c r="B4826">
        <v>3.1240160000000001</v>
      </c>
      <c r="C4826">
        <v>0</v>
      </c>
    </row>
    <row r="4827" spans="1:3" x14ac:dyDescent="0.25">
      <c r="A4827">
        <v>4.3570799999999998</v>
      </c>
      <c r="B4827">
        <v>3.4856639999999999</v>
      </c>
      <c r="C4827">
        <v>0</v>
      </c>
    </row>
    <row r="4828" spans="1:3" x14ac:dyDescent="0.25">
      <c r="A4828">
        <v>5.1026400000000001</v>
      </c>
      <c r="B4828">
        <v>4.0821120000000004</v>
      </c>
      <c r="C4828">
        <v>0</v>
      </c>
    </row>
    <row r="4829" spans="1:3" x14ac:dyDescent="0.25">
      <c r="A4829">
        <v>4.6014699999999999</v>
      </c>
      <c r="B4829">
        <v>3.6811760000000002</v>
      </c>
      <c r="C4829">
        <v>0</v>
      </c>
    </row>
    <row r="4830" spans="1:3" x14ac:dyDescent="0.25">
      <c r="A4830">
        <v>10.29293</v>
      </c>
      <c r="B4830">
        <v>8.2343440000000001</v>
      </c>
      <c r="C4830">
        <v>0</v>
      </c>
    </row>
    <row r="4831" spans="1:3" x14ac:dyDescent="0.25">
      <c r="A4831">
        <v>16.657589999999999</v>
      </c>
      <c r="B4831">
        <v>13.326072</v>
      </c>
      <c r="C4831">
        <v>1.2999999999999999E-2</v>
      </c>
    </row>
    <row r="4832" spans="1:3" x14ac:dyDescent="0.25">
      <c r="A4832">
        <v>19.8078</v>
      </c>
      <c r="B4832">
        <v>15.846240000000002</v>
      </c>
      <c r="C4832">
        <v>0.127</v>
      </c>
    </row>
    <row r="4833" spans="1:3" x14ac:dyDescent="0.25">
      <c r="A4833">
        <v>15.135439999999999</v>
      </c>
      <c r="B4833">
        <v>12.108352</v>
      </c>
      <c r="C4833">
        <v>0.28799999999999998</v>
      </c>
    </row>
    <row r="4834" spans="1:3" x14ac:dyDescent="0.25">
      <c r="A4834">
        <v>17.48874</v>
      </c>
      <c r="B4834">
        <v>13.990992</v>
      </c>
      <c r="C4834">
        <v>0.44</v>
      </c>
    </row>
    <row r="4835" spans="1:3" x14ac:dyDescent="0.25">
      <c r="A4835">
        <v>20.427900000000001</v>
      </c>
      <c r="B4835">
        <v>16.342320000000001</v>
      </c>
      <c r="C4835">
        <v>0.53700000000000003</v>
      </c>
    </row>
    <row r="4836" spans="1:3" x14ac:dyDescent="0.25">
      <c r="A4836">
        <v>25.48272</v>
      </c>
      <c r="B4836">
        <v>20.386176000000003</v>
      </c>
      <c r="C4836">
        <v>0.59499999999999997</v>
      </c>
    </row>
    <row r="4837" spans="1:3" x14ac:dyDescent="0.25">
      <c r="A4837">
        <v>24.026240000000001</v>
      </c>
      <c r="B4837">
        <v>19.220992000000003</v>
      </c>
      <c r="C4837">
        <v>0.59099999999999997</v>
      </c>
    </row>
    <row r="4838" spans="1:3" x14ac:dyDescent="0.25">
      <c r="A4838">
        <v>22.3094</v>
      </c>
      <c r="B4838">
        <v>17.847519999999999</v>
      </c>
      <c r="C4838">
        <v>0.52500000000000002</v>
      </c>
    </row>
    <row r="4839" spans="1:3" x14ac:dyDescent="0.25">
      <c r="A4839">
        <v>25.087779999999999</v>
      </c>
      <c r="B4839">
        <v>20.070224</v>
      </c>
      <c r="C4839">
        <v>0.40300000000000002</v>
      </c>
    </row>
    <row r="4840" spans="1:3" x14ac:dyDescent="0.25">
      <c r="A4840">
        <v>27.851590000000002</v>
      </c>
      <c r="B4840">
        <v>22.281272000000001</v>
      </c>
      <c r="C4840">
        <v>0.24199999999999999</v>
      </c>
    </row>
    <row r="4841" spans="1:3" x14ac:dyDescent="0.25">
      <c r="A4841">
        <v>21.11628</v>
      </c>
      <c r="B4841">
        <v>16.893024</v>
      </c>
      <c r="C4841">
        <v>0.121</v>
      </c>
    </row>
    <row r="4842" spans="1:3" x14ac:dyDescent="0.25">
      <c r="A4842">
        <v>27.068809999999999</v>
      </c>
      <c r="B4842">
        <v>21.655048000000001</v>
      </c>
      <c r="C4842">
        <v>3.9E-2</v>
      </c>
    </row>
    <row r="4843" spans="1:3" x14ac:dyDescent="0.25">
      <c r="A4843">
        <v>37.111690000000003</v>
      </c>
      <c r="B4843">
        <v>29.689352000000003</v>
      </c>
      <c r="C4843">
        <v>1E-3</v>
      </c>
    </row>
    <row r="4844" spans="1:3" x14ac:dyDescent="0.25">
      <c r="A4844">
        <v>54.596499999999999</v>
      </c>
      <c r="B4844">
        <v>43.677199999999999</v>
      </c>
      <c r="C4844">
        <v>0</v>
      </c>
    </row>
    <row r="4845" spans="1:3" x14ac:dyDescent="0.25">
      <c r="A4845">
        <v>76.190460000000002</v>
      </c>
      <c r="B4845">
        <v>60.952368000000007</v>
      </c>
      <c r="C4845">
        <v>0</v>
      </c>
    </row>
    <row r="4846" spans="1:3" x14ac:dyDescent="0.25">
      <c r="A4846">
        <v>51.376649999999998</v>
      </c>
      <c r="B4846">
        <v>41.101320000000001</v>
      </c>
      <c r="C4846">
        <v>0</v>
      </c>
    </row>
    <row r="4847" spans="1:3" x14ac:dyDescent="0.25">
      <c r="A4847">
        <v>26.536280000000001</v>
      </c>
      <c r="B4847">
        <v>21.229024000000003</v>
      </c>
      <c r="C4847">
        <v>0</v>
      </c>
    </row>
    <row r="4848" spans="1:3" x14ac:dyDescent="0.25">
      <c r="A4848">
        <v>12.069599999999999</v>
      </c>
      <c r="B4848">
        <v>9.6556800000000003</v>
      </c>
      <c r="C4848">
        <v>0</v>
      </c>
    </row>
    <row r="4849" spans="1:3" x14ac:dyDescent="0.25">
      <c r="A4849">
        <v>6.2612199999999998</v>
      </c>
      <c r="B4849">
        <v>5.0089760000000005</v>
      </c>
      <c r="C4849">
        <v>0</v>
      </c>
    </row>
    <row r="4850" spans="1:3" x14ac:dyDescent="0.25">
      <c r="A4850">
        <v>5.3152499999999998</v>
      </c>
      <c r="B4850">
        <v>4.2522000000000002</v>
      </c>
      <c r="C4850">
        <v>0</v>
      </c>
    </row>
    <row r="4851" spans="1:3" x14ac:dyDescent="0.25">
      <c r="A4851">
        <v>4.3392200000000001</v>
      </c>
      <c r="B4851">
        <v>3.4713760000000002</v>
      </c>
      <c r="C4851">
        <v>0</v>
      </c>
    </row>
    <row r="4852" spans="1:3" x14ac:dyDescent="0.25">
      <c r="A4852">
        <v>4.8160800000000004</v>
      </c>
      <c r="B4852">
        <v>3.8528640000000003</v>
      </c>
      <c r="C4852">
        <v>0</v>
      </c>
    </row>
    <row r="4853" spans="1:3" x14ac:dyDescent="0.25">
      <c r="A4853">
        <v>5.4319300000000004</v>
      </c>
      <c r="B4853">
        <v>4.3455440000000003</v>
      </c>
      <c r="C4853">
        <v>0</v>
      </c>
    </row>
    <row r="4854" spans="1:3" x14ac:dyDescent="0.25">
      <c r="A4854">
        <v>9.8142099999999992</v>
      </c>
      <c r="B4854">
        <v>7.8513679999999999</v>
      </c>
      <c r="C4854">
        <v>0</v>
      </c>
    </row>
    <row r="4855" spans="1:3" x14ac:dyDescent="0.25">
      <c r="A4855">
        <v>14.64371</v>
      </c>
      <c r="B4855">
        <v>11.714968000000001</v>
      </c>
      <c r="C4855">
        <v>1E-3</v>
      </c>
    </row>
    <row r="4856" spans="1:3" x14ac:dyDescent="0.25">
      <c r="A4856">
        <v>19.315560000000001</v>
      </c>
      <c r="B4856">
        <v>15.452448000000002</v>
      </c>
      <c r="C4856">
        <v>0.03</v>
      </c>
    </row>
    <row r="4857" spans="1:3" x14ac:dyDescent="0.25">
      <c r="A4857">
        <v>16.920480000000001</v>
      </c>
      <c r="B4857">
        <v>13.536384000000002</v>
      </c>
      <c r="C4857">
        <v>7.2999999999999995E-2</v>
      </c>
    </row>
    <row r="4858" spans="1:3" x14ac:dyDescent="0.25">
      <c r="A4858">
        <v>22.379259999999999</v>
      </c>
      <c r="B4858">
        <v>17.903407999999999</v>
      </c>
      <c r="C4858">
        <v>0.11</v>
      </c>
    </row>
    <row r="4859" spans="1:3" x14ac:dyDescent="0.25">
      <c r="A4859">
        <v>25.376650000000001</v>
      </c>
      <c r="B4859">
        <v>20.301320000000004</v>
      </c>
      <c r="C4859">
        <v>0.154</v>
      </c>
    </row>
    <row r="4860" spans="1:3" x14ac:dyDescent="0.25">
      <c r="A4860">
        <v>19.91591</v>
      </c>
      <c r="B4860">
        <v>15.932728000000001</v>
      </c>
      <c r="C4860">
        <v>0.187</v>
      </c>
    </row>
    <row r="4861" spans="1:3" x14ac:dyDescent="0.25">
      <c r="A4861">
        <v>24.709119999999999</v>
      </c>
      <c r="B4861">
        <v>19.767296000000002</v>
      </c>
      <c r="C4861">
        <v>0.19900000000000001</v>
      </c>
    </row>
    <row r="4862" spans="1:3" x14ac:dyDescent="0.25">
      <c r="A4862">
        <v>25.192340000000002</v>
      </c>
      <c r="B4862">
        <v>20.153872000000003</v>
      </c>
      <c r="C4862">
        <v>0.20599999999999999</v>
      </c>
    </row>
    <row r="4863" spans="1:3" x14ac:dyDescent="0.25">
      <c r="A4863">
        <v>24.612079999999999</v>
      </c>
      <c r="B4863">
        <v>19.689664</v>
      </c>
      <c r="C4863">
        <v>0.20100000000000001</v>
      </c>
    </row>
    <row r="4864" spans="1:3" x14ac:dyDescent="0.25">
      <c r="A4864">
        <v>32.00591</v>
      </c>
      <c r="B4864">
        <v>25.604728000000001</v>
      </c>
      <c r="C4864">
        <v>0.19</v>
      </c>
    </row>
    <row r="4865" spans="1:3" x14ac:dyDescent="0.25">
      <c r="A4865">
        <v>25.132850000000001</v>
      </c>
      <c r="B4865">
        <v>20.106280000000002</v>
      </c>
      <c r="C4865">
        <v>0.14199999999999999</v>
      </c>
    </row>
    <row r="4866" spans="1:3" x14ac:dyDescent="0.25">
      <c r="A4866">
        <v>34.164650000000002</v>
      </c>
      <c r="B4866">
        <v>27.331720000000004</v>
      </c>
      <c r="C4866">
        <v>6.5000000000000002E-2</v>
      </c>
    </row>
    <row r="4867" spans="1:3" x14ac:dyDescent="0.25">
      <c r="A4867">
        <v>43.484830000000002</v>
      </c>
      <c r="B4867">
        <v>34.787864000000006</v>
      </c>
      <c r="C4867">
        <v>3.0000000000000001E-3</v>
      </c>
    </row>
    <row r="4868" spans="1:3" x14ac:dyDescent="0.25">
      <c r="A4868">
        <v>62.066420000000001</v>
      </c>
      <c r="B4868">
        <v>49.653136000000003</v>
      </c>
      <c r="C4868">
        <v>0</v>
      </c>
    </row>
    <row r="4869" spans="1:3" x14ac:dyDescent="0.25">
      <c r="A4869">
        <v>81.860399999999998</v>
      </c>
      <c r="B4869">
        <v>65.488320000000002</v>
      </c>
      <c r="C4869">
        <v>0</v>
      </c>
    </row>
    <row r="4870" spans="1:3" x14ac:dyDescent="0.25">
      <c r="A4870">
        <v>55.872109999999999</v>
      </c>
      <c r="B4870">
        <v>44.697687999999999</v>
      </c>
      <c r="C4870">
        <v>0</v>
      </c>
    </row>
    <row r="4871" spans="1:3" x14ac:dyDescent="0.25">
      <c r="A4871">
        <v>27.382470000000001</v>
      </c>
      <c r="B4871">
        <v>21.905976000000003</v>
      </c>
      <c r="C4871">
        <v>0</v>
      </c>
    </row>
    <row r="4872" spans="1:3" x14ac:dyDescent="0.25">
      <c r="A4872">
        <v>15.876860000000001</v>
      </c>
      <c r="B4872">
        <v>12.701488000000001</v>
      </c>
      <c r="C4872">
        <v>0</v>
      </c>
    </row>
    <row r="4873" spans="1:3" x14ac:dyDescent="0.25">
      <c r="A4873">
        <v>6.08697</v>
      </c>
      <c r="B4873">
        <v>4.8695760000000003</v>
      </c>
      <c r="C4873">
        <v>0</v>
      </c>
    </row>
    <row r="4874" spans="1:3" x14ac:dyDescent="0.25">
      <c r="A4874">
        <v>5.6248500000000003</v>
      </c>
      <c r="B4874">
        <v>4.4998800000000001</v>
      </c>
      <c r="C4874">
        <v>0</v>
      </c>
    </row>
    <row r="4875" spans="1:3" x14ac:dyDescent="0.25">
      <c r="A4875">
        <v>5.2083500000000003</v>
      </c>
      <c r="B4875">
        <v>4.1666800000000004</v>
      </c>
      <c r="C4875">
        <v>0</v>
      </c>
    </row>
    <row r="4876" spans="1:3" x14ac:dyDescent="0.25">
      <c r="A4876">
        <v>5.0708900000000003</v>
      </c>
      <c r="B4876">
        <v>4.0567120000000001</v>
      </c>
      <c r="C4876">
        <v>0</v>
      </c>
    </row>
    <row r="4877" spans="1:3" x14ac:dyDescent="0.25">
      <c r="A4877">
        <v>4.2182500000000003</v>
      </c>
      <c r="B4877">
        <v>3.3746000000000005</v>
      </c>
      <c r="C4877">
        <v>0</v>
      </c>
    </row>
    <row r="4878" spans="1:3" x14ac:dyDescent="0.25">
      <c r="A4878">
        <v>12.046900000000001</v>
      </c>
      <c r="B4878">
        <v>9.6375200000000021</v>
      </c>
      <c r="C4878">
        <v>0</v>
      </c>
    </row>
    <row r="4879" spans="1:3" x14ac:dyDescent="0.25">
      <c r="A4879">
        <v>14.53429</v>
      </c>
      <c r="B4879">
        <v>11.627432000000001</v>
      </c>
      <c r="C4879">
        <v>1.2E-2</v>
      </c>
    </row>
    <row r="4880" spans="1:3" x14ac:dyDescent="0.25">
      <c r="A4880">
        <v>18.200060000000001</v>
      </c>
      <c r="B4880">
        <v>14.560048000000002</v>
      </c>
      <c r="C4880">
        <v>0.125</v>
      </c>
    </row>
    <row r="4881" spans="1:3" x14ac:dyDescent="0.25">
      <c r="A4881">
        <v>18.239239999999999</v>
      </c>
      <c r="B4881">
        <v>14.591391999999999</v>
      </c>
      <c r="C4881">
        <v>0.32</v>
      </c>
    </row>
    <row r="4882" spans="1:3" x14ac:dyDescent="0.25">
      <c r="A4882">
        <v>18.816839999999999</v>
      </c>
      <c r="B4882">
        <v>15.053471999999999</v>
      </c>
      <c r="C4882">
        <v>0.498</v>
      </c>
    </row>
    <row r="4883" spans="1:3" x14ac:dyDescent="0.25">
      <c r="A4883">
        <v>22.730360000000001</v>
      </c>
      <c r="B4883">
        <v>18.184288000000002</v>
      </c>
      <c r="C4883">
        <v>0.61099999999999999</v>
      </c>
    </row>
    <row r="4884" spans="1:3" x14ac:dyDescent="0.25">
      <c r="A4884">
        <v>22.607980000000001</v>
      </c>
      <c r="B4884">
        <v>18.086384000000002</v>
      </c>
      <c r="C4884">
        <v>0.67</v>
      </c>
    </row>
    <row r="4885" spans="1:3" x14ac:dyDescent="0.25">
      <c r="A4885">
        <v>26.909990000000001</v>
      </c>
      <c r="B4885">
        <v>21.527992000000001</v>
      </c>
      <c r="C4885">
        <v>0.68899999999999995</v>
      </c>
    </row>
    <row r="4886" spans="1:3" x14ac:dyDescent="0.25">
      <c r="A4886">
        <v>24.792159999999999</v>
      </c>
      <c r="B4886">
        <v>19.833728000000001</v>
      </c>
      <c r="C4886">
        <v>0.66</v>
      </c>
    </row>
    <row r="4887" spans="1:3" x14ac:dyDescent="0.25">
      <c r="A4887">
        <v>25.393380000000001</v>
      </c>
      <c r="B4887">
        <v>20.314704000000003</v>
      </c>
      <c r="C4887">
        <v>0.56999999999999995</v>
      </c>
    </row>
    <row r="4888" spans="1:3" x14ac:dyDescent="0.25">
      <c r="A4888">
        <v>27.907340000000001</v>
      </c>
      <c r="B4888">
        <v>22.325872000000004</v>
      </c>
      <c r="C4888">
        <v>0.42499999999999999</v>
      </c>
    </row>
    <row r="4889" spans="1:3" x14ac:dyDescent="0.25">
      <c r="A4889">
        <v>28.832000000000001</v>
      </c>
      <c r="B4889">
        <v>23.065600000000003</v>
      </c>
      <c r="C4889">
        <v>0.26300000000000001</v>
      </c>
    </row>
    <row r="4890" spans="1:3" x14ac:dyDescent="0.25">
      <c r="A4890">
        <v>30.998049999999999</v>
      </c>
      <c r="B4890">
        <v>24.798439999999999</v>
      </c>
      <c r="C4890">
        <v>0.113</v>
      </c>
    </row>
    <row r="4891" spans="1:3" x14ac:dyDescent="0.25">
      <c r="A4891">
        <v>42.025390000000002</v>
      </c>
      <c r="B4891">
        <v>33.620312000000006</v>
      </c>
      <c r="C4891">
        <v>8.0000000000000002E-3</v>
      </c>
    </row>
    <row r="4892" spans="1:3" x14ac:dyDescent="0.25">
      <c r="A4892">
        <v>59.529949999999999</v>
      </c>
      <c r="B4892">
        <v>47.623960000000004</v>
      </c>
      <c r="C4892">
        <v>0</v>
      </c>
    </row>
    <row r="4893" spans="1:3" x14ac:dyDescent="0.25">
      <c r="A4893">
        <v>71.645420000000001</v>
      </c>
      <c r="B4893">
        <v>57.316336000000007</v>
      </c>
      <c r="C4893">
        <v>0</v>
      </c>
    </row>
    <row r="4894" spans="1:3" x14ac:dyDescent="0.25">
      <c r="A4894">
        <v>58.920780000000001</v>
      </c>
      <c r="B4894">
        <v>47.136624000000005</v>
      </c>
      <c r="C4894">
        <v>0</v>
      </c>
    </row>
    <row r="4895" spans="1:3" x14ac:dyDescent="0.25">
      <c r="A4895">
        <v>25.800709999999999</v>
      </c>
      <c r="B4895">
        <v>20.640568000000002</v>
      </c>
      <c r="C4895">
        <v>0</v>
      </c>
    </row>
    <row r="4896" spans="1:3" x14ac:dyDescent="0.25">
      <c r="A4896">
        <v>15.15545</v>
      </c>
      <c r="B4896">
        <v>12.124360000000001</v>
      </c>
      <c r="C4896">
        <v>0</v>
      </c>
    </row>
    <row r="4897" spans="1:3" x14ac:dyDescent="0.25">
      <c r="A4897">
        <v>6.2830000000000004</v>
      </c>
      <c r="B4897">
        <v>5.0264000000000006</v>
      </c>
      <c r="C4897">
        <v>0</v>
      </c>
    </row>
    <row r="4898" spans="1:3" x14ac:dyDescent="0.25">
      <c r="A4898">
        <v>4.2130599999999996</v>
      </c>
      <c r="B4898">
        <v>3.3704479999999997</v>
      </c>
      <c r="C4898">
        <v>0</v>
      </c>
    </row>
    <row r="4899" spans="1:3" x14ac:dyDescent="0.25">
      <c r="A4899">
        <v>5.6461399999999999</v>
      </c>
      <c r="B4899">
        <v>4.5169120000000005</v>
      </c>
      <c r="C4899">
        <v>0</v>
      </c>
    </row>
    <row r="4900" spans="1:3" x14ac:dyDescent="0.25">
      <c r="A4900">
        <v>4.6700299999999997</v>
      </c>
      <c r="B4900">
        <v>3.736024</v>
      </c>
      <c r="C4900">
        <v>0</v>
      </c>
    </row>
    <row r="4901" spans="1:3" x14ac:dyDescent="0.25">
      <c r="A4901">
        <v>4.1357299999999997</v>
      </c>
      <c r="B4901">
        <v>3.3085839999999997</v>
      </c>
      <c r="C4901">
        <v>0</v>
      </c>
    </row>
    <row r="4902" spans="1:3" x14ac:dyDescent="0.25">
      <c r="A4902">
        <v>10.90277</v>
      </c>
      <c r="B4902">
        <v>8.7222160000000013</v>
      </c>
      <c r="C4902">
        <v>0</v>
      </c>
    </row>
    <row r="4903" spans="1:3" x14ac:dyDescent="0.25">
      <c r="A4903">
        <v>17.23901</v>
      </c>
      <c r="B4903">
        <v>13.791208000000001</v>
      </c>
      <c r="C4903">
        <v>3.0000000000000001E-3</v>
      </c>
    </row>
    <row r="4904" spans="1:3" x14ac:dyDescent="0.25">
      <c r="A4904">
        <v>25.39489</v>
      </c>
      <c r="B4904">
        <v>20.315912000000001</v>
      </c>
      <c r="C4904">
        <v>0.05</v>
      </c>
    </row>
    <row r="4905" spans="1:3" x14ac:dyDescent="0.25">
      <c r="A4905">
        <v>18.412009999999999</v>
      </c>
      <c r="B4905">
        <v>14.729607999999999</v>
      </c>
      <c r="C4905">
        <v>0.127</v>
      </c>
    </row>
    <row r="4906" spans="1:3" x14ac:dyDescent="0.25">
      <c r="A4906">
        <v>18.96199</v>
      </c>
      <c r="B4906">
        <v>15.169592000000002</v>
      </c>
      <c r="C4906">
        <v>0.214</v>
      </c>
    </row>
    <row r="4907" spans="1:3" x14ac:dyDescent="0.25">
      <c r="A4907">
        <v>24.291920000000001</v>
      </c>
      <c r="B4907">
        <v>19.433536000000004</v>
      </c>
      <c r="C4907">
        <v>0.27500000000000002</v>
      </c>
    </row>
    <row r="4908" spans="1:3" x14ac:dyDescent="0.25">
      <c r="A4908">
        <v>24.320029999999999</v>
      </c>
      <c r="B4908">
        <v>19.456023999999999</v>
      </c>
      <c r="C4908">
        <v>0.315</v>
      </c>
    </row>
    <row r="4909" spans="1:3" x14ac:dyDescent="0.25">
      <c r="A4909">
        <v>28.57011</v>
      </c>
      <c r="B4909">
        <v>22.856088</v>
      </c>
      <c r="C4909">
        <v>0.33300000000000002</v>
      </c>
    </row>
    <row r="4910" spans="1:3" x14ac:dyDescent="0.25">
      <c r="A4910">
        <v>25.919550000000001</v>
      </c>
      <c r="B4910">
        <v>20.735640000000004</v>
      </c>
      <c r="C4910">
        <v>0.31900000000000001</v>
      </c>
    </row>
    <row r="4911" spans="1:3" x14ac:dyDescent="0.25">
      <c r="A4911">
        <v>20.08756</v>
      </c>
      <c r="B4911">
        <v>16.070048</v>
      </c>
      <c r="C4911">
        <v>0.29199999999999998</v>
      </c>
    </row>
    <row r="4912" spans="1:3" x14ac:dyDescent="0.25">
      <c r="A4912">
        <v>25.204319999999999</v>
      </c>
      <c r="B4912">
        <v>20.163456</v>
      </c>
      <c r="C4912">
        <v>0.23300000000000001</v>
      </c>
    </row>
    <row r="4913" spans="1:3" x14ac:dyDescent="0.25">
      <c r="A4913">
        <v>24.799009999999999</v>
      </c>
      <c r="B4913">
        <v>19.839207999999999</v>
      </c>
      <c r="C4913">
        <v>0.152</v>
      </c>
    </row>
    <row r="4914" spans="1:3" x14ac:dyDescent="0.25">
      <c r="A4914">
        <v>28.421800000000001</v>
      </c>
      <c r="B4914">
        <v>22.737440000000003</v>
      </c>
      <c r="C4914">
        <v>6.8000000000000005E-2</v>
      </c>
    </row>
    <row r="4915" spans="1:3" x14ac:dyDescent="0.25">
      <c r="A4915">
        <v>49.064869999999999</v>
      </c>
      <c r="B4915">
        <v>39.251896000000002</v>
      </c>
      <c r="C4915">
        <v>4.0000000000000001E-3</v>
      </c>
    </row>
    <row r="4916" spans="1:3" x14ac:dyDescent="0.25">
      <c r="A4916">
        <v>56.594540000000002</v>
      </c>
      <c r="B4916">
        <v>45.275632000000002</v>
      </c>
      <c r="C4916">
        <v>0</v>
      </c>
    </row>
    <row r="4917" spans="1:3" x14ac:dyDescent="0.25">
      <c r="A4917">
        <v>57.791820000000001</v>
      </c>
      <c r="B4917">
        <v>46.233456000000004</v>
      </c>
      <c r="C4917">
        <v>0</v>
      </c>
    </row>
    <row r="4918" spans="1:3" x14ac:dyDescent="0.25">
      <c r="A4918">
        <v>52.112900000000003</v>
      </c>
      <c r="B4918">
        <v>41.690320000000007</v>
      </c>
      <c r="C4918">
        <v>0</v>
      </c>
    </row>
    <row r="4919" spans="1:3" x14ac:dyDescent="0.25">
      <c r="A4919">
        <v>30.809709999999999</v>
      </c>
      <c r="B4919">
        <v>24.647767999999999</v>
      </c>
      <c r="C4919">
        <v>0</v>
      </c>
    </row>
    <row r="4920" spans="1:3" x14ac:dyDescent="0.25">
      <c r="A4920">
        <v>16.812329999999999</v>
      </c>
      <c r="B4920">
        <v>13.449864</v>
      </c>
      <c r="C4920">
        <v>0</v>
      </c>
    </row>
    <row r="4921" spans="1:3" x14ac:dyDescent="0.25">
      <c r="A4921">
        <v>5.1981599999999997</v>
      </c>
      <c r="B4921">
        <v>4.1585279999999996</v>
      </c>
      <c r="C4921">
        <v>0</v>
      </c>
    </row>
    <row r="4922" spans="1:3" x14ac:dyDescent="0.25">
      <c r="A4922">
        <v>2.94258</v>
      </c>
      <c r="B4922">
        <v>2.3540640000000002</v>
      </c>
      <c r="C4922">
        <v>0</v>
      </c>
    </row>
    <row r="4923" spans="1:3" x14ac:dyDescent="0.25">
      <c r="A4923">
        <v>3.2645499999999998</v>
      </c>
      <c r="B4923">
        <v>2.61164</v>
      </c>
      <c r="C4923">
        <v>0</v>
      </c>
    </row>
    <row r="4924" spans="1:3" x14ac:dyDescent="0.25">
      <c r="A4924">
        <v>4.1142399999999997</v>
      </c>
      <c r="B4924">
        <v>3.2913920000000001</v>
      </c>
      <c r="C4924">
        <v>0</v>
      </c>
    </row>
    <row r="4925" spans="1:3" x14ac:dyDescent="0.25">
      <c r="A4925">
        <v>4.0355400000000001</v>
      </c>
      <c r="B4925">
        <v>3.2284320000000002</v>
      </c>
      <c r="C4925">
        <v>0</v>
      </c>
    </row>
    <row r="4926" spans="1:3" x14ac:dyDescent="0.25">
      <c r="A4926">
        <v>7.7747599999999997</v>
      </c>
      <c r="B4926">
        <v>6.2198080000000004</v>
      </c>
      <c r="C4926">
        <v>0</v>
      </c>
    </row>
    <row r="4927" spans="1:3" x14ac:dyDescent="0.25">
      <c r="A4927">
        <v>9.6927199999999996</v>
      </c>
      <c r="B4927">
        <v>7.7541760000000002</v>
      </c>
      <c r="C4927">
        <v>4.0000000000000001E-3</v>
      </c>
    </row>
    <row r="4928" spans="1:3" x14ac:dyDescent="0.25">
      <c r="A4928">
        <v>14.51559</v>
      </c>
      <c r="B4928">
        <v>11.612472</v>
      </c>
      <c r="C4928">
        <v>5.8000000000000003E-2</v>
      </c>
    </row>
    <row r="4929" spans="1:3" x14ac:dyDescent="0.25">
      <c r="A4929">
        <v>12.005520000000001</v>
      </c>
      <c r="B4929">
        <v>9.6044160000000005</v>
      </c>
      <c r="C4929">
        <v>0.152</v>
      </c>
    </row>
    <row r="4930" spans="1:3" x14ac:dyDescent="0.25">
      <c r="A4930">
        <v>11.43181</v>
      </c>
      <c r="B4930">
        <v>9.145448</v>
      </c>
      <c r="C4930">
        <v>0.28299999999999997</v>
      </c>
    </row>
    <row r="4931" spans="1:3" x14ac:dyDescent="0.25">
      <c r="A4931">
        <v>16.463529999999999</v>
      </c>
      <c r="B4931">
        <v>13.170824</v>
      </c>
      <c r="C4931">
        <v>0.38900000000000001</v>
      </c>
    </row>
    <row r="4932" spans="1:3" x14ac:dyDescent="0.25">
      <c r="A4932">
        <v>19.63588</v>
      </c>
      <c r="B4932">
        <v>15.708704000000001</v>
      </c>
      <c r="C4932">
        <v>0.44500000000000001</v>
      </c>
    </row>
    <row r="4933" spans="1:3" x14ac:dyDescent="0.25">
      <c r="A4933">
        <v>15.53411</v>
      </c>
      <c r="B4933">
        <v>12.427288000000001</v>
      </c>
      <c r="C4933">
        <v>0.46300000000000002</v>
      </c>
    </row>
    <row r="4934" spans="1:3" x14ac:dyDescent="0.25">
      <c r="A4934">
        <v>18.3047</v>
      </c>
      <c r="B4934">
        <v>14.64376</v>
      </c>
      <c r="C4934">
        <v>0.442</v>
      </c>
    </row>
    <row r="4935" spans="1:3" x14ac:dyDescent="0.25">
      <c r="A4935">
        <v>18.934270000000001</v>
      </c>
      <c r="B4935">
        <v>15.147416000000002</v>
      </c>
      <c r="C4935">
        <v>0.36199999999999999</v>
      </c>
    </row>
    <row r="4936" spans="1:3" x14ac:dyDescent="0.25">
      <c r="A4936">
        <v>18.65906</v>
      </c>
      <c r="B4936">
        <v>14.927248000000001</v>
      </c>
      <c r="C4936">
        <v>0.26700000000000002</v>
      </c>
    </row>
    <row r="4937" spans="1:3" x14ac:dyDescent="0.25">
      <c r="A4937">
        <v>18.353660000000001</v>
      </c>
      <c r="B4937">
        <v>14.682928000000002</v>
      </c>
      <c r="C4937">
        <v>0.154</v>
      </c>
    </row>
    <row r="4938" spans="1:3" x14ac:dyDescent="0.25">
      <c r="A4938">
        <v>28.643000000000001</v>
      </c>
      <c r="B4938">
        <v>22.914400000000001</v>
      </c>
      <c r="C4938">
        <v>5.8000000000000003E-2</v>
      </c>
    </row>
    <row r="4939" spans="1:3" x14ac:dyDescent="0.25">
      <c r="A4939">
        <v>21.07347</v>
      </c>
      <c r="B4939">
        <v>16.858776000000002</v>
      </c>
      <c r="C4939">
        <v>2E-3</v>
      </c>
    </row>
    <row r="4940" spans="1:3" x14ac:dyDescent="0.25">
      <c r="A4940">
        <v>41.925440000000002</v>
      </c>
      <c r="B4940">
        <v>33.540352000000006</v>
      </c>
      <c r="C4940">
        <v>0</v>
      </c>
    </row>
    <row r="4941" spans="1:3" x14ac:dyDescent="0.25">
      <c r="A4941">
        <v>53.144689999999997</v>
      </c>
      <c r="B4941">
        <v>42.515751999999999</v>
      </c>
      <c r="C4941">
        <v>0</v>
      </c>
    </row>
    <row r="4942" spans="1:3" x14ac:dyDescent="0.25">
      <c r="A4942">
        <v>47.019489999999998</v>
      </c>
      <c r="B4942">
        <v>37.615591999999999</v>
      </c>
      <c r="C4942">
        <v>0</v>
      </c>
    </row>
    <row r="4943" spans="1:3" x14ac:dyDescent="0.25">
      <c r="A4943">
        <v>25.598739999999999</v>
      </c>
      <c r="B4943">
        <v>20.478992000000002</v>
      </c>
      <c r="C4943">
        <v>0</v>
      </c>
    </row>
    <row r="4944" spans="1:3" x14ac:dyDescent="0.25">
      <c r="A4944">
        <v>10.943849999999999</v>
      </c>
      <c r="B4944">
        <v>8.7550799999999995</v>
      </c>
      <c r="C4944">
        <v>0</v>
      </c>
    </row>
    <row r="4945" spans="1:3" x14ac:dyDescent="0.25">
      <c r="A4945">
        <v>4.04474</v>
      </c>
      <c r="B4945">
        <v>3.235792</v>
      </c>
      <c r="C4945">
        <v>0</v>
      </c>
    </row>
    <row r="4946" spans="1:3" x14ac:dyDescent="0.25">
      <c r="A4946">
        <v>4.2232599999999998</v>
      </c>
      <c r="B4946">
        <v>3.3786079999999998</v>
      </c>
      <c r="C4946">
        <v>0</v>
      </c>
    </row>
    <row r="4947" spans="1:3" x14ac:dyDescent="0.25">
      <c r="A4947">
        <v>4.1917999999999997</v>
      </c>
      <c r="B4947">
        <v>3.35344</v>
      </c>
      <c r="C4947">
        <v>0</v>
      </c>
    </row>
    <row r="4948" spans="1:3" x14ac:dyDescent="0.25">
      <c r="A4948">
        <v>3.7757000000000001</v>
      </c>
      <c r="B4948">
        <v>3.0205600000000001</v>
      </c>
      <c r="C4948">
        <v>0</v>
      </c>
    </row>
    <row r="4949" spans="1:3" x14ac:dyDescent="0.25">
      <c r="A4949">
        <v>4.7322800000000003</v>
      </c>
      <c r="B4949">
        <v>3.7858240000000003</v>
      </c>
      <c r="C4949">
        <v>0</v>
      </c>
    </row>
    <row r="4950" spans="1:3" x14ac:dyDescent="0.25">
      <c r="A4950">
        <v>10.227510000000001</v>
      </c>
      <c r="B4950">
        <v>8.1820080000000015</v>
      </c>
      <c r="C4950">
        <v>0</v>
      </c>
    </row>
    <row r="4951" spans="1:3" x14ac:dyDescent="0.25">
      <c r="A4951">
        <v>15.3614</v>
      </c>
      <c r="B4951">
        <v>12.28912</v>
      </c>
      <c r="C4951">
        <v>4.0000000000000001E-3</v>
      </c>
    </row>
    <row r="4952" spans="1:3" x14ac:dyDescent="0.25">
      <c r="A4952">
        <v>16.45673</v>
      </c>
      <c r="B4952">
        <v>13.165384000000001</v>
      </c>
      <c r="C4952">
        <v>5.8000000000000003E-2</v>
      </c>
    </row>
    <row r="4953" spans="1:3" x14ac:dyDescent="0.25">
      <c r="A4953">
        <v>15.090070000000001</v>
      </c>
      <c r="B4953">
        <v>12.072056000000002</v>
      </c>
      <c r="C4953">
        <v>0.158</v>
      </c>
    </row>
    <row r="4954" spans="1:3" x14ac:dyDescent="0.25">
      <c r="A4954">
        <v>15.91995</v>
      </c>
      <c r="B4954">
        <v>12.73596</v>
      </c>
      <c r="C4954">
        <v>0.28299999999999997</v>
      </c>
    </row>
    <row r="4955" spans="1:3" x14ac:dyDescent="0.25">
      <c r="A4955">
        <v>19.608840000000001</v>
      </c>
      <c r="B4955">
        <v>15.687072000000001</v>
      </c>
      <c r="C4955">
        <v>0.375</v>
      </c>
    </row>
    <row r="4956" spans="1:3" x14ac:dyDescent="0.25">
      <c r="A4956">
        <v>22.805820000000001</v>
      </c>
      <c r="B4956">
        <v>18.244656000000003</v>
      </c>
      <c r="C4956">
        <v>0.442</v>
      </c>
    </row>
    <row r="4957" spans="1:3" x14ac:dyDescent="0.25">
      <c r="A4957">
        <v>17.984390000000001</v>
      </c>
      <c r="B4957">
        <v>14.387512000000001</v>
      </c>
      <c r="C4957">
        <v>0.52900000000000003</v>
      </c>
    </row>
    <row r="4958" spans="1:3" x14ac:dyDescent="0.25">
      <c r="A4958">
        <v>22.996780000000001</v>
      </c>
      <c r="B4958">
        <v>18.397424000000001</v>
      </c>
      <c r="C4958">
        <v>0.54500000000000004</v>
      </c>
    </row>
    <row r="4959" spans="1:3" x14ac:dyDescent="0.25">
      <c r="A4959">
        <v>21.94248</v>
      </c>
      <c r="B4959">
        <v>17.553984</v>
      </c>
      <c r="C4959">
        <v>0.48899999999999999</v>
      </c>
    </row>
    <row r="4960" spans="1:3" x14ac:dyDescent="0.25">
      <c r="A4960">
        <v>24.815190000000001</v>
      </c>
      <c r="B4960">
        <v>19.852152000000004</v>
      </c>
      <c r="C4960">
        <v>0.39800000000000002</v>
      </c>
    </row>
    <row r="4961" spans="1:3" x14ac:dyDescent="0.25">
      <c r="A4961">
        <v>20.72223</v>
      </c>
      <c r="B4961">
        <v>16.577784000000001</v>
      </c>
      <c r="C4961">
        <v>0.27900000000000003</v>
      </c>
    </row>
    <row r="4962" spans="1:3" x14ac:dyDescent="0.25">
      <c r="A4962">
        <v>25.377410000000001</v>
      </c>
      <c r="B4962">
        <v>20.301928000000004</v>
      </c>
      <c r="C4962">
        <v>0.126</v>
      </c>
    </row>
    <row r="4963" spans="1:3" x14ac:dyDescent="0.25">
      <c r="A4963">
        <v>33.582140000000003</v>
      </c>
      <c r="B4963">
        <v>26.865712000000002</v>
      </c>
      <c r="C4963">
        <v>8.9999999999999993E-3</v>
      </c>
    </row>
    <row r="4964" spans="1:3" x14ac:dyDescent="0.25">
      <c r="A4964">
        <v>53.72316</v>
      </c>
      <c r="B4964">
        <v>42.978528000000004</v>
      </c>
      <c r="C4964">
        <v>0</v>
      </c>
    </row>
    <row r="4965" spans="1:3" x14ac:dyDescent="0.25">
      <c r="A4965">
        <v>69.463359999999994</v>
      </c>
      <c r="B4965">
        <v>55.570687999999997</v>
      </c>
      <c r="C4965">
        <v>0</v>
      </c>
    </row>
    <row r="4966" spans="1:3" x14ac:dyDescent="0.25">
      <c r="A4966">
        <v>42.108989999999999</v>
      </c>
      <c r="B4966">
        <v>33.687192000000003</v>
      </c>
      <c r="C4966">
        <v>0</v>
      </c>
    </row>
    <row r="4967" spans="1:3" x14ac:dyDescent="0.25">
      <c r="A4967">
        <v>23.782640000000001</v>
      </c>
      <c r="B4967">
        <v>19.026112000000001</v>
      </c>
      <c r="C4967">
        <v>0</v>
      </c>
    </row>
    <row r="4968" spans="1:3" x14ac:dyDescent="0.25">
      <c r="A4968">
        <v>13.3901</v>
      </c>
      <c r="B4968">
        <v>10.71208</v>
      </c>
      <c r="C4968">
        <v>0</v>
      </c>
    </row>
    <row r="4969" spans="1:3" x14ac:dyDescent="0.25">
      <c r="A4969">
        <v>4.8176699999999997</v>
      </c>
      <c r="B4969">
        <v>3.854136</v>
      </c>
      <c r="C4969">
        <v>0</v>
      </c>
    </row>
    <row r="4970" spans="1:3" x14ac:dyDescent="0.25">
      <c r="A4970">
        <v>5.2831900000000003</v>
      </c>
      <c r="B4970">
        <v>4.2265520000000008</v>
      </c>
      <c r="C4970">
        <v>0</v>
      </c>
    </row>
    <row r="4971" spans="1:3" x14ac:dyDescent="0.25">
      <c r="A4971">
        <v>4.6007699999999998</v>
      </c>
      <c r="B4971">
        <v>3.6806160000000001</v>
      </c>
      <c r="C4971">
        <v>0</v>
      </c>
    </row>
    <row r="4972" spans="1:3" x14ac:dyDescent="0.25">
      <c r="A4972">
        <v>4.9213300000000002</v>
      </c>
      <c r="B4972">
        <v>3.9370640000000003</v>
      </c>
      <c r="C4972">
        <v>0</v>
      </c>
    </row>
    <row r="4973" spans="1:3" x14ac:dyDescent="0.25">
      <c r="A4973">
        <v>4.9773199999999997</v>
      </c>
      <c r="B4973">
        <v>3.9818560000000001</v>
      </c>
      <c r="C4973">
        <v>0</v>
      </c>
    </row>
    <row r="4974" spans="1:3" x14ac:dyDescent="0.25">
      <c r="A4974">
        <v>12.5343</v>
      </c>
      <c r="B4974">
        <v>10.02744</v>
      </c>
      <c r="C4974">
        <v>0</v>
      </c>
    </row>
    <row r="4975" spans="1:3" x14ac:dyDescent="0.25">
      <c r="A4975">
        <v>16.121729999999999</v>
      </c>
      <c r="B4975">
        <v>12.897384000000001</v>
      </c>
      <c r="C4975">
        <v>1.2E-2</v>
      </c>
    </row>
    <row r="4976" spans="1:3" x14ac:dyDescent="0.25">
      <c r="A4976">
        <v>19.482399999999998</v>
      </c>
      <c r="B4976">
        <v>15.58592</v>
      </c>
      <c r="C4976">
        <v>0.126</v>
      </c>
    </row>
    <row r="4977" spans="1:3" x14ac:dyDescent="0.25">
      <c r="A4977">
        <v>18.630700000000001</v>
      </c>
      <c r="B4977">
        <v>14.904560000000002</v>
      </c>
      <c r="C4977">
        <v>0.31</v>
      </c>
    </row>
    <row r="4978" spans="1:3" x14ac:dyDescent="0.25">
      <c r="A4978">
        <v>19.590109999999999</v>
      </c>
      <c r="B4978">
        <v>15.672088</v>
      </c>
      <c r="C4978">
        <v>0.495</v>
      </c>
    </row>
    <row r="4979" spans="1:3" x14ac:dyDescent="0.25">
      <c r="A4979">
        <v>24.346509999999999</v>
      </c>
      <c r="B4979">
        <v>19.477208000000001</v>
      </c>
      <c r="C4979">
        <v>0.59799999999999998</v>
      </c>
    </row>
    <row r="4980" spans="1:3" x14ac:dyDescent="0.25">
      <c r="A4980">
        <v>26.467210000000001</v>
      </c>
      <c r="B4980">
        <v>21.173768000000003</v>
      </c>
      <c r="C4980">
        <v>0.64700000000000002</v>
      </c>
    </row>
    <row r="4981" spans="1:3" x14ac:dyDescent="0.25">
      <c r="A4981">
        <v>27.75328</v>
      </c>
      <c r="B4981">
        <v>22.202624</v>
      </c>
      <c r="C4981">
        <v>0.65900000000000003</v>
      </c>
    </row>
    <row r="4982" spans="1:3" x14ac:dyDescent="0.25">
      <c r="A4982">
        <v>27.60669</v>
      </c>
      <c r="B4982">
        <v>22.085352</v>
      </c>
      <c r="C4982">
        <v>0.59699999999999998</v>
      </c>
    </row>
    <row r="4983" spans="1:3" x14ac:dyDescent="0.25">
      <c r="A4983">
        <v>28.42539</v>
      </c>
      <c r="B4983">
        <v>22.740312000000003</v>
      </c>
      <c r="C4983">
        <v>0.51300000000000001</v>
      </c>
    </row>
    <row r="4984" spans="1:3" x14ac:dyDescent="0.25">
      <c r="A4984">
        <v>30.701080000000001</v>
      </c>
      <c r="B4984">
        <v>24.560864000000002</v>
      </c>
      <c r="C4984">
        <v>0.34699999999999998</v>
      </c>
    </row>
    <row r="4985" spans="1:3" x14ac:dyDescent="0.25">
      <c r="A4985">
        <v>27.534410000000001</v>
      </c>
      <c r="B4985">
        <v>22.027528000000004</v>
      </c>
      <c r="C4985">
        <v>0.22600000000000001</v>
      </c>
    </row>
    <row r="4986" spans="1:3" x14ac:dyDescent="0.25">
      <c r="A4986">
        <v>35.648110000000003</v>
      </c>
      <c r="B4986">
        <v>28.518488000000005</v>
      </c>
      <c r="C4986">
        <v>9.7000000000000003E-2</v>
      </c>
    </row>
    <row r="4987" spans="1:3" x14ac:dyDescent="0.25">
      <c r="A4987">
        <v>46.356070000000003</v>
      </c>
      <c r="B4987">
        <v>37.084856000000002</v>
      </c>
      <c r="C4987">
        <v>6.0000000000000001E-3</v>
      </c>
    </row>
    <row r="4988" spans="1:3" x14ac:dyDescent="0.25">
      <c r="A4988">
        <v>82.717529999999996</v>
      </c>
      <c r="B4988">
        <v>66.174024000000003</v>
      </c>
      <c r="C4988">
        <v>0</v>
      </c>
    </row>
    <row r="4989" spans="1:3" x14ac:dyDescent="0.25">
      <c r="A4989">
        <v>92.065659999999994</v>
      </c>
      <c r="B4989">
        <v>73.652528000000004</v>
      </c>
      <c r="C4989">
        <v>0</v>
      </c>
    </row>
    <row r="4990" spans="1:3" x14ac:dyDescent="0.25">
      <c r="A4990">
        <v>53.458010000000002</v>
      </c>
      <c r="B4990">
        <v>42.766408000000006</v>
      </c>
      <c r="C4990">
        <v>0</v>
      </c>
    </row>
    <row r="4991" spans="1:3" x14ac:dyDescent="0.25">
      <c r="A4991">
        <v>30.305689999999998</v>
      </c>
      <c r="B4991">
        <v>24.244551999999999</v>
      </c>
      <c r="C4991">
        <v>0</v>
      </c>
    </row>
    <row r="4992" spans="1:3" x14ac:dyDescent="0.25">
      <c r="A4992">
        <v>16.961259999999999</v>
      </c>
      <c r="B4992">
        <v>13.569008</v>
      </c>
      <c r="C4992">
        <v>0</v>
      </c>
    </row>
    <row r="4993" spans="1:3" x14ac:dyDescent="0.25">
      <c r="A4993">
        <v>6.0715599999999998</v>
      </c>
      <c r="B4993">
        <v>4.8572480000000002</v>
      </c>
      <c r="C4993">
        <v>0</v>
      </c>
    </row>
    <row r="4994" spans="1:3" x14ac:dyDescent="0.25">
      <c r="A4994">
        <v>4.4004099999999999</v>
      </c>
      <c r="B4994">
        <v>3.5203280000000001</v>
      </c>
      <c r="C4994">
        <v>0</v>
      </c>
    </row>
    <row r="4995" spans="1:3" x14ac:dyDescent="0.25">
      <c r="A4995">
        <v>4.39588</v>
      </c>
      <c r="B4995">
        <v>3.5167040000000003</v>
      </c>
      <c r="C4995">
        <v>0</v>
      </c>
    </row>
    <row r="4996" spans="1:3" x14ac:dyDescent="0.25">
      <c r="A4996">
        <v>3.9018299999999999</v>
      </c>
      <c r="B4996">
        <v>3.121464</v>
      </c>
      <c r="C4996">
        <v>0</v>
      </c>
    </row>
    <row r="4997" spans="1:3" x14ac:dyDescent="0.25">
      <c r="A4997">
        <v>4.4402600000000003</v>
      </c>
      <c r="B4997">
        <v>3.5522080000000003</v>
      </c>
      <c r="C4997">
        <v>0</v>
      </c>
    </row>
    <row r="4998" spans="1:3" x14ac:dyDescent="0.25">
      <c r="A4998">
        <v>9.7226400000000002</v>
      </c>
      <c r="B4998">
        <v>7.7781120000000001</v>
      </c>
      <c r="C4998">
        <v>0</v>
      </c>
    </row>
    <row r="4999" spans="1:3" x14ac:dyDescent="0.25">
      <c r="A4999">
        <v>13.96247</v>
      </c>
      <c r="B4999">
        <v>11.169976</v>
      </c>
      <c r="C4999">
        <v>7.0000000000000001E-3</v>
      </c>
    </row>
    <row r="5000" spans="1:3" x14ac:dyDescent="0.25">
      <c r="A5000">
        <v>17.627400000000002</v>
      </c>
      <c r="B5000">
        <v>14.101920000000002</v>
      </c>
      <c r="C5000">
        <v>0.09</v>
      </c>
    </row>
    <row r="5001" spans="1:3" x14ac:dyDescent="0.25">
      <c r="A5001">
        <v>17.576630000000002</v>
      </c>
      <c r="B5001">
        <v>14.061304000000002</v>
      </c>
      <c r="C5001">
        <v>0.22500000000000001</v>
      </c>
    </row>
    <row r="5002" spans="1:3" x14ac:dyDescent="0.25">
      <c r="A5002">
        <v>17.970880000000001</v>
      </c>
      <c r="B5002">
        <v>14.376704000000002</v>
      </c>
      <c r="C5002">
        <v>0.376</v>
      </c>
    </row>
    <row r="5003" spans="1:3" x14ac:dyDescent="0.25">
      <c r="A5003">
        <v>21.573609999999999</v>
      </c>
      <c r="B5003">
        <v>17.258887999999999</v>
      </c>
      <c r="C5003">
        <v>0.52400000000000002</v>
      </c>
    </row>
    <row r="5004" spans="1:3" x14ac:dyDescent="0.25">
      <c r="A5004">
        <v>23.062380000000001</v>
      </c>
      <c r="B5004">
        <v>18.449904</v>
      </c>
      <c r="C5004">
        <v>0.59199999999999997</v>
      </c>
    </row>
    <row r="5005" spans="1:3" x14ac:dyDescent="0.25">
      <c r="A5005">
        <v>18.191089999999999</v>
      </c>
      <c r="B5005">
        <v>14.552872000000001</v>
      </c>
      <c r="C5005">
        <v>0.59099999999999997</v>
      </c>
    </row>
    <row r="5006" spans="1:3" x14ac:dyDescent="0.25">
      <c r="A5006">
        <v>28.502690000000001</v>
      </c>
      <c r="B5006">
        <v>22.802152000000003</v>
      </c>
      <c r="C5006">
        <v>0.48899999999999999</v>
      </c>
    </row>
    <row r="5007" spans="1:3" x14ac:dyDescent="0.25">
      <c r="A5007">
        <v>25.672460000000001</v>
      </c>
      <c r="B5007">
        <v>20.537968000000003</v>
      </c>
      <c r="C5007">
        <v>0.35299999999999998</v>
      </c>
    </row>
    <row r="5008" spans="1:3" x14ac:dyDescent="0.25">
      <c r="A5008">
        <v>29.26314</v>
      </c>
      <c r="B5008">
        <v>23.410512000000001</v>
      </c>
      <c r="C5008">
        <v>0.22900000000000001</v>
      </c>
    </row>
    <row r="5009" spans="1:3" x14ac:dyDescent="0.25">
      <c r="A5009">
        <v>28.786760000000001</v>
      </c>
      <c r="B5009">
        <v>23.029408000000004</v>
      </c>
      <c r="C5009">
        <v>0.15</v>
      </c>
    </row>
    <row r="5010" spans="1:3" x14ac:dyDescent="0.25">
      <c r="A5010">
        <v>31.560220000000001</v>
      </c>
      <c r="B5010">
        <v>25.248176000000001</v>
      </c>
      <c r="C5010">
        <v>6.2E-2</v>
      </c>
    </row>
    <row r="5011" spans="1:3" x14ac:dyDescent="0.25">
      <c r="A5011">
        <v>41.626420000000003</v>
      </c>
      <c r="B5011">
        <v>33.301136000000007</v>
      </c>
      <c r="C5011">
        <v>3.0000000000000001E-3</v>
      </c>
    </row>
    <row r="5012" spans="1:3" x14ac:dyDescent="0.25">
      <c r="A5012">
        <v>59.389710000000001</v>
      </c>
      <c r="B5012">
        <v>47.511768000000004</v>
      </c>
      <c r="C5012">
        <v>0</v>
      </c>
    </row>
    <row r="5013" spans="1:3" x14ac:dyDescent="0.25">
      <c r="A5013">
        <v>75.826769999999996</v>
      </c>
      <c r="B5013">
        <v>60.661416000000003</v>
      </c>
      <c r="C5013">
        <v>0</v>
      </c>
    </row>
    <row r="5014" spans="1:3" x14ac:dyDescent="0.25">
      <c r="A5014">
        <v>49.120010000000001</v>
      </c>
      <c r="B5014">
        <v>39.296008</v>
      </c>
      <c r="C5014">
        <v>0</v>
      </c>
    </row>
    <row r="5015" spans="1:3" x14ac:dyDescent="0.25">
      <c r="A5015">
        <v>30.686399999999999</v>
      </c>
      <c r="B5015">
        <v>24.549120000000002</v>
      </c>
      <c r="C5015">
        <v>0</v>
      </c>
    </row>
    <row r="5016" spans="1:3" x14ac:dyDescent="0.25">
      <c r="A5016">
        <v>14.49897</v>
      </c>
      <c r="B5016">
        <v>11.599176</v>
      </c>
      <c r="C5016">
        <v>0</v>
      </c>
    </row>
    <row r="5017" spans="1:3" x14ac:dyDescent="0.25">
      <c r="A5017">
        <v>6.5304399999999996</v>
      </c>
      <c r="B5017">
        <v>5.2243519999999997</v>
      </c>
      <c r="C5017">
        <v>0</v>
      </c>
    </row>
    <row r="5018" spans="1:3" x14ac:dyDescent="0.25">
      <c r="A5018">
        <v>4.4584299999999999</v>
      </c>
      <c r="B5018">
        <v>3.5667439999999999</v>
      </c>
      <c r="C5018">
        <v>0</v>
      </c>
    </row>
    <row r="5019" spans="1:3" x14ac:dyDescent="0.25">
      <c r="A5019">
        <v>4.7270500000000002</v>
      </c>
      <c r="B5019">
        <v>3.7816400000000003</v>
      </c>
      <c r="C5019">
        <v>0</v>
      </c>
    </row>
    <row r="5020" spans="1:3" x14ac:dyDescent="0.25">
      <c r="A5020">
        <v>3.72316</v>
      </c>
      <c r="B5020">
        <v>2.9785280000000003</v>
      </c>
      <c r="C5020">
        <v>0</v>
      </c>
    </row>
    <row r="5021" spans="1:3" x14ac:dyDescent="0.25">
      <c r="A5021">
        <v>3.8880300000000001</v>
      </c>
      <c r="B5021">
        <v>3.1104240000000001</v>
      </c>
      <c r="C5021">
        <v>0</v>
      </c>
    </row>
    <row r="5022" spans="1:3" x14ac:dyDescent="0.25">
      <c r="A5022">
        <v>8.1165400000000005</v>
      </c>
      <c r="B5022">
        <v>6.4932320000000008</v>
      </c>
      <c r="C5022">
        <v>0</v>
      </c>
    </row>
    <row r="5023" spans="1:3" x14ac:dyDescent="0.25">
      <c r="A5023">
        <v>12.661429999999999</v>
      </c>
      <c r="B5023">
        <v>10.129144</v>
      </c>
      <c r="C5023">
        <v>5.0000000000000001E-3</v>
      </c>
    </row>
    <row r="5024" spans="1:3" x14ac:dyDescent="0.25">
      <c r="A5024">
        <v>16.002359999999999</v>
      </c>
      <c r="B5024">
        <v>12.801888</v>
      </c>
      <c r="C5024">
        <v>6.5000000000000002E-2</v>
      </c>
    </row>
    <row r="5025" spans="1:3" x14ac:dyDescent="0.25">
      <c r="A5025">
        <v>14.04698</v>
      </c>
      <c r="B5025">
        <v>11.237584</v>
      </c>
      <c r="C5025">
        <v>0.156</v>
      </c>
    </row>
    <row r="5026" spans="1:3" x14ac:dyDescent="0.25">
      <c r="A5026">
        <v>15.14317</v>
      </c>
      <c r="B5026">
        <v>12.114536000000001</v>
      </c>
      <c r="C5026">
        <v>0.23599999999999999</v>
      </c>
    </row>
    <row r="5027" spans="1:3" x14ac:dyDescent="0.25">
      <c r="A5027">
        <v>19.85004</v>
      </c>
      <c r="B5027">
        <v>15.880032</v>
      </c>
      <c r="C5027">
        <v>0.28000000000000003</v>
      </c>
    </row>
    <row r="5028" spans="1:3" x14ac:dyDescent="0.25">
      <c r="A5028">
        <v>22.847249999999999</v>
      </c>
      <c r="B5028">
        <v>18.277799999999999</v>
      </c>
      <c r="C5028">
        <v>0.313</v>
      </c>
    </row>
    <row r="5029" spans="1:3" x14ac:dyDescent="0.25">
      <c r="A5029">
        <v>24.34713</v>
      </c>
      <c r="B5029">
        <v>19.477704000000003</v>
      </c>
      <c r="C5029">
        <v>0.33100000000000002</v>
      </c>
    </row>
    <row r="5030" spans="1:3" x14ac:dyDescent="0.25">
      <c r="A5030">
        <v>21.374500000000001</v>
      </c>
      <c r="B5030">
        <v>17.099600000000002</v>
      </c>
      <c r="C5030">
        <v>0.32100000000000001</v>
      </c>
    </row>
    <row r="5031" spans="1:3" x14ac:dyDescent="0.25">
      <c r="A5031">
        <v>18.18159</v>
      </c>
      <c r="B5031">
        <v>14.545272000000001</v>
      </c>
      <c r="C5031">
        <v>0.27800000000000002</v>
      </c>
    </row>
    <row r="5032" spans="1:3" x14ac:dyDescent="0.25">
      <c r="A5032">
        <v>22.349240000000002</v>
      </c>
      <c r="B5032">
        <v>17.879392000000003</v>
      </c>
      <c r="C5032">
        <v>0.22600000000000001</v>
      </c>
    </row>
    <row r="5033" spans="1:3" x14ac:dyDescent="0.25">
      <c r="A5033">
        <v>21.389959999999999</v>
      </c>
      <c r="B5033">
        <v>17.111968000000001</v>
      </c>
      <c r="C5033">
        <v>0.157</v>
      </c>
    </row>
    <row r="5034" spans="1:3" x14ac:dyDescent="0.25">
      <c r="A5034">
        <v>26.590910000000001</v>
      </c>
      <c r="B5034">
        <v>21.272728000000001</v>
      </c>
      <c r="C5034">
        <v>7.8E-2</v>
      </c>
    </row>
    <row r="5035" spans="1:3" x14ac:dyDescent="0.25">
      <c r="A5035">
        <v>34.894350000000003</v>
      </c>
      <c r="B5035">
        <v>27.915480000000002</v>
      </c>
      <c r="C5035">
        <v>5.0000000000000001E-3</v>
      </c>
    </row>
    <row r="5036" spans="1:3" x14ac:dyDescent="0.25">
      <c r="A5036">
        <v>57.391649999999998</v>
      </c>
      <c r="B5036">
        <v>45.913319999999999</v>
      </c>
      <c r="C5036">
        <v>0</v>
      </c>
    </row>
    <row r="5037" spans="1:3" x14ac:dyDescent="0.25">
      <c r="A5037">
        <v>60.28098</v>
      </c>
      <c r="B5037">
        <v>48.224784</v>
      </c>
      <c r="C5037">
        <v>0</v>
      </c>
    </row>
    <row r="5038" spans="1:3" x14ac:dyDescent="0.25">
      <c r="A5038">
        <v>40.038499999999999</v>
      </c>
      <c r="B5038">
        <v>32.030799999999999</v>
      </c>
      <c r="C5038">
        <v>0</v>
      </c>
    </row>
    <row r="5039" spans="1:3" x14ac:dyDescent="0.25">
      <c r="A5039">
        <v>22.80302</v>
      </c>
      <c r="B5039">
        <v>18.242416000000002</v>
      </c>
      <c r="C5039">
        <v>0</v>
      </c>
    </row>
    <row r="5040" spans="1:3" x14ac:dyDescent="0.25">
      <c r="A5040">
        <v>11.610569999999999</v>
      </c>
      <c r="B5040">
        <v>9.288456</v>
      </c>
      <c r="C5040">
        <v>0</v>
      </c>
    </row>
    <row r="5041" spans="1:3" x14ac:dyDescent="0.25">
      <c r="A5041">
        <v>5.9314499999999999</v>
      </c>
      <c r="B5041">
        <v>4.7451600000000003</v>
      </c>
      <c r="C5041">
        <v>0</v>
      </c>
    </row>
    <row r="5042" spans="1:3" x14ac:dyDescent="0.25">
      <c r="A5042">
        <v>4.92469</v>
      </c>
      <c r="B5042">
        <v>3.9397520000000004</v>
      </c>
      <c r="C5042">
        <v>0</v>
      </c>
    </row>
    <row r="5043" spans="1:3" x14ac:dyDescent="0.25">
      <c r="A5043">
        <v>4.86165</v>
      </c>
      <c r="B5043">
        <v>3.8893200000000001</v>
      </c>
      <c r="C5043">
        <v>0</v>
      </c>
    </row>
    <row r="5044" spans="1:3" x14ac:dyDescent="0.25">
      <c r="A5044">
        <v>4.0813600000000001</v>
      </c>
      <c r="B5044">
        <v>3.2650880000000004</v>
      </c>
      <c r="C5044">
        <v>0</v>
      </c>
    </row>
    <row r="5045" spans="1:3" x14ac:dyDescent="0.25">
      <c r="A5045">
        <v>4.5813199999999998</v>
      </c>
      <c r="B5045">
        <v>3.6650559999999999</v>
      </c>
      <c r="C5045">
        <v>0</v>
      </c>
    </row>
    <row r="5046" spans="1:3" x14ac:dyDescent="0.25">
      <c r="A5046">
        <v>10.3291</v>
      </c>
      <c r="B5046">
        <v>8.26328</v>
      </c>
      <c r="C5046">
        <v>0</v>
      </c>
    </row>
    <row r="5047" spans="1:3" x14ac:dyDescent="0.25">
      <c r="A5047">
        <v>17.651800000000001</v>
      </c>
      <c r="B5047">
        <v>14.121440000000002</v>
      </c>
      <c r="C5047">
        <v>8.0000000000000002E-3</v>
      </c>
    </row>
    <row r="5048" spans="1:3" x14ac:dyDescent="0.25">
      <c r="A5048">
        <v>22.02657</v>
      </c>
      <c r="B5048">
        <v>17.621255999999999</v>
      </c>
      <c r="C5048">
        <v>8.2000000000000003E-2</v>
      </c>
    </row>
    <row r="5049" spans="1:3" x14ac:dyDescent="0.25">
      <c r="A5049">
        <v>17.467040000000001</v>
      </c>
      <c r="B5049">
        <v>13.973632000000002</v>
      </c>
      <c r="C5049">
        <v>0.18099999999999999</v>
      </c>
    </row>
    <row r="5050" spans="1:3" x14ac:dyDescent="0.25">
      <c r="A5050">
        <v>19.57762</v>
      </c>
      <c r="B5050">
        <v>15.662096</v>
      </c>
      <c r="C5050">
        <v>0.28199999999999997</v>
      </c>
    </row>
    <row r="5051" spans="1:3" x14ac:dyDescent="0.25">
      <c r="A5051">
        <v>22.444500000000001</v>
      </c>
      <c r="B5051">
        <v>17.9556</v>
      </c>
      <c r="C5051">
        <v>0.38600000000000001</v>
      </c>
    </row>
    <row r="5052" spans="1:3" x14ac:dyDescent="0.25">
      <c r="A5052">
        <v>23.21462</v>
      </c>
      <c r="B5052">
        <v>18.571695999999999</v>
      </c>
      <c r="C5052">
        <v>0.48399999999999999</v>
      </c>
    </row>
    <row r="5053" spans="1:3" x14ac:dyDescent="0.25">
      <c r="A5053">
        <v>24.15034</v>
      </c>
      <c r="B5053">
        <v>19.320272000000003</v>
      </c>
      <c r="C5053">
        <v>0.49199999999999999</v>
      </c>
    </row>
    <row r="5054" spans="1:3" x14ac:dyDescent="0.25">
      <c r="A5054">
        <v>25.021920000000001</v>
      </c>
      <c r="B5054">
        <v>20.017536000000003</v>
      </c>
      <c r="C5054">
        <v>0.47199999999999998</v>
      </c>
    </row>
    <row r="5055" spans="1:3" x14ac:dyDescent="0.25">
      <c r="A5055">
        <v>23.000869999999999</v>
      </c>
      <c r="B5055">
        <v>18.400696</v>
      </c>
      <c r="C5055">
        <v>0.4</v>
      </c>
    </row>
    <row r="5056" spans="1:3" x14ac:dyDescent="0.25">
      <c r="A5056">
        <v>30.14424</v>
      </c>
      <c r="B5056">
        <v>24.115392</v>
      </c>
      <c r="C5056">
        <v>0.29099999999999998</v>
      </c>
    </row>
    <row r="5057" spans="1:3" x14ac:dyDescent="0.25">
      <c r="A5057">
        <v>22.958600000000001</v>
      </c>
      <c r="B5057">
        <v>18.366880000000002</v>
      </c>
      <c r="C5057">
        <v>0.17599999999999999</v>
      </c>
    </row>
    <row r="5058" spans="1:3" x14ac:dyDescent="0.25">
      <c r="A5058">
        <v>29.556280000000001</v>
      </c>
      <c r="B5058">
        <v>23.645024000000003</v>
      </c>
      <c r="C5058">
        <v>6.9000000000000006E-2</v>
      </c>
    </row>
    <row r="5059" spans="1:3" x14ac:dyDescent="0.25">
      <c r="A5059">
        <v>46.436349999999997</v>
      </c>
      <c r="B5059">
        <v>37.149079999999998</v>
      </c>
      <c r="C5059">
        <v>3.0000000000000001E-3</v>
      </c>
    </row>
    <row r="5060" spans="1:3" x14ac:dyDescent="0.25">
      <c r="A5060">
        <v>64.274600000000007</v>
      </c>
      <c r="B5060">
        <v>51.419680000000007</v>
      </c>
      <c r="C5060">
        <v>0</v>
      </c>
    </row>
    <row r="5061" spans="1:3" x14ac:dyDescent="0.25">
      <c r="A5061">
        <v>73.511579999999995</v>
      </c>
      <c r="B5061">
        <v>58.809263999999999</v>
      </c>
      <c r="C5061">
        <v>0</v>
      </c>
    </row>
    <row r="5062" spans="1:3" x14ac:dyDescent="0.25">
      <c r="A5062">
        <v>61.8309</v>
      </c>
      <c r="B5062">
        <v>49.46472</v>
      </c>
      <c r="C5062">
        <v>0</v>
      </c>
    </row>
    <row r="5063" spans="1:3" x14ac:dyDescent="0.25">
      <c r="A5063">
        <v>28.471260000000001</v>
      </c>
      <c r="B5063">
        <v>22.777008000000002</v>
      </c>
      <c r="C5063">
        <v>0</v>
      </c>
    </row>
    <row r="5064" spans="1:3" x14ac:dyDescent="0.25">
      <c r="A5064">
        <v>12.5458</v>
      </c>
      <c r="B5064">
        <v>10.03664</v>
      </c>
      <c r="C5064">
        <v>0</v>
      </c>
    </row>
    <row r="5065" spans="1:3" x14ac:dyDescent="0.25">
      <c r="A5065">
        <v>5.93018</v>
      </c>
      <c r="B5065">
        <v>4.7441440000000004</v>
      </c>
      <c r="C5065">
        <v>0</v>
      </c>
    </row>
    <row r="5066" spans="1:3" x14ac:dyDescent="0.25">
      <c r="A5066">
        <v>4.6650400000000003</v>
      </c>
      <c r="B5066">
        <v>3.7320320000000002</v>
      </c>
      <c r="C5066">
        <v>0</v>
      </c>
    </row>
    <row r="5067" spans="1:3" x14ac:dyDescent="0.25">
      <c r="A5067">
        <v>4.0922999999999998</v>
      </c>
      <c r="B5067">
        <v>3.2738399999999999</v>
      </c>
      <c r="C5067">
        <v>0</v>
      </c>
    </row>
    <row r="5068" spans="1:3" x14ac:dyDescent="0.25">
      <c r="A5068">
        <v>4.4001099999999997</v>
      </c>
      <c r="B5068">
        <v>3.5200879999999999</v>
      </c>
      <c r="C5068">
        <v>0</v>
      </c>
    </row>
    <row r="5069" spans="1:3" x14ac:dyDescent="0.25">
      <c r="A5069">
        <v>4.7517899999999997</v>
      </c>
      <c r="B5069">
        <v>3.8014320000000001</v>
      </c>
      <c r="C5069">
        <v>0</v>
      </c>
    </row>
    <row r="5070" spans="1:3" x14ac:dyDescent="0.25">
      <c r="A5070">
        <v>11.11384</v>
      </c>
      <c r="B5070">
        <v>8.8910719999999994</v>
      </c>
      <c r="C5070">
        <v>0</v>
      </c>
    </row>
    <row r="5071" spans="1:3" x14ac:dyDescent="0.25">
      <c r="A5071">
        <v>16.574480000000001</v>
      </c>
      <c r="B5071">
        <v>13.259584000000002</v>
      </c>
      <c r="C5071">
        <v>0.01</v>
      </c>
    </row>
    <row r="5072" spans="1:3" x14ac:dyDescent="0.25">
      <c r="A5072">
        <v>21.519189999999998</v>
      </c>
      <c r="B5072">
        <v>17.215351999999999</v>
      </c>
      <c r="C5072">
        <v>0.115</v>
      </c>
    </row>
    <row r="5073" spans="1:3" x14ac:dyDescent="0.25">
      <c r="A5073">
        <v>15.656890000000001</v>
      </c>
      <c r="B5073">
        <v>12.525512000000001</v>
      </c>
      <c r="C5073">
        <v>0.317</v>
      </c>
    </row>
    <row r="5074" spans="1:3" x14ac:dyDescent="0.25">
      <c r="A5074">
        <v>20.38627</v>
      </c>
      <c r="B5074">
        <v>16.309016</v>
      </c>
      <c r="C5074">
        <v>0.46899999999999997</v>
      </c>
    </row>
    <row r="5075" spans="1:3" x14ac:dyDescent="0.25">
      <c r="A5075">
        <v>21.27486</v>
      </c>
      <c r="B5075">
        <v>17.019888000000002</v>
      </c>
      <c r="C5075">
        <v>0.55500000000000005</v>
      </c>
    </row>
    <row r="5076" spans="1:3" x14ac:dyDescent="0.25">
      <c r="A5076">
        <v>24.841080000000002</v>
      </c>
      <c r="B5076">
        <v>19.872864000000003</v>
      </c>
      <c r="C5076">
        <v>0.59299999999999997</v>
      </c>
    </row>
    <row r="5077" spans="1:3" x14ac:dyDescent="0.25">
      <c r="A5077">
        <v>21.317070000000001</v>
      </c>
      <c r="B5077">
        <v>17.053656</v>
      </c>
      <c r="C5077">
        <v>0.58899999999999997</v>
      </c>
    </row>
    <row r="5078" spans="1:3" x14ac:dyDescent="0.25">
      <c r="A5078">
        <v>25.768989999999999</v>
      </c>
      <c r="B5078">
        <v>20.615192</v>
      </c>
      <c r="C5078">
        <v>0.53700000000000003</v>
      </c>
    </row>
    <row r="5079" spans="1:3" x14ac:dyDescent="0.25">
      <c r="A5079">
        <v>25.5914</v>
      </c>
      <c r="B5079">
        <v>20.473120000000002</v>
      </c>
      <c r="C5079">
        <v>0.442</v>
      </c>
    </row>
    <row r="5080" spans="1:3" x14ac:dyDescent="0.25">
      <c r="A5080">
        <v>30.527550000000002</v>
      </c>
      <c r="B5080">
        <v>24.422040000000003</v>
      </c>
      <c r="C5080">
        <v>0.29099999999999998</v>
      </c>
    </row>
    <row r="5081" spans="1:3" x14ac:dyDescent="0.25">
      <c r="A5081">
        <v>24.66817</v>
      </c>
      <c r="B5081">
        <v>19.734536000000002</v>
      </c>
      <c r="C5081">
        <v>0.15</v>
      </c>
    </row>
    <row r="5082" spans="1:3" x14ac:dyDescent="0.25">
      <c r="A5082">
        <v>31.526440000000001</v>
      </c>
      <c r="B5082">
        <v>25.221152000000004</v>
      </c>
      <c r="C5082">
        <v>5.1999999999999998E-2</v>
      </c>
    </row>
    <row r="5083" spans="1:3" x14ac:dyDescent="0.25">
      <c r="A5083">
        <v>45.244880000000002</v>
      </c>
      <c r="B5083">
        <v>36.195904000000006</v>
      </c>
      <c r="C5083">
        <v>1E-3</v>
      </c>
    </row>
    <row r="5084" spans="1:3" x14ac:dyDescent="0.25">
      <c r="A5084">
        <v>55.416269999999997</v>
      </c>
      <c r="B5084">
        <v>44.333016000000001</v>
      </c>
      <c r="C5084">
        <v>0</v>
      </c>
    </row>
    <row r="5085" spans="1:3" x14ac:dyDescent="0.25">
      <c r="A5085">
        <v>69.995329999999996</v>
      </c>
      <c r="B5085">
        <v>55.996263999999996</v>
      </c>
      <c r="C5085">
        <v>0</v>
      </c>
    </row>
    <row r="5086" spans="1:3" x14ac:dyDescent="0.25">
      <c r="A5086">
        <v>59.404240000000001</v>
      </c>
      <c r="B5086">
        <v>47.523392000000001</v>
      </c>
      <c r="C5086">
        <v>0</v>
      </c>
    </row>
    <row r="5087" spans="1:3" x14ac:dyDescent="0.25">
      <c r="A5087">
        <v>22.87566</v>
      </c>
      <c r="B5087">
        <v>18.300528</v>
      </c>
      <c r="C5087">
        <v>0</v>
      </c>
    </row>
    <row r="5088" spans="1:3" x14ac:dyDescent="0.25">
      <c r="A5088">
        <v>13.493930000000001</v>
      </c>
      <c r="B5088">
        <v>10.795144000000001</v>
      </c>
      <c r="C5088">
        <v>0</v>
      </c>
    </row>
    <row r="5089" spans="1:3" x14ac:dyDescent="0.25">
      <c r="A5089">
        <v>5.9344700000000001</v>
      </c>
      <c r="B5089">
        <v>4.7475760000000005</v>
      </c>
      <c r="C5089">
        <v>0</v>
      </c>
    </row>
    <row r="5090" spans="1:3" x14ac:dyDescent="0.25">
      <c r="A5090">
        <v>4.7288600000000001</v>
      </c>
      <c r="B5090">
        <v>3.7830880000000002</v>
      </c>
      <c r="C5090">
        <v>0</v>
      </c>
    </row>
    <row r="5091" spans="1:3" x14ac:dyDescent="0.25">
      <c r="A5091">
        <v>5.6513200000000001</v>
      </c>
      <c r="B5091">
        <v>4.5210560000000006</v>
      </c>
      <c r="C5091">
        <v>0</v>
      </c>
    </row>
    <row r="5092" spans="1:3" x14ac:dyDescent="0.25">
      <c r="A5092">
        <v>5.0526299999999997</v>
      </c>
      <c r="B5092">
        <v>4.0421040000000001</v>
      </c>
      <c r="C5092">
        <v>0</v>
      </c>
    </row>
    <row r="5093" spans="1:3" x14ac:dyDescent="0.25">
      <c r="A5093">
        <v>6.0456500000000002</v>
      </c>
      <c r="B5093">
        <v>4.8365200000000002</v>
      </c>
      <c r="C5093">
        <v>0</v>
      </c>
    </row>
    <row r="5094" spans="1:3" x14ac:dyDescent="0.25">
      <c r="A5094">
        <v>11.8064</v>
      </c>
      <c r="B5094">
        <v>9.4451200000000011</v>
      </c>
      <c r="C5094">
        <v>0</v>
      </c>
    </row>
    <row r="5095" spans="1:3" x14ac:dyDescent="0.25">
      <c r="A5095">
        <v>17.949960000000001</v>
      </c>
      <c r="B5095">
        <v>14.359968000000002</v>
      </c>
      <c r="C5095">
        <v>1E-3</v>
      </c>
    </row>
    <row r="5096" spans="1:3" x14ac:dyDescent="0.25">
      <c r="A5096">
        <v>20.19744</v>
      </c>
      <c r="B5096">
        <v>16.157952000000002</v>
      </c>
      <c r="C5096">
        <v>3.2000000000000001E-2</v>
      </c>
    </row>
    <row r="5097" spans="1:3" x14ac:dyDescent="0.25">
      <c r="A5097">
        <v>17.096080000000001</v>
      </c>
      <c r="B5097">
        <v>13.676864000000002</v>
      </c>
      <c r="C5097">
        <v>8.2000000000000003E-2</v>
      </c>
    </row>
    <row r="5098" spans="1:3" x14ac:dyDescent="0.25">
      <c r="A5098">
        <v>19.580469999999998</v>
      </c>
      <c r="B5098">
        <v>15.664375999999999</v>
      </c>
      <c r="C5098">
        <v>0.13400000000000001</v>
      </c>
    </row>
    <row r="5099" spans="1:3" x14ac:dyDescent="0.25">
      <c r="A5099">
        <v>25.23254</v>
      </c>
      <c r="B5099">
        <v>20.186032000000001</v>
      </c>
      <c r="C5099">
        <v>0.16700000000000001</v>
      </c>
    </row>
    <row r="5100" spans="1:3" x14ac:dyDescent="0.25">
      <c r="A5100">
        <v>27.837420000000002</v>
      </c>
      <c r="B5100">
        <v>22.269936000000001</v>
      </c>
      <c r="C5100">
        <v>0.21199999999999999</v>
      </c>
    </row>
    <row r="5101" spans="1:3" x14ac:dyDescent="0.25">
      <c r="A5101">
        <v>26.65222</v>
      </c>
      <c r="B5101">
        <v>21.321776</v>
      </c>
      <c r="C5101">
        <v>0.255</v>
      </c>
    </row>
    <row r="5102" spans="1:3" x14ac:dyDescent="0.25">
      <c r="A5102">
        <v>24.938120000000001</v>
      </c>
      <c r="B5102">
        <v>19.950496000000001</v>
      </c>
      <c r="C5102">
        <v>0.255</v>
      </c>
    </row>
    <row r="5103" spans="1:3" x14ac:dyDescent="0.25">
      <c r="A5103">
        <v>27.869389999999999</v>
      </c>
      <c r="B5103">
        <v>22.295512000000002</v>
      </c>
      <c r="C5103">
        <v>0.22800000000000001</v>
      </c>
    </row>
    <row r="5104" spans="1:3" x14ac:dyDescent="0.25">
      <c r="A5104">
        <v>28.33155</v>
      </c>
      <c r="B5104">
        <v>22.665240000000001</v>
      </c>
      <c r="C5104">
        <v>0.17699999999999999</v>
      </c>
    </row>
    <row r="5105" spans="1:3" x14ac:dyDescent="0.25">
      <c r="A5105">
        <v>26.383849999999999</v>
      </c>
      <c r="B5105">
        <v>21.10708</v>
      </c>
      <c r="C5105">
        <v>0.107</v>
      </c>
    </row>
    <row r="5106" spans="1:3" x14ac:dyDescent="0.25">
      <c r="A5106">
        <v>36.132210000000001</v>
      </c>
      <c r="B5106">
        <v>28.905768000000002</v>
      </c>
      <c r="C5106">
        <v>3.6999999999999998E-2</v>
      </c>
    </row>
    <row r="5107" spans="1:3" x14ac:dyDescent="0.25">
      <c r="A5107">
        <v>48.336480000000002</v>
      </c>
      <c r="B5107">
        <v>38.669184000000001</v>
      </c>
      <c r="C5107">
        <v>1E-3</v>
      </c>
    </row>
    <row r="5108" spans="1:3" x14ac:dyDescent="0.25">
      <c r="A5108">
        <v>69.524240000000006</v>
      </c>
      <c r="B5108">
        <v>55.619392000000005</v>
      </c>
      <c r="C5108">
        <v>0</v>
      </c>
    </row>
    <row r="5109" spans="1:3" x14ac:dyDescent="0.25">
      <c r="A5109">
        <v>79.983459999999994</v>
      </c>
      <c r="B5109">
        <v>63.986767999999998</v>
      </c>
      <c r="C5109">
        <v>0</v>
      </c>
    </row>
    <row r="5110" spans="1:3" x14ac:dyDescent="0.25">
      <c r="A5110">
        <v>51.088230000000003</v>
      </c>
      <c r="B5110">
        <v>40.870584000000008</v>
      </c>
      <c r="C5110">
        <v>0</v>
      </c>
    </row>
    <row r="5111" spans="1:3" x14ac:dyDescent="0.25">
      <c r="A5111">
        <v>30.228490000000001</v>
      </c>
      <c r="B5111">
        <v>24.182792000000003</v>
      </c>
      <c r="C5111">
        <v>0</v>
      </c>
    </row>
    <row r="5112" spans="1:3" x14ac:dyDescent="0.25">
      <c r="A5112">
        <v>17.46096</v>
      </c>
      <c r="B5112">
        <v>13.968768000000001</v>
      </c>
      <c r="C5112">
        <v>0</v>
      </c>
    </row>
    <row r="5113" spans="1:3" x14ac:dyDescent="0.25">
      <c r="A5113">
        <v>6.5501899999999997</v>
      </c>
      <c r="B5113">
        <v>5.2401520000000001</v>
      </c>
      <c r="C5113">
        <v>0</v>
      </c>
    </row>
    <row r="5114" spans="1:3" x14ac:dyDescent="0.25">
      <c r="A5114">
        <v>3.5936699999999999</v>
      </c>
      <c r="B5114">
        <v>2.8749359999999999</v>
      </c>
      <c r="C5114">
        <v>0</v>
      </c>
    </row>
    <row r="5115" spans="1:3" x14ac:dyDescent="0.25">
      <c r="A5115">
        <v>3.4895200000000002</v>
      </c>
      <c r="B5115">
        <v>2.7916160000000003</v>
      </c>
      <c r="C5115">
        <v>0</v>
      </c>
    </row>
    <row r="5116" spans="1:3" x14ac:dyDescent="0.25">
      <c r="A5116">
        <v>3.9909699999999999</v>
      </c>
      <c r="B5116">
        <v>3.1927760000000003</v>
      </c>
      <c r="C5116">
        <v>0</v>
      </c>
    </row>
    <row r="5117" spans="1:3" x14ac:dyDescent="0.25">
      <c r="A5117">
        <v>4.1009799999999998</v>
      </c>
      <c r="B5117">
        <v>3.2807840000000001</v>
      </c>
      <c r="C5117">
        <v>0</v>
      </c>
    </row>
    <row r="5118" spans="1:3" x14ac:dyDescent="0.25">
      <c r="A5118">
        <v>9.0253499999999995</v>
      </c>
      <c r="B5118">
        <v>7.2202799999999998</v>
      </c>
      <c r="C5118">
        <v>0</v>
      </c>
    </row>
    <row r="5119" spans="1:3" x14ac:dyDescent="0.25">
      <c r="A5119">
        <v>12.142390000000001</v>
      </c>
      <c r="B5119">
        <v>9.7139120000000005</v>
      </c>
      <c r="C5119">
        <v>7.0000000000000001E-3</v>
      </c>
    </row>
    <row r="5120" spans="1:3" x14ac:dyDescent="0.25">
      <c r="A5120">
        <v>15.983309999999999</v>
      </c>
      <c r="B5120">
        <v>12.786648</v>
      </c>
      <c r="C5120">
        <v>0.09</v>
      </c>
    </row>
    <row r="5121" spans="1:3" x14ac:dyDescent="0.25">
      <c r="A5121">
        <v>14.47626</v>
      </c>
      <c r="B5121">
        <v>11.581008000000001</v>
      </c>
      <c r="C5121">
        <v>0.23899999999999999</v>
      </c>
    </row>
    <row r="5122" spans="1:3" x14ac:dyDescent="0.25">
      <c r="A5122">
        <v>12.484629999999999</v>
      </c>
      <c r="B5122">
        <v>9.9877040000000008</v>
      </c>
      <c r="C5122">
        <v>0.42099999999999999</v>
      </c>
    </row>
    <row r="5123" spans="1:3" x14ac:dyDescent="0.25">
      <c r="A5123">
        <v>20.562390000000001</v>
      </c>
      <c r="B5123">
        <v>16.449912000000001</v>
      </c>
      <c r="C5123">
        <v>0.51300000000000001</v>
      </c>
    </row>
    <row r="5124" spans="1:3" x14ac:dyDescent="0.25">
      <c r="A5124">
        <v>16.837700000000002</v>
      </c>
      <c r="B5124">
        <v>13.470160000000002</v>
      </c>
      <c r="C5124">
        <v>0.54200000000000004</v>
      </c>
    </row>
    <row r="5125" spans="1:3" x14ac:dyDescent="0.25">
      <c r="A5125">
        <v>24.011949999999999</v>
      </c>
      <c r="B5125">
        <v>19.20956</v>
      </c>
      <c r="C5125">
        <v>0.54300000000000004</v>
      </c>
    </row>
    <row r="5126" spans="1:3" x14ac:dyDescent="0.25">
      <c r="A5126">
        <v>20.676200000000001</v>
      </c>
      <c r="B5126">
        <v>16.540960000000002</v>
      </c>
      <c r="C5126">
        <v>0.48799999999999999</v>
      </c>
    </row>
    <row r="5127" spans="1:3" x14ac:dyDescent="0.25">
      <c r="A5127">
        <v>18.038119999999999</v>
      </c>
      <c r="B5127">
        <v>14.430496</v>
      </c>
      <c r="C5127">
        <v>0.41499999999999998</v>
      </c>
    </row>
    <row r="5128" spans="1:3" x14ac:dyDescent="0.25">
      <c r="A5128">
        <v>22.448979999999999</v>
      </c>
      <c r="B5128">
        <v>17.959184</v>
      </c>
      <c r="C5128">
        <v>0.32700000000000001</v>
      </c>
    </row>
    <row r="5129" spans="1:3" x14ac:dyDescent="0.25">
      <c r="A5129">
        <v>24.39378</v>
      </c>
      <c r="B5129">
        <v>19.515024</v>
      </c>
      <c r="C5129">
        <v>0.216</v>
      </c>
    </row>
    <row r="5130" spans="1:3" x14ac:dyDescent="0.25">
      <c r="A5130">
        <v>26.210429999999999</v>
      </c>
      <c r="B5130">
        <v>20.968344000000002</v>
      </c>
      <c r="C5130">
        <v>9.1999999999999998E-2</v>
      </c>
    </row>
    <row r="5131" spans="1:3" x14ac:dyDescent="0.25">
      <c r="A5131">
        <v>38.558810000000001</v>
      </c>
      <c r="B5131">
        <v>30.847048000000001</v>
      </c>
      <c r="C5131">
        <v>5.0000000000000001E-3</v>
      </c>
    </row>
    <row r="5132" spans="1:3" x14ac:dyDescent="0.25">
      <c r="A5132">
        <v>55.984139999999996</v>
      </c>
      <c r="B5132">
        <v>44.787312</v>
      </c>
      <c r="C5132">
        <v>0</v>
      </c>
    </row>
    <row r="5133" spans="1:3" x14ac:dyDescent="0.25">
      <c r="A5133">
        <v>72.483000000000004</v>
      </c>
      <c r="B5133">
        <v>57.986400000000003</v>
      </c>
      <c r="C5133">
        <v>0</v>
      </c>
    </row>
    <row r="5134" spans="1:3" x14ac:dyDescent="0.25">
      <c r="A5134">
        <v>46.190390000000001</v>
      </c>
      <c r="B5134">
        <v>36.952311999999999</v>
      </c>
      <c r="C5134">
        <v>0</v>
      </c>
    </row>
    <row r="5135" spans="1:3" x14ac:dyDescent="0.25">
      <c r="A5135">
        <v>23.770389999999999</v>
      </c>
      <c r="B5135">
        <v>19.016311999999999</v>
      </c>
      <c r="C5135">
        <v>0</v>
      </c>
    </row>
    <row r="5136" spans="1:3" x14ac:dyDescent="0.25">
      <c r="A5136">
        <v>12.694290000000001</v>
      </c>
      <c r="B5136">
        <v>10.155432000000001</v>
      </c>
      <c r="C5136">
        <v>0</v>
      </c>
    </row>
    <row r="5137" spans="1:3" x14ac:dyDescent="0.25">
      <c r="A5137">
        <v>5.6407999999999996</v>
      </c>
      <c r="B5137">
        <v>4.5126400000000002</v>
      </c>
      <c r="C5137">
        <v>0</v>
      </c>
    </row>
    <row r="5138" spans="1:3" x14ac:dyDescent="0.25">
      <c r="A5138">
        <v>3.7809499999999998</v>
      </c>
      <c r="B5138">
        <v>3.0247600000000001</v>
      </c>
      <c r="C5138">
        <v>0</v>
      </c>
    </row>
    <row r="5139" spans="1:3" x14ac:dyDescent="0.25">
      <c r="A5139">
        <v>4.7209199999999996</v>
      </c>
      <c r="B5139">
        <v>3.7767359999999996</v>
      </c>
      <c r="C5139">
        <v>0</v>
      </c>
    </row>
    <row r="5140" spans="1:3" x14ac:dyDescent="0.25">
      <c r="A5140">
        <v>4.1391999999999998</v>
      </c>
      <c r="B5140">
        <v>3.3113600000000001</v>
      </c>
      <c r="C5140">
        <v>0</v>
      </c>
    </row>
    <row r="5141" spans="1:3" x14ac:dyDescent="0.25">
      <c r="A5141">
        <v>4.2670599999999999</v>
      </c>
      <c r="B5141">
        <v>3.4136480000000002</v>
      </c>
      <c r="C5141">
        <v>0</v>
      </c>
    </row>
    <row r="5142" spans="1:3" x14ac:dyDescent="0.25">
      <c r="A5142">
        <v>11.13893</v>
      </c>
      <c r="B5142">
        <v>8.9111440000000002</v>
      </c>
      <c r="C5142">
        <v>0</v>
      </c>
    </row>
    <row r="5143" spans="1:3" x14ac:dyDescent="0.25">
      <c r="A5143">
        <v>14.4091</v>
      </c>
      <c r="B5143">
        <v>11.527280000000001</v>
      </c>
      <c r="C5143">
        <v>1.0999999999999999E-2</v>
      </c>
    </row>
    <row r="5144" spans="1:3" x14ac:dyDescent="0.25">
      <c r="A5144">
        <v>19.02196</v>
      </c>
      <c r="B5144">
        <v>15.217568</v>
      </c>
      <c r="C5144">
        <v>0.104</v>
      </c>
    </row>
    <row r="5145" spans="1:3" x14ac:dyDescent="0.25">
      <c r="A5145">
        <v>15.683450000000001</v>
      </c>
      <c r="B5145">
        <v>12.546760000000001</v>
      </c>
      <c r="C5145">
        <v>0.23400000000000001</v>
      </c>
    </row>
    <row r="5146" spans="1:3" x14ac:dyDescent="0.25">
      <c r="A5146">
        <v>18.251049999999999</v>
      </c>
      <c r="B5146">
        <v>14.60084</v>
      </c>
      <c r="C5146">
        <v>0.36599999999999999</v>
      </c>
    </row>
    <row r="5147" spans="1:3" x14ac:dyDescent="0.25">
      <c r="A5147">
        <v>22.23095</v>
      </c>
      <c r="B5147">
        <v>17.784760000000002</v>
      </c>
      <c r="C5147">
        <v>0.45100000000000001</v>
      </c>
    </row>
    <row r="5148" spans="1:3" x14ac:dyDescent="0.25">
      <c r="A5148">
        <v>20.55904</v>
      </c>
      <c r="B5148">
        <v>16.447232</v>
      </c>
      <c r="C5148">
        <v>0.502</v>
      </c>
    </row>
    <row r="5149" spans="1:3" x14ac:dyDescent="0.25">
      <c r="A5149">
        <v>29.061520000000002</v>
      </c>
      <c r="B5149">
        <v>23.249216000000004</v>
      </c>
      <c r="C5149">
        <v>0.53</v>
      </c>
    </row>
    <row r="5150" spans="1:3" x14ac:dyDescent="0.25">
      <c r="A5150">
        <v>27.019500000000001</v>
      </c>
      <c r="B5150">
        <v>21.615600000000001</v>
      </c>
      <c r="C5150">
        <v>0.54900000000000004</v>
      </c>
    </row>
    <row r="5151" spans="1:3" x14ac:dyDescent="0.25">
      <c r="A5151">
        <v>21.49512</v>
      </c>
      <c r="B5151">
        <v>17.196096000000001</v>
      </c>
      <c r="C5151">
        <v>0.51800000000000002</v>
      </c>
    </row>
    <row r="5152" spans="1:3" x14ac:dyDescent="0.25">
      <c r="A5152">
        <v>22.00442</v>
      </c>
      <c r="B5152">
        <v>17.603536000000002</v>
      </c>
      <c r="C5152">
        <v>0.40699999999999997</v>
      </c>
    </row>
    <row r="5153" spans="1:3" x14ac:dyDescent="0.25">
      <c r="A5153">
        <v>20.398160000000001</v>
      </c>
      <c r="B5153">
        <v>16.318528000000001</v>
      </c>
      <c r="C5153">
        <v>0.27</v>
      </c>
    </row>
    <row r="5154" spans="1:3" x14ac:dyDescent="0.25">
      <c r="A5154">
        <v>27.144749999999998</v>
      </c>
      <c r="B5154">
        <v>21.715800000000002</v>
      </c>
      <c r="C5154">
        <v>0.11700000000000001</v>
      </c>
    </row>
    <row r="5155" spans="1:3" x14ac:dyDescent="0.25">
      <c r="A5155">
        <v>40.565339999999999</v>
      </c>
      <c r="B5155">
        <v>32.452272000000001</v>
      </c>
      <c r="C5155">
        <v>7.0000000000000001E-3</v>
      </c>
    </row>
    <row r="5156" spans="1:3" x14ac:dyDescent="0.25">
      <c r="A5156">
        <v>57.17727</v>
      </c>
      <c r="B5156">
        <v>45.741816</v>
      </c>
      <c r="C5156">
        <v>0</v>
      </c>
    </row>
    <row r="5157" spans="1:3" x14ac:dyDescent="0.25">
      <c r="A5157">
        <v>62.02561</v>
      </c>
      <c r="B5157">
        <v>49.620488000000002</v>
      </c>
      <c r="C5157">
        <v>0</v>
      </c>
    </row>
    <row r="5158" spans="1:3" x14ac:dyDescent="0.25">
      <c r="A5158">
        <v>54.518889999999999</v>
      </c>
      <c r="B5158">
        <v>43.615112000000003</v>
      </c>
      <c r="C5158">
        <v>0</v>
      </c>
    </row>
    <row r="5159" spans="1:3" x14ac:dyDescent="0.25">
      <c r="A5159">
        <v>23.44783</v>
      </c>
      <c r="B5159">
        <v>18.758264</v>
      </c>
      <c r="C5159">
        <v>0</v>
      </c>
    </row>
    <row r="5160" spans="1:3" x14ac:dyDescent="0.25">
      <c r="A5160">
        <v>13.49152</v>
      </c>
      <c r="B5160">
        <v>10.793216000000001</v>
      </c>
      <c r="C5160">
        <v>0</v>
      </c>
    </row>
    <row r="5161" spans="1:3" x14ac:dyDescent="0.25">
      <c r="A5161">
        <v>5.3198499999999997</v>
      </c>
      <c r="B5161">
        <v>4.2558800000000003</v>
      </c>
      <c r="C5161">
        <v>0</v>
      </c>
    </row>
    <row r="5162" spans="1:3" x14ac:dyDescent="0.25">
      <c r="A5162">
        <v>5.0049599999999996</v>
      </c>
      <c r="B5162">
        <v>4.0039679999999995</v>
      </c>
      <c r="C5162">
        <v>0</v>
      </c>
    </row>
    <row r="5163" spans="1:3" x14ac:dyDescent="0.25">
      <c r="A5163">
        <v>4.7407399999999997</v>
      </c>
      <c r="B5163">
        <v>3.792592</v>
      </c>
      <c r="C5163">
        <v>0</v>
      </c>
    </row>
    <row r="5164" spans="1:3" x14ac:dyDescent="0.25">
      <c r="A5164">
        <v>4.7740400000000003</v>
      </c>
      <c r="B5164">
        <v>3.8192320000000004</v>
      </c>
      <c r="C5164">
        <v>0</v>
      </c>
    </row>
    <row r="5165" spans="1:3" x14ac:dyDescent="0.25">
      <c r="A5165">
        <v>4.5357000000000003</v>
      </c>
      <c r="B5165">
        <v>3.6285600000000002</v>
      </c>
      <c r="C5165">
        <v>0</v>
      </c>
    </row>
    <row r="5166" spans="1:3" x14ac:dyDescent="0.25">
      <c r="A5166">
        <v>11.898820000000001</v>
      </c>
      <c r="B5166">
        <v>9.5190560000000009</v>
      </c>
      <c r="C5166">
        <v>0</v>
      </c>
    </row>
    <row r="5167" spans="1:3" x14ac:dyDescent="0.25">
      <c r="A5167">
        <v>14.07601</v>
      </c>
      <c r="B5167">
        <v>11.260808000000001</v>
      </c>
      <c r="C5167">
        <v>4.0000000000000001E-3</v>
      </c>
    </row>
    <row r="5168" spans="1:3" x14ac:dyDescent="0.25">
      <c r="A5168">
        <v>18.609539999999999</v>
      </c>
      <c r="B5168">
        <v>14.887632</v>
      </c>
      <c r="C5168">
        <v>6.8000000000000005E-2</v>
      </c>
    </row>
    <row r="5169" spans="1:3" x14ac:dyDescent="0.25">
      <c r="A5169">
        <v>18.059249999999999</v>
      </c>
      <c r="B5169">
        <v>14.4474</v>
      </c>
      <c r="C5169">
        <v>0.20100000000000001</v>
      </c>
    </row>
    <row r="5170" spans="1:3" x14ac:dyDescent="0.25">
      <c r="A5170">
        <v>20.17942</v>
      </c>
      <c r="B5170">
        <v>16.143536000000001</v>
      </c>
      <c r="C5170">
        <v>0.39200000000000002</v>
      </c>
    </row>
    <row r="5171" spans="1:3" x14ac:dyDescent="0.25">
      <c r="A5171">
        <v>27.48104</v>
      </c>
      <c r="B5171">
        <v>21.984832000000001</v>
      </c>
      <c r="C5171">
        <v>0.54900000000000004</v>
      </c>
    </row>
    <row r="5172" spans="1:3" x14ac:dyDescent="0.25">
      <c r="A5172">
        <v>24.668469999999999</v>
      </c>
      <c r="B5172">
        <v>19.734776</v>
      </c>
      <c r="C5172">
        <v>0.63500000000000001</v>
      </c>
    </row>
    <row r="5173" spans="1:3" x14ac:dyDescent="0.25">
      <c r="A5173">
        <v>27.87199</v>
      </c>
      <c r="B5173">
        <v>22.297592000000002</v>
      </c>
      <c r="C5173">
        <v>0.63200000000000001</v>
      </c>
    </row>
    <row r="5174" spans="1:3" x14ac:dyDescent="0.25">
      <c r="A5174">
        <v>26.572849999999999</v>
      </c>
      <c r="B5174">
        <v>21.258279999999999</v>
      </c>
      <c r="C5174">
        <v>0.56299999999999994</v>
      </c>
    </row>
    <row r="5175" spans="1:3" x14ac:dyDescent="0.25">
      <c r="A5175">
        <v>21.34198</v>
      </c>
      <c r="B5175">
        <v>17.073584</v>
      </c>
      <c r="C5175">
        <v>0.48799999999999999</v>
      </c>
    </row>
    <row r="5176" spans="1:3" x14ac:dyDescent="0.25">
      <c r="A5176">
        <v>26.962060000000001</v>
      </c>
      <c r="B5176">
        <v>21.569648000000001</v>
      </c>
      <c r="C5176">
        <v>0.373</v>
      </c>
    </row>
    <row r="5177" spans="1:3" x14ac:dyDescent="0.25">
      <c r="A5177">
        <v>25.482040000000001</v>
      </c>
      <c r="B5177">
        <v>20.385632000000001</v>
      </c>
      <c r="C5177">
        <v>0.23899999999999999</v>
      </c>
    </row>
    <row r="5178" spans="1:3" x14ac:dyDescent="0.25">
      <c r="A5178">
        <v>32.47634</v>
      </c>
      <c r="B5178">
        <v>25.981072000000001</v>
      </c>
      <c r="C5178">
        <v>0.10299999999999999</v>
      </c>
    </row>
    <row r="5179" spans="1:3" x14ac:dyDescent="0.25">
      <c r="A5179">
        <v>48.056310000000003</v>
      </c>
      <c r="B5179">
        <v>38.445048000000007</v>
      </c>
      <c r="C5179">
        <v>6.0000000000000001E-3</v>
      </c>
    </row>
    <row r="5180" spans="1:3" x14ac:dyDescent="0.25">
      <c r="A5180">
        <v>59.990760000000002</v>
      </c>
      <c r="B5180">
        <v>47.992608000000004</v>
      </c>
      <c r="C5180">
        <v>0</v>
      </c>
    </row>
    <row r="5181" spans="1:3" x14ac:dyDescent="0.25">
      <c r="A5181">
        <v>70.903390000000002</v>
      </c>
      <c r="B5181">
        <v>56.722712000000001</v>
      </c>
      <c r="C5181">
        <v>0</v>
      </c>
    </row>
    <row r="5182" spans="1:3" x14ac:dyDescent="0.25">
      <c r="A5182">
        <v>49.729669999999999</v>
      </c>
      <c r="B5182">
        <v>39.783736000000005</v>
      </c>
      <c r="C5182">
        <v>0</v>
      </c>
    </row>
    <row r="5183" spans="1:3" x14ac:dyDescent="0.25">
      <c r="A5183">
        <v>23.71584</v>
      </c>
      <c r="B5183">
        <v>18.972671999999999</v>
      </c>
      <c r="C5183">
        <v>0</v>
      </c>
    </row>
    <row r="5184" spans="1:3" x14ac:dyDescent="0.25">
      <c r="A5184">
        <v>15.96247</v>
      </c>
      <c r="B5184">
        <v>12.769976</v>
      </c>
      <c r="C5184">
        <v>0</v>
      </c>
    </row>
    <row r="5185" spans="1:3" x14ac:dyDescent="0.25">
      <c r="A5185">
        <v>7.4514699999999996</v>
      </c>
      <c r="B5185">
        <v>5.961176</v>
      </c>
      <c r="C5185">
        <v>0</v>
      </c>
    </row>
    <row r="5186" spans="1:3" x14ac:dyDescent="0.25">
      <c r="A5186">
        <v>4.7649299999999997</v>
      </c>
      <c r="B5186">
        <v>3.811944</v>
      </c>
      <c r="C5186">
        <v>0</v>
      </c>
    </row>
    <row r="5187" spans="1:3" x14ac:dyDescent="0.25">
      <c r="A5187">
        <v>5.3712499999999999</v>
      </c>
      <c r="B5187">
        <v>4.2969999999999997</v>
      </c>
      <c r="C5187">
        <v>0</v>
      </c>
    </row>
    <row r="5188" spans="1:3" x14ac:dyDescent="0.25">
      <c r="A5188">
        <v>6.1498600000000003</v>
      </c>
      <c r="B5188">
        <v>4.9198880000000003</v>
      </c>
      <c r="C5188">
        <v>0</v>
      </c>
    </row>
    <row r="5189" spans="1:3" x14ac:dyDescent="0.25">
      <c r="A5189">
        <v>5.4049399999999999</v>
      </c>
      <c r="B5189">
        <v>4.3239520000000002</v>
      </c>
      <c r="C5189">
        <v>0</v>
      </c>
    </row>
    <row r="5190" spans="1:3" x14ac:dyDescent="0.25">
      <c r="A5190">
        <v>10.544790000000001</v>
      </c>
      <c r="B5190">
        <v>8.4358320000000013</v>
      </c>
      <c r="C5190">
        <v>0</v>
      </c>
    </row>
    <row r="5191" spans="1:3" x14ac:dyDescent="0.25">
      <c r="A5191">
        <v>15.68848</v>
      </c>
      <c r="B5191">
        <v>12.550784</v>
      </c>
      <c r="C5191">
        <v>6.0000000000000001E-3</v>
      </c>
    </row>
    <row r="5192" spans="1:3" x14ac:dyDescent="0.25">
      <c r="A5192">
        <v>19.397839999999999</v>
      </c>
      <c r="B5192">
        <v>15.518272</v>
      </c>
      <c r="C5192">
        <v>7.9000000000000001E-2</v>
      </c>
    </row>
    <row r="5193" spans="1:3" x14ac:dyDescent="0.25">
      <c r="A5193">
        <v>18.459669999999999</v>
      </c>
      <c r="B5193">
        <v>14.767735999999999</v>
      </c>
      <c r="C5193">
        <v>0.214</v>
      </c>
    </row>
    <row r="5194" spans="1:3" x14ac:dyDescent="0.25">
      <c r="A5194">
        <v>18.16676</v>
      </c>
      <c r="B5194">
        <v>14.533408000000001</v>
      </c>
      <c r="C5194">
        <v>0.32800000000000001</v>
      </c>
    </row>
    <row r="5195" spans="1:3" x14ac:dyDescent="0.25">
      <c r="A5195">
        <v>25.67567</v>
      </c>
      <c r="B5195">
        <v>20.540536000000003</v>
      </c>
      <c r="C5195">
        <v>0.41</v>
      </c>
    </row>
    <row r="5196" spans="1:3" x14ac:dyDescent="0.25">
      <c r="A5196">
        <v>29.11994</v>
      </c>
      <c r="B5196">
        <v>23.295952</v>
      </c>
      <c r="C5196">
        <v>0.45900000000000002</v>
      </c>
    </row>
    <row r="5197" spans="1:3" x14ac:dyDescent="0.25">
      <c r="A5197">
        <v>22.576720000000002</v>
      </c>
      <c r="B5197">
        <v>18.061376000000003</v>
      </c>
      <c r="C5197">
        <v>0.47399999999999998</v>
      </c>
    </row>
    <row r="5198" spans="1:3" x14ac:dyDescent="0.25">
      <c r="A5198">
        <v>26.772600000000001</v>
      </c>
      <c r="B5198">
        <v>21.418080000000003</v>
      </c>
      <c r="C5198">
        <v>0.45100000000000001</v>
      </c>
    </row>
    <row r="5199" spans="1:3" x14ac:dyDescent="0.25">
      <c r="A5199">
        <v>23.928550000000001</v>
      </c>
      <c r="B5199">
        <v>19.142840000000003</v>
      </c>
      <c r="C5199">
        <v>0.38300000000000001</v>
      </c>
    </row>
    <row r="5200" spans="1:3" x14ac:dyDescent="0.25">
      <c r="A5200">
        <v>25.51906</v>
      </c>
      <c r="B5200">
        <v>20.415248000000002</v>
      </c>
      <c r="C5200">
        <v>0.314</v>
      </c>
    </row>
    <row r="5201" spans="1:3" x14ac:dyDescent="0.25">
      <c r="A5201">
        <v>25.103470000000002</v>
      </c>
      <c r="B5201">
        <v>20.082776000000003</v>
      </c>
      <c r="C5201">
        <v>0.193</v>
      </c>
    </row>
    <row r="5202" spans="1:3" x14ac:dyDescent="0.25">
      <c r="A5202">
        <v>28.064399999999999</v>
      </c>
      <c r="B5202">
        <v>22.451520000000002</v>
      </c>
      <c r="C5202">
        <v>8.7999999999999995E-2</v>
      </c>
    </row>
    <row r="5203" spans="1:3" x14ac:dyDescent="0.25">
      <c r="A5203">
        <v>46.176200000000001</v>
      </c>
      <c r="B5203">
        <v>36.940960000000004</v>
      </c>
      <c r="C5203">
        <v>4.0000000000000001E-3</v>
      </c>
    </row>
    <row r="5204" spans="1:3" x14ac:dyDescent="0.25">
      <c r="A5204">
        <v>70.193200000000004</v>
      </c>
      <c r="B5204">
        <v>56.154560000000004</v>
      </c>
      <c r="C5204">
        <v>0</v>
      </c>
    </row>
    <row r="5205" spans="1:3" x14ac:dyDescent="0.25">
      <c r="A5205">
        <v>79.201369999999997</v>
      </c>
      <c r="B5205">
        <v>63.361096000000003</v>
      </c>
      <c r="C5205">
        <v>0</v>
      </c>
    </row>
    <row r="5206" spans="1:3" x14ac:dyDescent="0.25">
      <c r="A5206">
        <v>56.262500000000003</v>
      </c>
      <c r="B5206">
        <v>45.010000000000005</v>
      </c>
      <c r="C5206">
        <v>0</v>
      </c>
    </row>
    <row r="5207" spans="1:3" x14ac:dyDescent="0.25">
      <c r="A5207">
        <v>29.879829999999998</v>
      </c>
      <c r="B5207">
        <v>23.903863999999999</v>
      </c>
      <c r="C5207">
        <v>0</v>
      </c>
    </row>
    <row r="5208" spans="1:3" x14ac:dyDescent="0.25">
      <c r="A5208">
        <v>17.80292</v>
      </c>
      <c r="B5208">
        <v>14.242336000000002</v>
      </c>
      <c r="C5208">
        <v>0</v>
      </c>
    </row>
    <row r="5209" spans="1:3" x14ac:dyDescent="0.25">
      <c r="A5209">
        <v>6.9341699999999999</v>
      </c>
      <c r="B5209">
        <v>5.5473360000000005</v>
      </c>
      <c r="C5209">
        <v>0</v>
      </c>
    </row>
    <row r="5210" spans="1:3" x14ac:dyDescent="0.25">
      <c r="A5210">
        <v>5.3464600000000004</v>
      </c>
      <c r="B5210">
        <v>4.2771680000000005</v>
      </c>
      <c r="C5210">
        <v>0</v>
      </c>
    </row>
    <row r="5211" spans="1:3" x14ac:dyDescent="0.25">
      <c r="A5211">
        <v>4.2211100000000004</v>
      </c>
      <c r="B5211">
        <v>3.3768880000000006</v>
      </c>
      <c r="C5211">
        <v>0</v>
      </c>
    </row>
    <row r="5212" spans="1:3" x14ac:dyDescent="0.25">
      <c r="A5212">
        <v>5.2815599999999998</v>
      </c>
      <c r="B5212">
        <v>4.2252479999999997</v>
      </c>
      <c r="C5212">
        <v>0</v>
      </c>
    </row>
    <row r="5213" spans="1:3" x14ac:dyDescent="0.25">
      <c r="A5213">
        <v>4.8448700000000002</v>
      </c>
      <c r="B5213">
        <v>3.8758960000000005</v>
      </c>
      <c r="C5213">
        <v>0</v>
      </c>
    </row>
    <row r="5214" spans="1:3" x14ac:dyDescent="0.25">
      <c r="A5214">
        <v>8.1755200000000006</v>
      </c>
      <c r="B5214">
        <v>6.5404160000000005</v>
      </c>
      <c r="C5214">
        <v>0</v>
      </c>
    </row>
    <row r="5215" spans="1:3" x14ac:dyDescent="0.25">
      <c r="A5215">
        <v>16.271270000000001</v>
      </c>
      <c r="B5215">
        <v>13.017016000000002</v>
      </c>
      <c r="C5215">
        <v>4.0000000000000001E-3</v>
      </c>
    </row>
    <row r="5216" spans="1:3" x14ac:dyDescent="0.25">
      <c r="A5216">
        <v>18.380579999999998</v>
      </c>
      <c r="B5216">
        <v>14.704464</v>
      </c>
      <c r="C5216">
        <v>5.6000000000000001E-2</v>
      </c>
    </row>
    <row r="5217" spans="1:3" x14ac:dyDescent="0.25">
      <c r="A5217">
        <v>12.736280000000001</v>
      </c>
      <c r="B5217">
        <v>10.189024000000002</v>
      </c>
      <c r="C5217">
        <v>0.14199999999999999</v>
      </c>
    </row>
    <row r="5218" spans="1:3" x14ac:dyDescent="0.25">
      <c r="A5218">
        <v>21.094100000000001</v>
      </c>
      <c r="B5218">
        <v>16.87528</v>
      </c>
      <c r="C5218">
        <v>0.22</v>
      </c>
    </row>
    <row r="5219" spans="1:3" x14ac:dyDescent="0.25">
      <c r="A5219">
        <v>24.184259999999998</v>
      </c>
      <c r="B5219">
        <v>19.347408000000001</v>
      </c>
      <c r="C5219">
        <v>0.30199999999999999</v>
      </c>
    </row>
    <row r="5220" spans="1:3" x14ac:dyDescent="0.25">
      <c r="A5220">
        <v>25.076059999999998</v>
      </c>
      <c r="B5220">
        <v>20.060848</v>
      </c>
      <c r="C5220">
        <v>0.34599999999999997</v>
      </c>
    </row>
    <row r="5221" spans="1:3" x14ac:dyDescent="0.25">
      <c r="A5221">
        <v>25.71847</v>
      </c>
      <c r="B5221">
        <v>20.574776</v>
      </c>
      <c r="C5221">
        <v>0.40300000000000002</v>
      </c>
    </row>
    <row r="5222" spans="1:3" x14ac:dyDescent="0.25">
      <c r="A5222">
        <v>21.6188</v>
      </c>
      <c r="B5222">
        <v>17.29504</v>
      </c>
      <c r="C5222">
        <v>0.42399999999999999</v>
      </c>
    </row>
    <row r="5223" spans="1:3" x14ac:dyDescent="0.25">
      <c r="A5223">
        <v>21.748190000000001</v>
      </c>
      <c r="B5223">
        <v>17.398552000000002</v>
      </c>
      <c r="C5223">
        <v>0.38400000000000001</v>
      </c>
    </row>
    <row r="5224" spans="1:3" x14ac:dyDescent="0.25">
      <c r="A5224">
        <v>28.578720000000001</v>
      </c>
      <c r="B5224">
        <v>22.862976000000003</v>
      </c>
      <c r="C5224">
        <v>0.32600000000000001</v>
      </c>
    </row>
    <row r="5225" spans="1:3" x14ac:dyDescent="0.25">
      <c r="A5225">
        <v>25.532830000000001</v>
      </c>
      <c r="B5225">
        <v>20.426264000000003</v>
      </c>
      <c r="C5225">
        <v>0.22500000000000001</v>
      </c>
    </row>
    <row r="5226" spans="1:3" x14ac:dyDescent="0.25">
      <c r="A5226">
        <v>33.980930000000001</v>
      </c>
      <c r="B5226">
        <v>27.184744000000002</v>
      </c>
      <c r="C5226">
        <v>0.10100000000000001</v>
      </c>
    </row>
    <row r="5227" spans="1:3" x14ac:dyDescent="0.25">
      <c r="A5227">
        <v>43.943100000000001</v>
      </c>
      <c r="B5227">
        <v>35.15448</v>
      </c>
      <c r="C5227">
        <v>6.0000000000000001E-3</v>
      </c>
    </row>
    <row r="5228" spans="1:3" x14ac:dyDescent="0.25">
      <c r="A5228">
        <v>56.369819999999997</v>
      </c>
      <c r="B5228">
        <v>45.095855999999998</v>
      </c>
      <c r="C5228">
        <v>0</v>
      </c>
    </row>
    <row r="5229" spans="1:3" x14ac:dyDescent="0.25">
      <c r="A5229">
        <v>76.841790000000003</v>
      </c>
      <c r="B5229">
        <v>61.473432000000003</v>
      </c>
      <c r="C5229">
        <v>0</v>
      </c>
    </row>
    <row r="5230" spans="1:3" x14ac:dyDescent="0.25">
      <c r="A5230">
        <v>46.763489999999997</v>
      </c>
      <c r="B5230">
        <v>37.410792000000001</v>
      </c>
      <c r="C5230">
        <v>0</v>
      </c>
    </row>
    <row r="5231" spans="1:3" x14ac:dyDescent="0.25">
      <c r="A5231">
        <v>24.270219999999998</v>
      </c>
      <c r="B5231">
        <v>19.416176</v>
      </c>
      <c r="C5231">
        <v>0</v>
      </c>
    </row>
    <row r="5232" spans="1:3" x14ac:dyDescent="0.25">
      <c r="A5232">
        <v>15.31831</v>
      </c>
      <c r="B5232">
        <v>12.254648000000001</v>
      </c>
      <c r="C5232">
        <v>0</v>
      </c>
    </row>
    <row r="5233" spans="1:3" x14ac:dyDescent="0.25">
      <c r="A5233">
        <v>5.9823399999999998</v>
      </c>
      <c r="B5233">
        <v>4.7858720000000003</v>
      </c>
      <c r="C5233">
        <v>0</v>
      </c>
    </row>
    <row r="5234" spans="1:3" x14ac:dyDescent="0.25">
      <c r="A5234">
        <v>4.4742499999999996</v>
      </c>
      <c r="B5234">
        <v>3.5793999999999997</v>
      </c>
      <c r="C5234">
        <v>0</v>
      </c>
    </row>
    <row r="5235" spans="1:3" x14ac:dyDescent="0.25">
      <c r="A5235">
        <v>4.2117000000000004</v>
      </c>
      <c r="B5235">
        <v>3.3693600000000004</v>
      </c>
      <c r="C5235">
        <v>0</v>
      </c>
    </row>
    <row r="5236" spans="1:3" x14ac:dyDescent="0.25">
      <c r="A5236">
        <v>4.3368099999999998</v>
      </c>
      <c r="B5236">
        <v>3.4694479999999999</v>
      </c>
      <c r="C5236">
        <v>0</v>
      </c>
    </row>
    <row r="5237" spans="1:3" x14ac:dyDescent="0.25">
      <c r="A5237">
        <v>5.64201</v>
      </c>
      <c r="B5237">
        <v>4.5136080000000005</v>
      </c>
      <c r="C5237">
        <v>0</v>
      </c>
    </row>
    <row r="5238" spans="1:3" x14ac:dyDescent="0.25">
      <c r="A5238">
        <v>9.4410399999999992</v>
      </c>
      <c r="B5238">
        <v>7.5528319999999995</v>
      </c>
      <c r="C5238">
        <v>0</v>
      </c>
    </row>
    <row r="5239" spans="1:3" x14ac:dyDescent="0.25">
      <c r="A5239">
        <v>13.032019999999999</v>
      </c>
      <c r="B5239">
        <v>10.425616</v>
      </c>
      <c r="C5239">
        <v>5.0000000000000001E-3</v>
      </c>
    </row>
    <row r="5240" spans="1:3" x14ac:dyDescent="0.25">
      <c r="A5240">
        <v>17.79758</v>
      </c>
      <c r="B5240">
        <v>14.238064000000001</v>
      </c>
      <c r="C5240">
        <v>7.4999999999999997E-2</v>
      </c>
    </row>
    <row r="5241" spans="1:3" x14ac:dyDescent="0.25">
      <c r="A5241">
        <v>15.03762</v>
      </c>
      <c r="B5241">
        <v>12.030096</v>
      </c>
      <c r="C5241">
        <v>0.19600000000000001</v>
      </c>
    </row>
    <row r="5242" spans="1:3" x14ac:dyDescent="0.25">
      <c r="A5242">
        <v>13.137029999999999</v>
      </c>
      <c r="B5242">
        <v>10.509624000000001</v>
      </c>
      <c r="C5242">
        <v>0.35299999999999998</v>
      </c>
    </row>
    <row r="5243" spans="1:3" x14ac:dyDescent="0.25">
      <c r="A5243">
        <v>19.214580000000002</v>
      </c>
      <c r="B5243">
        <v>15.371664000000003</v>
      </c>
      <c r="C5243">
        <v>0.49</v>
      </c>
    </row>
    <row r="5244" spans="1:3" x14ac:dyDescent="0.25">
      <c r="A5244">
        <v>22.650390000000002</v>
      </c>
      <c r="B5244">
        <v>18.120312000000002</v>
      </c>
      <c r="C5244">
        <v>0.60899999999999999</v>
      </c>
    </row>
    <row r="5245" spans="1:3" x14ac:dyDescent="0.25">
      <c r="A5245">
        <v>25.896339999999999</v>
      </c>
      <c r="B5245">
        <v>20.717072000000002</v>
      </c>
      <c r="C5245">
        <v>0.66200000000000003</v>
      </c>
    </row>
    <row r="5246" spans="1:3" x14ac:dyDescent="0.25">
      <c r="A5246">
        <v>23.447240000000001</v>
      </c>
      <c r="B5246">
        <v>18.757792000000002</v>
      </c>
      <c r="C5246">
        <v>0.65200000000000002</v>
      </c>
    </row>
    <row r="5247" spans="1:3" x14ac:dyDescent="0.25">
      <c r="A5247">
        <v>23.99616</v>
      </c>
      <c r="B5247">
        <v>19.196928</v>
      </c>
      <c r="C5247">
        <v>0.58299999999999996</v>
      </c>
    </row>
    <row r="5248" spans="1:3" x14ac:dyDescent="0.25">
      <c r="A5248">
        <v>22.03903</v>
      </c>
      <c r="B5248">
        <v>17.631224</v>
      </c>
      <c r="C5248">
        <v>0.46300000000000002</v>
      </c>
    </row>
    <row r="5249" spans="1:3" x14ac:dyDescent="0.25">
      <c r="A5249">
        <v>24.381900000000002</v>
      </c>
      <c r="B5249">
        <v>19.505520000000004</v>
      </c>
      <c r="C5249">
        <v>0.30299999999999999</v>
      </c>
    </row>
    <row r="5250" spans="1:3" x14ac:dyDescent="0.25">
      <c r="A5250">
        <v>26.651869999999999</v>
      </c>
      <c r="B5250">
        <v>21.321496</v>
      </c>
      <c r="C5250">
        <v>0.127</v>
      </c>
    </row>
    <row r="5251" spans="1:3" x14ac:dyDescent="0.25">
      <c r="A5251">
        <v>49.526980000000002</v>
      </c>
      <c r="B5251">
        <v>39.621584000000006</v>
      </c>
      <c r="C5251">
        <v>8.0000000000000002E-3</v>
      </c>
    </row>
    <row r="5252" spans="1:3" x14ac:dyDescent="0.25">
      <c r="A5252">
        <v>53.304189999999998</v>
      </c>
      <c r="B5252">
        <v>42.643352</v>
      </c>
      <c r="C5252">
        <v>0</v>
      </c>
    </row>
    <row r="5253" spans="1:3" x14ac:dyDescent="0.25">
      <c r="A5253">
        <v>72.172399999999996</v>
      </c>
      <c r="B5253">
        <v>57.737920000000003</v>
      </c>
      <c r="C5253">
        <v>0</v>
      </c>
    </row>
    <row r="5254" spans="1:3" x14ac:dyDescent="0.25">
      <c r="A5254">
        <v>41.037390000000002</v>
      </c>
      <c r="B5254">
        <v>32.829912</v>
      </c>
      <c r="C5254">
        <v>0</v>
      </c>
    </row>
    <row r="5255" spans="1:3" x14ac:dyDescent="0.25">
      <c r="A5255">
        <v>28.70008</v>
      </c>
      <c r="B5255">
        <v>22.960064000000003</v>
      </c>
      <c r="C5255">
        <v>0</v>
      </c>
    </row>
    <row r="5256" spans="1:3" x14ac:dyDescent="0.25">
      <c r="A5256">
        <v>14.72256</v>
      </c>
      <c r="B5256">
        <v>11.778048</v>
      </c>
      <c r="C5256">
        <v>0</v>
      </c>
    </row>
    <row r="5257" spans="1:3" x14ac:dyDescent="0.25">
      <c r="A5257">
        <v>5.6738999999999997</v>
      </c>
      <c r="B5257">
        <v>4.5391199999999996</v>
      </c>
      <c r="C5257">
        <v>0</v>
      </c>
    </row>
    <row r="5258" spans="1:3" x14ac:dyDescent="0.25">
      <c r="A5258">
        <v>4.6666699999999999</v>
      </c>
      <c r="B5258">
        <v>3.733336</v>
      </c>
      <c r="C5258">
        <v>0</v>
      </c>
    </row>
    <row r="5259" spans="1:3" x14ac:dyDescent="0.25">
      <c r="A5259">
        <v>4.55776</v>
      </c>
      <c r="B5259">
        <v>3.6462080000000001</v>
      </c>
      <c r="C5259">
        <v>0</v>
      </c>
    </row>
    <row r="5260" spans="1:3" x14ac:dyDescent="0.25">
      <c r="A5260">
        <v>4.6078799999999998</v>
      </c>
      <c r="B5260">
        <v>3.6863039999999998</v>
      </c>
      <c r="C5260">
        <v>0</v>
      </c>
    </row>
    <row r="5261" spans="1:3" x14ac:dyDescent="0.25">
      <c r="A5261">
        <v>5.1738999999999997</v>
      </c>
      <c r="B5261">
        <v>4.1391200000000001</v>
      </c>
      <c r="C5261">
        <v>0</v>
      </c>
    </row>
    <row r="5262" spans="1:3" x14ac:dyDescent="0.25">
      <c r="A5262">
        <v>9.3403100000000006</v>
      </c>
      <c r="B5262">
        <v>7.4722480000000004</v>
      </c>
      <c r="C5262">
        <v>0</v>
      </c>
    </row>
    <row r="5263" spans="1:3" x14ac:dyDescent="0.25">
      <c r="A5263">
        <v>13.11566</v>
      </c>
      <c r="B5263">
        <v>10.492528</v>
      </c>
      <c r="C5263">
        <v>0.01</v>
      </c>
    </row>
    <row r="5264" spans="1:3" x14ac:dyDescent="0.25">
      <c r="A5264">
        <v>21.76285</v>
      </c>
      <c r="B5264">
        <v>17.41028</v>
      </c>
      <c r="C5264">
        <v>0.107</v>
      </c>
    </row>
    <row r="5265" spans="1:3" x14ac:dyDescent="0.25">
      <c r="A5265">
        <v>16.677399999999999</v>
      </c>
      <c r="B5265">
        <v>13.34192</v>
      </c>
      <c r="C5265">
        <v>0.252</v>
      </c>
    </row>
    <row r="5266" spans="1:3" x14ac:dyDescent="0.25">
      <c r="A5266">
        <v>19.617560000000001</v>
      </c>
      <c r="B5266">
        <v>15.694048000000002</v>
      </c>
      <c r="C5266">
        <v>0.40600000000000003</v>
      </c>
    </row>
    <row r="5267" spans="1:3" x14ac:dyDescent="0.25">
      <c r="A5267">
        <v>25.720749999999999</v>
      </c>
      <c r="B5267">
        <v>20.576599999999999</v>
      </c>
      <c r="C5267">
        <v>0.47799999999999998</v>
      </c>
    </row>
    <row r="5268" spans="1:3" x14ac:dyDescent="0.25">
      <c r="A5268">
        <v>26.436599999999999</v>
      </c>
      <c r="B5268">
        <v>21.149280000000001</v>
      </c>
      <c r="C5268">
        <v>0.52100000000000002</v>
      </c>
    </row>
    <row r="5269" spans="1:3" x14ac:dyDescent="0.25">
      <c r="A5269">
        <v>27.260960000000001</v>
      </c>
      <c r="B5269">
        <v>21.808768000000001</v>
      </c>
      <c r="C5269">
        <v>0.53100000000000003</v>
      </c>
    </row>
    <row r="5270" spans="1:3" x14ac:dyDescent="0.25">
      <c r="A5270">
        <v>21.614470000000001</v>
      </c>
      <c r="B5270">
        <v>17.291576000000003</v>
      </c>
      <c r="C5270">
        <v>0.497</v>
      </c>
    </row>
    <row r="5271" spans="1:3" x14ac:dyDescent="0.25">
      <c r="A5271">
        <v>26.167760000000001</v>
      </c>
      <c r="B5271">
        <v>20.934208000000002</v>
      </c>
      <c r="C5271">
        <v>0.41299999999999998</v>
      </c>
    </row>
    <row r="5272" spans="1:3" x14ac:dyDescent="0.25">
      <c r="A5272">
        <v>26.56484</v>
      </c>
      <c r="B5272">
        <v>21.251872000000002</v>
      </c>
      <c r="C5272">
        <v>0.29499999999999998</v>
      </c>
    </row>
    <row r="5273" spans="1:3" x14ac:dyDescent="0.25">
      <c r="A5273">
        <v>27.265630000000002</v>
      </c>
      <c r="B5273">
        <v>21.812504000000004</v>
      </c>
      <c r="C5273">
        <v>0.13400000000000001</v>
      </c>
    </row>
    <row r="5274" spans="1:3" x14ac:dyDescent="0.25">
      <c r="A5274">
        <v>30.555990000000001</v>
      </c>
      <c r="B5274">
        <v>24.444792000000003</v>
      </c>
      <c r="C5274">
        <v>5.0999999999999997E-2</v>
      </c>
    </row>
    <row r="5275" spans="1:3" x14ac:dyDescent="0.25">
      <c r="A5275">
        <v>45.571800000000003</v>
      </c>
      <c r="B5275">
        <v>36.457440000000005</v>
      </c>
      <c r="C5275">
        <v>1E-3</v>
      </c>
    </row>
    <row r="5276" spans="1:3" x14ac:dyDescent="0.25">
      <c r="A5276">
        <v>56.969320000000003</v>
      </c>
      <c r="B5276">
        <v>45.575456000000003</v>
      </c>
      <c r="C5276">
        <v>0</v>
      </c>
    </row>
    <row r="5277" spans="1:3" x14ac:dyDescent="0.25">
      <c r="A5277">
        <v>79.869960000000006</v>
      </c>
      <c r="B5277">
        <v>63.895968000000011</v>
      </c>
      <c r="C5277">
        <v>0</v>
      </c>
    </row>
    <row r="5278" spans="1:3" x14ac:dyDescent="0.25">
      <c r="A5278">
        <v>51.079169999999998</v>
      </c>
      <c r="B5278">
        <v>40.863336000000004</v>
      </c>
      <c r="C5278">
        <v>0</v>
      </c>
    </row>
    <row r="5279" spans="1:3" x14ac:dyDescent="0.25">
      <c r="A5279">
        <v>29.963149999999999</v>
      </c>
      <c r="B5279">
        <v>23.97052</v>
      </c>
      <c r="C5279">
        <v>0</v>
      </c>
    </row>
    <row r="5280" spans="1:3" x14ac:dyDescent="0.25">
      <c r="A5280">
        <v>12.282</v>
      </c>
      <c r="B5280">
        <v>9.8256000000000014</v>
      </c>
      <c r="C5280">
        <v>0</v>
      </c>
    </row>
    <row r="5281" spans="1:3" x14ac:dyDescent="0.25">
      <c r="A5281">
        <v>6.1670400000000001</v>
      </c>
      <c r="B5281">
        <v>4.9336320000000002</v>
      </c>
      <c r="C5281">
        <v>0</v>
      </c>
    </row>
    <row r="5282" spans="1:3" x14ac:dyDescent="0.25">
      <c r="A5282">
        <v>5.2193699999999996</v>
      </c>
      <c r="B5282">
        <v>4.1754959999999999</v>
      </c>
      <c r="C5282">
        <v>0</v>
      </c>
    </row>
    <row r="5283" spans="1:3" x14ac:dyDescent="0.25">
      <c r="A5283">
        <v>5.22506</v>
      </c>
      <c r="B5283">
        <v>4.1800480000000002</v>
      </c>
      <c r="C5283">
        <v>0</v>
      </c>
    </row>
    <row r="5284" spans="1:3" x14ac:dyDescent="0.25">
      <c r="A5284">
        <v>5.0325899999999999</v>
      </c>
      <c r="B5284">
        <v>4.0260720000000001</v>
      </c>
      <c r="C5284">
        <v>0</v>
      </c>
    </row>
    <row r="5285" spans="1:3" x14ac:dyDescent="0.25">
      <c r="A5285">
        <v>5.0360500000000004</v>
      </c>
      <c r="B5285">
        <v>4.0288400000000006</v>
      </c>
      <c r="C5285">
        <v>0</v>
      </c>
    </row>
    <row r="5286" spans="1:3" x14ac:dyDescent="0.25">
      <c r="A5286">
        <v>9.9352900000000002</v>
      </c>
      <c r="B5286">
        <v>7.9482320000000009</v>
      </c>
      <c r="C5286">
        <v>0</v>
      </c>
    </row>
    <row r="5287" spans="1:3" x14ac:dyDescent="0.25">
      <c r="A5287">
        <v>15.95941</v>
      </c>
      <c r="B5287">
        <v>12.767528</v>
      </c>
      <c r="C5287">
        <v>3.0000000000000001E-3</v>
      </c>
    </row>
    <row r="5288" spans="1:3" x14ac:dyDescent="0.25">
      <c r="A5288">
        <v>16.800540000000002</v>
      </c>
      <c r="B5288">
        <v>13.440432000000001</v>
      </c>
      <c r="C5288">
        <v>4.9000000000000002E-2</v>
      </c>
    </row>
    <row r="5289" spans="1:3" x14ac:dyDescent="0.25">
      <c r="A5289">
        <v>19.281549999999999</v>
      </c>
      <c r="B5289">
        <v>15.425240000000001</v>
      </c>
      <c r="C5289">
        <v>0.13100000000000001</v>
      </c>
    </row>
    <row r="5290" spans="1:3" x14ac:dyDescent="0.25">
      <c r="A5290">
        <v>19.067820000000001</v>
      </c>
      <c r="B5290">
        <v>15.254256000000002</v>
      </c>
      <c r="C5290">
        <v>0.24399999999999999</v>
      </c>
    </row>
    <row r="5291" spans="1:3" x14ac:dyDescent="0.25">
      <c r="A5291">
        <v>18.703589999999998</v>
      </c>
      <c r="B5291">
        <v>14.962871999999999</v>
      </c>
      <c r="C5291">
        <v>0.37</v>
      </c>
    </row>
    <row r="5292" spans="1:3" x14ac:dyDescent="0.25">
      <c r="A5292">
        <v>22.89367</v>
      </c>
      <c r="B5292">
        <v>18.314935999999999</v>
      </c>
      <c r="C5292">
        <v>0.45</v>
      </c>
    </row>
    <row r="5293" spans="1:3" x14ac:dyDescent="0.25">
      <c r="A5293">
        <v>24.538740000000001</v>
      </c>
      <c r="B5293">
        <v>19.630992000000003</v>
      </c>
      <c r="C5293">
        <v>0.51600000000000001</v>
      </c>
    </row>
    <row r="5294" spans="1:3" x14ac:dyDescent="0.25">
      <c r="A5294">
        <v>23.22261</v>
      </c>
      <c r="B5294">
        <v>18.578088000000001</v>
      </c>
      <c r="C5294">
        <v>0.50600000000000001</v>
      </c>
    </row>
    <row r="5295" spans="1:3" x14ac:dyDescent="0.25">
      <c r="A5295">
        <v>21.02271</v>
      </c>
      <c r="B5295">
        <v>16.818168</v>
      </c>
      <c r="C5295">
        <v>0.45300000000000001</v>
      </c>
    </row>
    <row r="5296" spans="1:3" x14ac:dyDescent="0.25">
      <c r="A5296">
        <v>23.883369999999999</v>
      </c>
      <c r="B5296">
        <v>19.106695999999999</v>
      </c>
      <c r="C5296">
        <v>0.33700000000000002</v>
      </c>
    </row>
    <row r="5297" spans="1:3" x14ac:dyDescent="0.25">
      <c r="A5297">
        <v>27.124459999999999</v>
      </c>
      <c r="B5297">
        <v>21.699567999999999</v>
      </c>
      <c r="C5297">
        <v>0.20699999999999999</v>
      </c>
    </row>
    <row r="5298" spans="1:3" x14ac:dyDescent="0.25">
      <c r="A5298">
        <v>30.1523</v>
      </c>
      <c r="B5298">
        <v>24.121840000000002</v>
      </c>
      <c r="C5298">
        <v>0.10199999999999999</v>
      </c>
    </row>
    <row r="5299" spans="1:3" x14ac:dyDescent="0.25">
      <c r="A5299">
        <v>38.494450000000001</v>
      </c>
      <c r="B5299">
        <v>30.795560000000002</v>
      </c>
      <c r="C5299">
        <v>7.0000000000000001E-3</v>
      </c>
    </row>
    <row r="5300" spans="1:3" x14ac:dyDescent="0.25">
      <c r="A5300">
        <v>69.336349999999996</v>
      </c>
      <c r="B5300">
        <v>55.469079999999998</v>
      </c>
      <c r="C5300">
        <v>0</v>
      </c>
    </row>
    <row r="5301" spans="1:3" x14ac:dyDescent="0.25">
      <c r="A5301">
        <v>73.980170000000001</v>
      </c>
      <c r="B5301">
        <v>59.184136000000002</v>
      </c>
      <c r="C5301">
        <v>0</v>
      </c>
    </row>
    <row r="5302" spans="1:3" x14ac:dyDescent="0.25">
      <c r="A5302">
        <v>56.731639999999999</v>
      </c>
      <c r="B5302">
        <v>45.385311999999999</v>
      </c>
      <c r="C5302">
        <v>0</v>
      </c>
    </row>
    <row r="5303" spans="1:3" x14ac:dyDescent="0.25">
      <c r="A5303">
        <v>26.310390000000002</v>
      </c>
      <c r="B5303">
        <v>21.048312000000003</v>
      </c>
      <c r="C5303">
        <v>0</v>
      </c>
    </row>
    <row r="5304" spans="1:3" x14ac:dyDescent="0.25">
      <c r="A5304">
        <v>17.143439999999998</v>
      </c>
      <c r="B5304">
        <v>13.714751999999999</v>
      </c>
      <c r="C5304">
        <v>0</v>
      </c>
    </row>
    <row r="5305" spans="1:3" x14ac:dyDescent="0.25">
      <c r="A5305">
        <v>6.3762299999999996</v>
      </c>
      <c r="B5305">
        <v>5.1009840000000004</v>
      </c>
      <c r="C5305">
        <v>0</v>
      </c>
    </row>
    <row r="5306" spans="1:3" x14ac:dyDescent="0.25">
      <c r="A5306">
        <v>4.1475400000000002</v>
      </c>
      <c r="B5306">
        <v>3.3180320000000005</v>
      </c>
      <c r="C5306">
        <v>0</v>
      </c>
    </row>
    <row r="5307" spans="1:3" x14ac:dyDescent="0.25">
      <c r="A5307">
        <v>4.4375900000000001</v>
      </c>
      <c r="B5307">
        <v>3.5500720000000001</v>
      </c>
      <c r="C5307">
        <v>0</v>
      </c>
    </row>
    <row r="5308" spans="1:3" x14ac:dyDescent="0.25">
      <c r="A5308">
        <v>3.8542700000000001</v>
      </c>
      <c r="B5308">
        <v>3.0834160000000002</v>
      </c>
      <c r="C5308">
        <v>0</v>
      </c>
    </row>
    <row r="5309" spans="1:3" x14ac:dyDescent="0.25">
      <c r="A5309">
        <v>5.0001499999999997</v>
      </c>
      <c r="B5309">
        <v>4.0001199999999999</v>
      </c>
      <c r="C5309">
        <v>0</v>
      </c>
    </row>
    <row r="5310" spans="1:3" x14ac:dyDescent="0.25">
      <c r="A5310">
        <v>9.2801600000000004</v>
      </c>
      <c r="B5310">
        <v>7.4241280000000005</v>
      </c>
      <c r="C5310">
        <v>0</v>
      </c>
    </row>
    <row r="5311" spans="1:3" x14ac:dyDescent="0.25">
      <c r="A5311">
        <v>13.78525</v>
      </c>
      <c r="B5311">
        <v>11.0282</v>
      </c>
      <c r="C5311">
        <v>1.2999999999999999E-2</v>
      </c>
    </row>
    <row r="5312" spans="1:3" x14ac:dyDescent="0.25">
      <c r="A5312">
        <v>18.138909999999999</v>
      </c>
      <c r="B5312">
        <v>14.511127999999999</v>
      </c>
      <c r="C5312">
        <v>0.155</v>
      </c>
    </row>
    <row r="5313" spans="1:3" x14ac:dyDescent="0.25">
      <c r="A5313">
        <v>14.485290000000001</v>
      </c>
      <c r="B5313">
        <v>11.588232000000001</v>
      </c>
      <c r="C5313">
        <v>0.34899999999999998</v>
      </c>
    </row>
    <row r="5314" spans="1:3" x14ac:dyDescent="0.25">
      <c r="A5314">
        <v>16.384070000000001</v>
      </c>
      <c r="B5314">
        <v>13.107256000000001</v>
      </c>
      <c r="C5314">
        <v>0.54200000000000004</v>
      </c>
    </row>
    <row r="5315" spans="1:3" x14ac:dyDescent="0.25">
      <c r="A5315">
        <v>17.998840000000001</v>
      </c>
      <c r="B5315">
        <v>14.399072000000002</v>
      </c>
      <c r="C5315">
        <v>0.63700000000000001</v>
      </c>
    </row>
    <row r="5316" spans="1:3" x14ac:dyDescent="0.25">
      <c r="A5316">
        <v>21.990100000000002</v>
      </c>
      <c r="B5316">
        <v>17.592080000000003</v>
      </c>
      <c r="C5316">
        <v>0.69199999999999995</v>
      </c>
    </row>
    <row r="5317" spans="1:3" x14ac:dyDescent="0.25">
      <c r="A5317">
        <v>24.63814</v>
      </c>
      <c r="B5317">
        <v>19.710512000000001</v>
      </c>
      <c r="C5317">
        <v>0.69799999999999995</v>
      </c>
    </row>
    <row r="5318" spans="1:3" x14ac:dyDescent="0.25">
      <c r="A5318">
        <v>24.825109999999999</v>
      </c>
      <c r="B5318">
        <v>19.860088000000001</v>
      </c>
      <c r="C5318">
        <v>0.65400000000000003</v>
      </c>
    </row>
    <row r="5319" spans="1:3" x14ac:dyDescent="0.25">
      <c r="A5319">
        <v>19.117010000000001</v>
      </c>
      <c r="B5319">
        <v>15.293608000000001</v>
      </c>
      <c r="C5319">
        <v>0.59</v>
      </c>
    </row>
    <row r="5320" spans="1:3" x14ac:dyDescent="0.25">
      <c r="A5320">
        <v>21.420120000000001</v>
      </c>
      <c r="B5320">
        <v>17.136096000000002</v>
      </c>
      <c r="C5320">
        <v>0.46899999999999997</v>
      </c>
    </row>
    <row r="5321" spans="1:3" x14ac:dyDescent="0.25">
      <c r="A5321">
        <v>26.964189999999999</v>
      </c>
      <c r="B5321">
        <v>21.571352000000001</v>
      </c>
      <c r="C5321">
        <v>0.32700000000000001</v>
      </c>
    </row>
    <row r="5322" spans="1:3" x14ac:dyDescent="0.25">
      <c r="A5322">
        <v>31.107970000000002</v>
      </c>
      <c r="B5322">
        <v>24.886376000000002</v>
      </c>
      <c r="C5322">
        <v>0.14199999999999999</v>
      </c>
    </row>
    <row r="5323" spans="1:3" x14ac:dyDescent="0.25">
      <c r="A5323">
        <v>46.393659999999997</v>
      </c>
      <c r="B5323">
        <v>37.114927999999999</v>
      </c>
      <c r="C5323">
        <v>6.0000000000000001E-3</v>
      </c>
    </row>
    <row r="5324" spans="1:3" x14ac:dyDescent="0.25">
      <c r="A5324">
        <v>57.19417</v>
      </c>
      <c r="B5324">
        <v>45.755336</v>
      </c>
      <c r="C5324">
        <v>0</v>
      </c>
    </row>
    <row r="5325" spans="1:3" x14ac:dyDescent="0.25">
      <c r="A5325">
        <v>71.782589999999999</v>
      </c>
      <c r="B5325">
        <v>57.426072000000005</v>
      </c>
      <c r="C5325">
        <v>0</v>
      </c>
    </row>
    <row r="5326" spans="1:3" x14ac:dyDescent="0.25">
      <c r="A5326">
        <v>51.052070000000001</v>
      </c>
      <c r="B5326">
        <v>40.841656</v>
      </c>
      <c r="C5326">
        <v>0</v>
      </c>
    </row>
    <row r="5327" spans="1:3" x14ac:dyDescent="0.25">
      <c r="A5327">
        <v>27.05714</v>
      </c>
      <c r="B5327">
        <v>21.645712000000003</v>
      </c>
      <c r="C5327">
        <v>0</v>
      </c>
    </row>
    <row r="5328" spans="1:3" x14ac:dyDescent="0.25">
      <c r="A5328">
        <v>15.120799999999999</v>
      </c>
      <c r="B5328">
        <v>12.096640000000001</v>
      </c>
      <c r="C5328">
        <v>0</v>
      </c>
    </row>
    <row r="5329" spans="1:3" x14ac:dyDescent="0.25">
      <c r="A5329">
        <v>5.1685400000000001</v>
      </c>
      <c r="B5329">
        <v>4.1348320000000003</v>
      </c>
      <c r="C5329">
        <v>0</v>
      </c>
    </row>
    <row r="5330" spans="1:3" x14ac:dyDescent="0.25">
      <c r="A5330">
        <v>6.0214400000000001</v>
      </c>
      <c r="B5330">
        <v>4.8171520000000001</v>
      </c>
      <c r="C5330">
        <v>0</v>
      </c>
    </row>
    <row r="5331" spans="1:3" x14ac:dyDescent="0.25">
      <c r="A5331">
        <v>4.6747899999999998</v>
      </c>
      <c r="B5331">
        <v>3.7398319999999998</v>
      </c>
      <c r="C5331">
        <v>0</v>
      </c>
    </row>
    <row r="5332" spans="1:3" x14ac:dyDescent="0.25">
      <c r="A5332">
        <v>5.7431700000000001</v>
      </c>
      <c r="B5332">
        <v>4.5945360000000006</v>
      </c>
      <c r="C5332">
        <v>0</v>
      </c>
    </row>
    <row r="5333" spans="1:3" x14ac:dyDescent="0.25">
      <c r="A5333">
        <v>5.4825699999999999</v>
      </c>
      <c r="B5333">
        <v>4.386056</v>
      </c>
      <c r="C5333">
        <v>0</v>
      </c>
    </row>
    <row r="5334" spans="1:3" x14ac:dyDescent="0.25">
      <c r="A5334">
        <v>13.762560000000001</v>
      </c>
      <c r="B5334">
        <v>11.010048000000001</v>
      </c>
      <c r="C5334">
        <v>0</v>
      </c>
    </row>
    <row r="5335" spans="1:3" x14ac:dyDescent="0.25">
      <c r="A5335">
        <v>14.33376</v>
      </c>
      <c r="B5335">
        <v>11.467008</v>
      </c>
      <c r="C5335">
        <v>1.0999999999999999E-2</v>
      </c>
    </row>
    <row r="5336" spans="1:3" x14ac:dyDescent="0.25">
      <c r="A5336">
        <v>25.490120000000001</v>
      </c>
      <c r="B5336">
        <v>20.392096000000002</v>
      </c>
      <c r="C5336">
        <v>0.13500000000000001</v>
      </c>
    </row>
    <row r="5337" spans="1:3" x14ac:dyDescent="0.25">
      <c r="A5337">
        <v>19.631699999999999</v>
      </c>
      <c r="B5337">
        <v>15.705359999999999</v>
      </c>
      <c r="C5337">
        <v>0.30399999999999999</v>
      </c>
    </row>
    <row r="5338" spans="1:3" x14ac:dyDescent="0.25">
      <c r="A5338">
        <v>18.526299999999999</v>
      </c>
      <c r="B5338">
        <v>14.82104</v>
      </c>
      <c r="C5338">
        <v>0.42499999999999999</v>
      </c>
    </row>
    <row r="5339" spans="1:3" x14ac:dyDescent="0.25">
      <c r="A5339">
        <v>23.413160000000001</v>
      </c>
      <c r="B5339">
        <v>18.730528000000003</v>
      </c>
      <c r="C5339">
        <v>0.42799999999999999</v>
      </c>
    </row>
    <row r="5340" spans="1:3" x14ac:dyDescent="0.25">
      <c r="A5340">
        <v>29.09676</v>
      </c>
      <c r="B5340">
        <v>23.277408000000001</v>
      </c>
      <c r="C5340">
        <v>0.371</v>
      </c>
    </row>
    <row r="5341" spans="1:3" x14ac:dyDescent="0.25">
      <c r="A5341">
        <v>26.066369999999999</v>
      </c>
      <c r="B5341">
        <v>20.853096000000001</v>
      </c>
      <c r="C5341">
        <v>0.36899999999999999</v>
      </c>
    </row>
    <row r="5342" spans="1:3" x14ac:dyDescent="0.25">
      <c r="A5342">
        <v>21.677769999999999</v>
      </c>
      <c r="B5342">
        <v>17.342216000000001</v>
      </c>
      <c r="C5342">
        <v>0.27900000000000003</v>
      </c>
    </row>
    <row r="5343" spans="1:3" x14ac:dyDescent="0.25">
      <c r="A5343">
        <v>28.092410000000001</v>
      </c>
      <c r="B5343">
        <v>22.473928000000001</v>
      </c>
      <c r="C5343">
        <v>0.20699999999999999</v>
      </c>
    </row>
    <row r="5344" spans="1:3" x14ac:dyDescent="0.25">
      <c r="A5344">
        <v>28.795839999999998</v>
      </c>
      <c r="B5344">
        <v>23.036671999999999</v>
      </c>
      <c r="C5344">
        <v>0.13700000000000001</v>
      </c>
    </row>
    <row r="5345" spans="1:3" x14ac:dyDescent="0.25">
      <c r="A5345">
        <v>30.759799999999998</v>
      </c>
      <c r="B5345">
        <v>24.607839999999999</v>
      </c>
      <c r="C5345">
        <v>8.6999999999999994E-2</v>
      </c>
    </row>
    <row r="5346" spans="1:3" x14ac:dyDescent="0.25">
      <c r="A5346">
        <v>38.04166</v>
      </c>
      <c r="B5346">
        <v>30.433328000000003</v>
      </c>
      <c r="C5346">
        <v>3.9E-2</v>
      </c>
    </row>
    <row r="5347" spans="1:3" x14ac:dyDescent="0.25">
      <c r="A5347">
        <v>51.73104</v>
      </c>
      <c r="B5347">
        <v>41.384832000000003</v>
      </c>
      <c r="C5347">
        <v>1E-3</v>
      </c>
    </row>
    <row r="5348" spans="1:3" x14ac:dyDescent="0.25">
      <c r="A5348">
        <v>66.147570000000002</v>
      </c>
      <c r="B5348">
        <v>52.918056000000007</v>
      </c>
      <c r="C5348">
        <v>0</v>
      </c>
    </row>
    <row r="5349" spans="1:3" x14ac:dyDescent="0.25">
      <c r="A5349">
        <v>86.112200000000001</v>
      </c>
      <c r="B5349">
        <v>68.88976000000001</v>
      </c>
      <c r="C5349">
        <v>0</v>
      </c>
    </row>
    <row r="5350" spans="1:3" x14ac:dyDescent="0.25">
      <c r="A5350">
        <v>66.474490000000003</v>
      </c>
      <c r="B5350">
        <v>53.179592000000007</v>
      </c>
      <c r="C5350">
        <v>0</v>
      </c>
    </row>
    <row r="5351" spans="1:3" x14ac:dyDescent="0.25">
      <c r="A5351">
        <v>25.999569999999999</v>
      </c>
      <c r="B5351">
        <v>20.799655999999999</v>
      </c>
      <c r="C5351">
        <v>0</v>
      </c>
    </row>
    <row r="5352" spans="1:3" x14ac:dyDescent="0.25">
      <c r="A5352">
        <v>16.150670000000002</v>
      </c>
      <c r="B5352">
        <v>12.920536000000002</v>
      </c>
      <c r="C5352">
        <v>0</v>
      </c>
    </row>
    <row r="5353" spans="1:3" x14ac:dyDescent="0.25">
      <c r="A5353">
        <v>6.0214400000000001</v>
      </c>
      <c r="B5353">
        <v>4.8171520000000001</v>
      </c>
      <c r="C5353">
        <v>0</v>
      </c>
    </row>
    <row r="5354" spans="1:3" x14ac:dyDescent="0.25">
      <c r="A5354">
        <v>4.5926400000000003</v>
      </c>
      <c r="B5354">
        <v>3.6741120000000005</v>
      </c>
      <c r="C5354">
        <v>0</v>
      </c>
    </row>
    <row r="5355" spans="1:3" x14ac:dyDescent="0.25">
      <c r="A5355">
        <v>3.7581099999999998</v>
      </c>
      <c r="B5355">
        <v>3.006488</v>
      </c>
      <c r="C5355">
        <v>0</v>
      </c>
    </row>
    <row r="5356" spans="1:3" x14ac:dyDescent="0.25">
      <c r="A5356">
        <v>5.06867</v>
      </c>
      <c r="B5356">
        <v>4.0549360000000005</v>
      </c>
      <c r="C5356">
        <v>0</v>
      </c>
    </row>
    <row r="5357" spans="1:3" x14ac:dyDescent="0.25">
      <c r="A5357">
        <v>4.7006300000000003</v>
      </c>
      <c r="B5357">
        <v>3.7605040000000005</v>
      </c>
      <c r="C5357">
        <v>0</v>
      </c>
    </row>
    <row r="5358" spans="1:3" x14ac:dyDescent="0.25">
      <c r="A5358">
        <v>11.28177</v>
      </c>
      <c r="B5358">
        <v>9.0254159999999999</v>
      </c>
      <c r="C5358">
        <v>0</v>
      </c>
    </row>
    <row r="5359" spans="1:3" x14ac:dyDescent="0.25">
      <c r="A5359">
        <v>15.302429999999999</v>
      </c>
      <c r="B5359">
        <v>12.241944</v>
      </c>
      <c r="C5359">
        <v>4.0000000000000001E-3</v>
      </c>
    </row>
    <row r="5360" spans="1:3" x14ac:dyDescent="0.25">
      <c r="A5360">
        <v>17.277529999999999</v>
      </c>
      <c r="B5360">
        <v>13.822023999999999</v>
      </c>
      <c r="C5360">
        <v>5.8999999999999997E-2</v>
      </c>
    </row>
    <row r="5361" spans="1:3" x14ac:dyDescent="0.25">
      <c r="A5361">
        <v>13.928699999999999</v>
      </c>
      <c r="B5361">
        <v>11.14296</v>
      </c>
      <c r="C5361">
        <v>0.14599999999999999</v>
      </c>
    </row>
    <row r="5362" spans="1:3" x14ac:dyDescent="0.25">
      <c r="A5362">
        <v>15.448359999999999</v>
      </c>
      <c r="B5362">
        <v>12.358688000000001</v>
      </c>
      <c r="C5362">
        <v>0.254</v>
      </c>
    </row>
    <row r="5363" spans="1:3" x14ac:dyDescent="0.25">
      <c r="A5363">
        <v>21.633980000000001</v>
      </c>
      <c r="B5363">
        <v>17.307184000000003</v>
      </c>
      <c r="C5363">
        <v>0.34399999999999997</v>
      </c>
    </row>
    <row r="5364" spans="1:3" x14ac:dyDescent="0.25">
      <c r="A5364">
        <v>20.52861</v>
      </c>
      <c r="B5364">
        <v>16.422888</v>
      </c>
      <c r="C5364">
        <v>0.42099999999999999</v>
      </c>
    </row>
    <row r="5365" spans="1:3" x14ac:dyDescent="0.25">
      <c r="A5365">
        <v>20.789159999999999</v>
      </c>
      <c r="B5365">
        <v>16.631328</v>
      </c>
      <c r="C5365">
        <v>0.45300000000000001</v>
      </c>
    </row>
    <row r="5366" spans="1:3" x14ac:dyDescent="0.25">
      <c r="A5366">
        <v>28.219989999999999</v>
      </c>
      <c r="B5366">
        <v>22.575991999999999</v>
      </c>
      <c r="C5366">
        <v>0.45800000000000002</v>
      </c>
    </row>
    <row r="5367" spans="1:3" x14ac:dyDescent="0.25">
      <c r="A5367">
        <v>19.13495</v>
      </c>
      <c r="B5367">
        <v>15.307960000000001</v>
      </c>
      <c r="C5367">
        <v>0.44500000000000001</v>
      </c>
    </row>
    <row r="5368" spans="1:3" x14ac:dyDescent="0.25">
      <c r="A5368">
        <v>21.985479999999999</v>
      </c>
      <c r="B5368">
        <v>17.588384000000001</v>
      </c>
      <c r="C5368">
        <v>0.35199999999999998</v>
      </c>
    </row>
    <row r="5369" spans="1:3" x14ac:dyDescent="0.25">
      <c r="A5369">
        <v>20.847339999999999</v>
      </c>
      <c r="B5369">
        <v>16.677872000000001</v>
      </c>
      <c r="C5369">
        <v>0.23799999999999999</v>
      </c>
    </row>
    <row r="5370" spans="1:3" x14ac:dyDescent="0.25">
      <c r="A5370">
        <v>27.148109999999999</v>
      </c>
      <c r="B5370">
        <v>21.718488000000001</v>
      </c>
      <c r="C5370">
        <v>9.1999999999999998E-2</v>
      </c>
    </row>
    <row r="5371" spans="1:3" x14ac:dyDescent="0.25">
      <c r="A5371">
        <v>39.451770000000003</v>
      </c>
      <c r="B5371">
        <v>31.561416000000005</v>
      </c>
      <c r="C5371">
        <v>4.0000000000000001E-3</v>
      </c>
    </row>
    <row r="5372" spans="1:3" x14ac:dyDescent="0.25">
      <c r="A5372">
        <v>49.206850000000003</v>
      </c>
      <c r="B5372">
        <v>39.365480000000005</v>
      </c>
      <c r="C5372">
        <v>0</v>
      </c>
    </row>
    <row r="5373" spans="1:3" x14ac:dyDescent="0.25">
      <c r="A5373">
        <v>59.579749999999997</v>
      </c>
      <c r="B5373">
        <v>47.663800000000002</v>
      </c>
      <c r="C5373">
        <v>0</v>
      </c>
    </row>
    <row r="5374" spans="1:3" x14ac:dyDescent="0.25">
      <c r="A5374">
        <v>47.892960000000002</v>
      </c>
      <c r="B5374">
        <v>38.314368000000002</v>
      </c>
      <c r="C5374">
        <v>0</v>
      </c>
    </row>
    <row r="5375" spans="1:3" x14ac:dyDescent="0.25">
      <c r="A5375">
        <v>26.062360000000002</v>
      </c>
      <c r="B5375">
        <v>20.849888000000004</v>
      </c>
      <c r="C5375">
        <v>0</v>
      </c>
    </row>
    <row r="5376" spans="1:3" x14ac:dyDescent="0.25">
      <c r="A5376">
        <v>11.714779999999999</v>
      </c>
      <c r="B5376">
        <v>9.3718240000000002</v>
      </c>
      <c r="C5376">
        <v>0</v>
      </c>
    </row>
    <row r="5377" spans="1:3" x14ac:dyDescent="0.25">
      <c r="A5377">
        <v>5.6276200000000003</v>
      </c>
      <c r="B5377">
        <v>4.5020960000000008</v>
      </c>
      <c r="C5377">
        <v>0</v>
      </c>
    </row>
    <row r="5378" spans="1:3" x14ac:dyDescent="0.25">
      <c r="A5378">
        <v>3.9947699999999999</v>
      </c>
      <c r="B5378">
        <v>3.1958160000000002</v>
      </c>
      <c r="C5378">
        <v>0</v>
      </c>
    </row>
    <row r="5379" spans="1:3" x14ac:dyDescent="0.25">
      <c r="A5379">
        <v>4.5234800000000002</v>
      </c>
      <c r="B5379">
        <v>3.6187840000000002</v>
      </c>
      <c r="C5379">
        <v>0</v>
      </c>
    </row>
    <row r="5380" spans="1:3" x14ac:dyDescent="0.25">
      <c r="A5380">
        <v>4.86449</v>
      </c>
      <c r="B5380">
        <v>3.8915920000000002</v>
      </c>
      <c r="C5380">
        <v>0</v>
      </c>
    </row>
    <row r="5381" spans="1:3" x14ac:dyDescent="0.25">
      <c r="A5381">
        <v>4.9594800000000001</v>
      </c>
      <c r="B5381">
        <v>3.9675840000000004</v>
      </c>
      <c r="C5381">
        <v>0</v>
      </c>
    </row>
    <row r="5382" spans="1:3" x14ac:dyDescent="0.25">
      <c r="A5382">
        <v>7.3079200000000002</v>
      </c>
      <c r="B5382">
        <v>5.8463360000000009</v>
      </c>
      <c r="C5382">
        <v>0</v>
      </c>
    </row>
    <row r="5383" spans="1:3" x14ac:dyDescent="0.25">
      <c r="A5383">
        <v>10.375719999999999</v>
      </c>
      <c r="B5383">
        <v>8.3005759999999995</v>
      </c>
      <c r="C5383">
        <v>1.2E-2</v>
      </c>
    </row>
    <row r="5384" spans="1:3" x14ac:dyDescent="0.25">
      <c r="A5384">
        <v>16.18207</v>
      </c>
      <c r="B5384">
        <v>12.945656</v>
      </c>
      <c r="C5384">
        <v>0.14199999999999999</v>
      </c>
    </row>
    <row r="5385" spans="1:3" x14ac:dyDescent="0.25">
      <c r="A5385">
        <v>14.878119999999999</v>
      </c>
      <c r="B5385">
        <v>11.902495999999999</v>
      </c>
      <c r="C5385">
        <v>0.35499999999999998</v>
      </c>
    </row>
    <row r="5386" spans="1:3" x14ac:dyDescent="0.25">
      <c r="A5386">
        <v>15.77552</v>
      </c>
      <c r="B5386">
        <v>12.620416000000001</v>
      </c>
      <c r="C5386">
        <v>0.51900000000000002</v>
      </c>
    </row>
    <row r="5387" spans="1:3" x14ac:dyDescent="0.25">
      <c r="A5387">
        <v>18.002559999999999</v>
      </c>
      <c r="B5387">
        <v>14.402048000000001</v>
      </c>
      <c r="C5387">
        <v>0.625</v>
      </c>
    </row>
    <row r="5388" spans="1:3" x14ac:dyDescent="0.25">
      <c r="A5388">
        <v>18.430109999999999</v>
      </c>
      <c r="B5388">
        <v>14.744088</v>
      </c>
      <c r="C5388">
        <v>0.68899999999999995</v>
      </c>
    </row>
    <row r="5389" spans="1:3" x14ac:dyDescent="0.25">
      <c r="A5389">
        <v>22.381029999999999</v>
      </c>
      <c r="B5389">
        <v>17.904824000000001</v>
      </c>
      <c r="C5389">
        <v>0.70699999999999996</v>
      </c>
    </row>
    <row r="5390" spans="1:3" x14ac:dyDescent="0.25">
      <c r="A5390">
        <v>20.623989999999999</v>
      </c>
      <c r="B5390">
        <v>16.499192000000001</v>
      </c>
      <c r="C5390">
        <v>0.67700000000000005</v>
      </c>
    </row>
    <row r="5391" spans="1:3" x14ac:dyDescent="0.25">
      <c r="A5391">
        <v>20.713370000000001</v>
      </c>
      <c r="B5391">
        <v>16.570696000000002</v>
      </c>
      <c r="C5391">
        <v>0.60499999999999998</v>
      </c>
    </row>
    <row r="5392" spans="1:3" x14ac:dyDescent="0.25">
      <c r="A5392">
        <v>23.447759999999999</v>
      </c>
      <c r="B5392">
        <v>18.758208</v>
      </c>
      <c r="C5392">
        <v>0.48799999999999999</v>
      </c>
    </row>
    <row r="5393" spans="1:3" x14ac:dyDescent="0.25">
      <c r="A5393">
        <v>21.230440000000002</v>
      </c>
      <c r="B5393">
        <v>16.984352000000001</v>
      </c>
      <c r="C5393">
        <v>0.32700000000000001</v>
      </c>
    </row>
    <row r="5394" spans="1:3" x14ac:dyDescent="0.25">
      <c r="A5394">
        <v>26.408580000000001</v>
      </c>
      <c r="B5394">
        <v>21.126864000000001</v>
      </c>
      <c r="C5394">
        <v>0.14499999999999999</v>
      </c>
    </row>
    <row r="5395" spans="1:3" x14ac:dyDescent="0.25">
      <c r="A5395">
        <v>42.625909999999998</v>
      </c>
      <c r="B5395">
        <v>34.100727999999997</v>
      </c>
      <c r="C5395">
        <v>8.0000000000000002E-3</v>
      </c>
    </row>
    <row r="5396" spans="1:3" x14ac:dyDescent="0.25">
      <c r="A5396">
        <v>58.685090000000002</v>
      </c>
      <c r="B5396">
        <v>46.948072000000003</v>
      </c>
      <c r="C5396">
        <v>0</v>
      </c>
    </row>
    <row r="5397" spans="1:3" x14ac:dyDescent="0.25">
      <c r="A5397">
        <v>56.777180000000001</v>
      </c>
      <c r="B5397">
        <v>45.421744000000004</v>
      </c>
      <c r="C5397">
        <v>0</v>
      </c>
    </row>
    <row r="5398" spans="1:3" x14ac:dyDescent="0.25">
      <c r="A5398">
        <v>47.137450000000001</v>
      </c>
      <c r="B5398">
        <v>37.709960000000002</v>
      </c>
      <c r="C5398">
        <v>0</v>
      </c>
    </row>
    <row r="5399" spans="1:3" x14ac:dyDescent="0.25">
      <c r="A5399">
        <v>17.07122</v>
      </c>
      <c r="B5399">
        <v>13.656976</v>
      </c>
      <c r="C5399">
        <v>0</v>
      </c>
    </row>
    <row r="5400" spans="1:3" x14ac:dyDescent="0.25">
      <c r="A5400">
        <v>12.048299999999999</v>
      </c>
      <c r="B5400">
        <v>9.6386400000000005</v>
      </c>
      <c r="C5400">
        <v>0</v>
      </c>
    </row>
    <row r="5401" spans="1:3" x14ac:dyDescent="0.25">
      <c r="A5401">
        <v>5.7579700000000003</v>
      </c>
      <c r="B5401">
        <v>4.606376</v>
      </c>
      <c r="C5401">
        <v>0</v>
      </c>
    </row>
    <row r="5402" spans="1:3" x14ac:dyDescent="0.25">
      <c r="A5402">
        <v>4.7217799999999999</v>
      </c>
      <c r="B5402">
        <v>3.7774239999999999</v>
      </c>
      <c r="C5402">
        <v>0</v>
      </c>
    </row>
    <row r="5403" spans="1:3" x14ac:dyDescent="0.25">
      <c r="A5403">
        <v>3.9485899999999998</v>
      </c>
      <c r="B5403">
        <v>3.1588720000000001</v>
      </c>
      <c r="C5403">
        <v>0</v>
      </c>
    </row>
    <row r="5404" spans="1:3" x14ac:dyDescent="0.25">
      <c r="A5404">
        <v>3.8828399999999998</v>
      </c>
      <c r="B5404">
        <v>3.1062720000000001</v>
      </c>
      <c r="C5404">
        <v>0</v>
      </c>
    </row>
    <row r="5405" spans="1:3" x14ac:dyDescent="0.25">
      <c r="A5405">
        <v>4.31562</v>
      </c>
      <c r="B5405">
        <v>3.452496</v>
      </c>
      <c r="C5405">
        <v>0</v>
      </c>
    </row>
    <row r="5406" spans="1:3" x14ac:dyDescent="0.25">
      <c r="A5406">
        <v>10.527469999999999</v>
      </c>
      <c r="B5406">
        <v>8.421975999999999</v>
      </c>
      <c r="C5406">
        <v>0</v>
      </c>
    </row>
    <row r="5407" spans="1:3" x14ac:dyDescent="0.25">
      <c r="A5407">
        <v>12.501939999999999</v>
      </c>
      <c r="B5407">
        <v>10.001552</v>
      </c>
      <c r="C5407">
        <v>1.2999999999999999E-2</v>
      </c>
    </row>
    <row r="5408" spans="1:3" x14ac:dyDescent="0.25">
      <c r="A5408">
        <v>17.64029</v>
      </c>
      <c r="B5408">
        <v>14.112232000000001</v>
      </c>
      <c r="C5408">
        <v>0.13800000000000001</v>
      </c>
    </row>
    <row r="5409" spans="1:3" x14ac:dyDescent="0.25">
      <c r="A5409">
        <v>14.18183</v>
      </c>
      <c r="B5409">
        <v>11.345464</v>
      </c>
      <c r="C5409">
        <v>0.32900000000000001</v>
      </c>
    </row>
    <row r="5410" spans="1:3" x14ac:dyDescent="0.25">
      <c r="A5410">
        <v>15.930820000000001</v>
      </c>
      <c r="B5410">
        <v>12.744656000000001</v>
      </c>
      <c r="C5410">
        <v>0.503</v>
      </c>
    </row>
    <row r="5411" spans="1:3" x14ac:dyDescent="0.25">
      <c r="A5411">
        <v>22.189240000000002</v>
      </c>
      <c r="B5411">
        <v>17.751392000000003</v>
      </c>
      <c r="C5411">
        <v>0.57299999999999995</v>
      </c>
    </row>
    <row r="5412" spans="1:3" x14ac:dyDescent="0.25">
      <c r="A5412">
        <v>30.894559999999998</v>
      </c>
      <c r="B5412">
        <v>24.715648000000002</v>
      </c>
      <c r="C5412">
        <v>0.64300000000000002</v>
      </c>
    </row>
    <row r="5413" spans="1:3" x14ac:dyDescent="0.25">
      <c r="A5413">
        <v>23.567519999999998</v>
      </c>
      <c r="B5413">
        <v>18.854015999999998</v>
      </c>
      <c r="C5413">
        <v>0.64800000000000002</v>
      </c>
    </row>
    <row r="5414" spans="1:3" x14ac:dyDescent="0.25">
      <c r="A5414">
        <v>19.542829999999999</v>
      </c>
      <c r="B5414">
        <v>15.634264</v>
      </c>
      <c r="C5414">
        <v>0.60499999999999998</v>
      </c>
    </row>
    <row r="5415" spans="1:3" x14ac:dyDescent="0.25">
      <c r="A5415">
        <v>27.675650000000001</v>
      </c>
      <c r="B5415">
        <v>22.140520000000002</v>
      </c>
      <c r="C5415">
        <v>0.51800000000000002</v>
      </c>
    </row>
    <row r="5416" spans="1:3" x14ac:dyDescent="0.25">
      <c r="A5416">
        <v>23.242519999999999</v>
      </c>
      <c r="B5416">
        <v>18.594016</v>
      </c>
      <c r="C5416">
        <v>0.41399999999999998</v>
      </c>
    </row>
    <row r="5417" spans="1:3" x14ac:dyDescent="0.25">
      <c r="A5417">
        <v>23.041499999999999</v>
      </c>
      <c r="B5417">
        <v>18.433199999999999</v>
      </c>
      <c r="C5417">
        <v>0.26700000000000002</v>
      </c>
    </row>
    <row r="5418" spans="1:3" x14ac:dyDescent="0.25">
      <c r="A5418">
        <v>23.136990000000001</v>
      </c>
      <c r="B5418">
        <v>18.509592000000001</v>
      </c>
      <c r="C5418">
        <v>0.108</v>
      </c>
    </row>
    <row r="5419" spans="1:3" x14ac:dyDescent="0.25">
      <c r="A5419">
        <v>45.626280000000001</v>
      </c>
      <c r="B5419">
        <v>36.501024000000001</v>
      </c>
      <c r="C5419">
        <v>5.0000000000000001E-3</v>
      </c>
    </row>
    <row r="5420" spans="1:3" x14ac:dyDescent="0.25">
      <c r="A5420">
        <v>61.3611</v>
      </c>
      <c r="B5420">
        <v>49.088880000000003</v>
      </c>
      <c r="C5420">
        <v>0</v>
      </c>
    </row>
    <row r="5421" spans="1:3" x14ac:dyDescent="0.25">
      <c r="A5421">
        <v>73.098259999999996</v>
      </c>
      <c r="B5421">
        <v>58.478608000000001</v>
      </c>
      <c r="C5421">
        <v>0</v>
      </c>
    </row>
    <row r="5422" spans="1:3" x14ac:dyDescent="0.25">
      <c r="A5422">
        <v>54.160649999999997</v>
      </c>
      <c r="B5422">
        <v>43.328519999999997</v>
      </c>
      <c r="C5422">
        <v>0</v>
      </c>
    </row>
    <row r="5423" spans="1:3" x14ac:dyDescent="0.25">
      <c r="A5423">
        <v>27.176970000000001</v>
      </c>
      <c r="B5423">
        <v>21.741576000000002</v>
      </c>
      <c r="C5423">
        <v>0</v>
      </c>
    </row>
    <row r="5424" spans="1:3" x14ac:dyDescent="0.25">
      <c r="A5424">
        <v>12.9056</v>
      </c>
      <c r="B5424">
        <v>10.324480000000001</v>
      </c>
      <c r="C5424">
        <v>0</v>
      </c>
    </row>
    <row r="5425" spans="1:3" x14ac:dyDescent="0.25">
      <c r="A5425">
        <v>5.8094700000000001</v>
      </c>
      <c r="B5425">
        <v>4.6475759999999999</v>
      </c>
      <c r="C5425">
        <v>0</v>
      </c>
    </row>
    <row r="5426" spans="1:3" x14ac:dyDescent="0.25">
      <c r="A5426">
        <v>5.9786000000000001</v>
      </c>
      <c r="B5426">
        <v>4.7828800000000005</v>
      </c>
      <c r="C5426">
        <v>0</v>
      </c>
    </row>
    <row r="5427" spans="1:3" x14ac:dyDescent="0.25">
      <c r="A5427">
        <v>6.1810999999999998</v>
      </c>
      <c r="B5427">
        <v>4.9448800000000004</v>
      </c>
      <c r="C5427">
        <v>0</v>
      </c>
    </row>
    <row r="5428" spans="1:3" x14ac:dyDescent="0.25">
      <c r="A5428">
        <v>6.3274900000000001</v>
      </c>
      <c r="B5428">
        <v>5.061992</v>
      </c>
      <c r="C5428">
        <v>0</v>
      </c>
    </row>
    <row r="5429" spans="1:3" x14ac:dyDescent="0.25">
      <c r="A5429">
        <v>6.2275200000000002</v>
      </c>
      <c r="B5429">
        <v>4.9820160000000007</v>
      </c>
      <c r="C5429">
        <v>0</v>
      </c>
    </row>
    <row r="5430" spans="1:3" x14ac:dyDescent="0.25">
      <c r="A5430">
        <v>11.6363</v>
      </c>
      <c r="B5430">
        <v>9.3090400000000013</v>
      </c>
      <c r="C5430">
        <v>0</v>
      </c>
    </row>
    <row r="5431" spans="1:3" x14ac:dyDescent="0.25">
      <c r="A5431">
        <v>17.704879999999999</v>
      </c>
      <c r="B5431">
        <v>14.163904</v>
      </c>
      <c r="C5431">
        <v>2E-3</v>
      </c>
    </row>
    <row r="5432" spans="1:3" x14ac:dyDescent="0.25">
      <c r="A5432">
        <v>23.523579999999999</v>
      </c>
      <c r="B5432">
        <v>18.818864000000001</v>
      </c>
      <c r="C5432">
        <v>0.05</v>
      </c>
    </row>
    <row r="5433" spans="1:3" x14ac:dyDescent="0.25">
      <c r="A5433">
        <v>19.195810000000002</v>
      </c>
      <c r="B5433">
        <v>15.356648000000002</v>
      </c>
      <c r="C5433">
        <v>0.126</v>
      </c>
    </row>
    <row r="5434" spans="1:3" x14ac:dyDescent="0.25">
      <c r="A5434">
        <v>19.326029999999999</v>
      </c>
      <c r="B5434">
        <v>15.460824000000001</v>
      </c>
      <c r="C5434">
        <v>0.20599999999999999</v>
      </c>
    </row>
    <row r="5435" spans="1:3" x14ac:dyDescent="0.25">
      <c r="A5435">
        <v>24.86571</v>
      </c>
      <c r="B5435">
        <v>19.892568000000001</v>
      </c>
      <c r="C5435">
        <v>0.24099999999999999</v>
      </c>
    </row>
    <row r="5436" spans="1:3" x14ac:dyDescent="0.25">
      <c r="A5436">
        <v>28.225190000000001</v>
      </c>
      <c r="B5436">
        <v>22.580152000000002</v>
      </c>
      <c r="C5436">
        <v>0.26900000000000002</v>
      </c>
    </row>
    <row r="5437" spans="1:3" x14ac:dyDescent="0.25">
      <c r="A5437">
        <v>30.044560000000001</v>
      </c>
      <c r="B5437">
        <v>24.035648000000002</v>
      </c>
      <c r="C5437">
        <v>0.27400000000000002</v>
      </c>
    </row>
    <row r="5438" spans="1:3" x14ac:dyDescent="0.25">
      <c r="A5438">
        <v>28.620709999999999</v>
      </c>
      <c r="B5438">
        <v>22.896568000000002</v>
      </c>
      <c r="C5438">
        <v>0.25900000000000001</v>
      </c>
    </row>
    <row r="5439" spans="1:3" x14ac:dyDescent="0.25">
      <c r="A5439">
        <v>31.378920000000001</v>
      </c>
      <c r="B5439">
        <v>25.103136000000003</v>
      </c>
      <c r="C5439">
        <v>0.22600000000000001</v>
      </c>
    </row>
    <row r="5440" spans="1:3" x14ac:dyDescent="0.25">
      <c r="A5440">
        <v>33.616480000000003</v>
      </c>
      <c r="B5440">
        <v>26.893184000000005</v>
      </c>
      <c r="C5440">
        <v>0.16700000000000001</v>
      </c>
    </row>
    <row r="5441" spans="1:3" x14ac:dyDescent="0.25">
      <c r="A5441">
        <v>28.618369999999999</v>
      </c>
      <c r="B5441">
        <v>22.894696</v>
      </c>
      <c r="C5441">
        <v>0.10100000000000001</v>
      </c>
    </row>
    <row r="5442" spans="1:3" x14ac:dyDescent="0.25">
      <c r="A5442">
        <v>33.445990000000002</v>
      </c>
      <c r="B5442">
        <v>26.756792000000004</v>
      </c>
      <c r="C5442">
        <v>3.9E-2</v>
      </c>
    </row>
    <row r="5443" spans="1:3" x14ac:dyDescent="0.25">
      <c r="A5443">
        <v>52.16301</v>
      </c>
      <c r="B5443">
        <v>41.730408000000004</v>
      </c>
      <c r="C5443">
        <v>1E-3</v>
      </c>
    </row>
    <row r="5444" spans="1:3" x14ac:dyDescent="0.25">
      <c r="A5444">
        <v>72.049490000000006</v>
      </c>
      <c r="B5444">
        <v>57.639592000000007</v>
      </c>
      <c r="C5444">
        <v>0</v>
      </c>
    </row>
    <row r="5445" spans="1:3" x14ac:dyDescent="0.25">
      <c r="A5445">
        <v>63.506219999999999</v>
      </c>
      <c r="B5445">
        <v>50.804976000000003</v>
      </c>
      <c r="C5445">
        <v>0</v>
      </c>
    </row>
    <row r="5446" spans="1:3" x14ac:dyDescent="0.25">
      <c r="A5446">
        <v>61.393689999999999</v>
      </c>
      <c r="B5446">
        <v>49.114952000000002</v>
      </c>
      <c r="C5446">
        <v>0</v>
      </c>
    </row>
    <row r="5447" spans="1:3" x14ac:dyDescent="0.25">
      <c r="A5447">
        <v>38.573349999999998</v>
      </c>
      <c r="B5447">
        <v>30.85868</v>
      </c>
      <c r="C5447">
        <v>0</v>
      </c>
    </row>
    <row r="5448" spans="1:3" x14ac:dyDescent="0.25">
      <c r="A5448">
        <v>18.3383</v>
      </c>
      <c r="B5448">
        <v>14.670640000000001</v>
      </c>
      <c r="C5448">
        <v>0</v>
      </c>
    </row>
    <row r="5449" spans="1:3" x14ac:dyDescent="0.25">
      <c r="A5449">
        <v>6.9671799999999999</v>
      </c>
      <c r="B5449">
        <v>5.5737440000000005</v>
      </c>
      <c r="C5449">
        <v>0</v>
      </c>
    </row>
    <row r="5450" spans="1:3" x14ac:dyDescent="0.25">
      <c r="A5450">
        <v>3.89697</v>
      </c>
      <c r="B5450">
        <v>3.1175760000000001</v>
      </c>
      <c r="C5450">
        <v>0</v>
      </c>
    </row>
    <row r="5451" spans="1:3" x14ac:dyDescent="0.25">
      <c r="A5451">
        <v>4.0037599999999998</v>
      </c>
      <c r="B5451">
        <v>3.2030080000000001</v>
      </c>
      <c r="C5451">
        <v>0</v>
      </c>
    </row>
    <row r="5452" spans="1:3" x14ac:dyDescent="0.25">
      <c r="A5452">
        <v>4.1492199999999997</v>
      </c>
      <c r="B5452">
        <v>3.3193760000000001</v>
      </c>
      <c r="C5452">
        <v>0</v>
      </c>
    </row>
    <row r="5453" spans="1:3" x14ac:dyDescent="0.25">
      <c r="A5453">
        <v>4.36395</v>
      </c>
      <c r="B5453">
        <v>3.4911600000000003</v>
      </c>
      <c r="C5453">
        <v>0</v>
      </c>
    </row>
    <row r="5454" spans="1:3" x14ac:dyDescent="0.25">
      <c r="A5454">
        <v>9.0271799999999995</v>
      </c>
      <c r="B5454">
        <v>7.2217440000000002</v>
      </c>
      <c r="C5454">
        <v>0</v>
      </c>
    </row>
    <row r="5455" spans="1:3" x14ac:dyDescent="0.25">
      <c r="A5455">
        <v>13.913180000000001</v>
      </c>
      <c r="B5455">
        <v>11.130544</v>
      </c>
      <c r="C5455">
        <v>4.0000000000000001E-3</v>
      </c>
    </row>
    <row r="5456" spans="1:3" x14ac:dyDescent="0.25">
      <c r="A5456">
        <v>17.84535</v>
      </c>
      <c r="B5456">
        <v>14.27628</v>
      </c>
      <c r="C5456">
        <v>6.3E-2</v>
      </c>
    </row>
    <row r="5457" spans="1:3" x14ac:dyDescent="0.25">
      <c r="A5457">
        <v>15.53571</v>
      </c>
      <c r="B5457">
        <v>12.428568</v>
      </c>
      <c r="C5457">
        <v>0.16400000000000001</v>
      </c>
    </row>
    <row r="5458" spans="1:3" x14ac:dyDescent="0.25">
      <c r="A5458">
        <v>14.462529999999999</v>
      </c>
      <c r="B5458">
        <v>11.570024</v>
      </c>
      <c r="C5458">
        <v>0.28599999999999998</v>
      </c>
    </row>
    <row r="5459" spans="1:3" x14ac:dyDescent="0.25">
      <c r="A5459">
        <v>19.194970000000001</v>
      </c>
      <c r="B5459">
        <v>15.355976000000002</v>
      </c>
      <c r="C5459">
        <v>0.33700000000000002</v>
      </c>
    </row>
    <row r="5460" spans="1:3" x14ac:dyDescent="0.25">
      <c r="A5460">
        <v>28.160830000000001</v>
      </c>
      <c r="B5460">
        <v>22.528664000000003</v>
      </c>
      <c r="C5460">
        <v>0.33200000000000002</v>
      </c>
    </row>
    <row r="5461" spans="1:3" x14ac:dyDescent="0.25">
      <c r="A5461">
        <v>19.98047</v>
      </c>
      <c r="B5461">
        <v>15.984376000000001</v>
      </c>
      <c r="C5461">
        <v>0.30199999999999999</v>
      </c>
    </row>
    <row r="5462" spans="1:3" x14ac:dyDescent="0.25">
      <c r="A5462">
        <v>19.86722</v>
      </c>
      <c r="B5462">
        <v>15.893776000000001</v>
      </c>
      <c r="C5462">
        <v>0.28000000000000003</v>
      </c>
    </row>
    <row r="5463" spans="1:3" x14ac:dyDescent="0.25">
      <c r="A5463">
        <v>22.852060000000002</v>
      </c>
      <c r="B5463">
        <v>18.281648000000001</v>
      </c>
      <c r="C5463">
        <v>0.245</v>
      </c>
    </row>
    <row r="5464" spans="1:3" x14ac:dyDescent="0.25">
      <c r="A5464">
        <v>21.69961</v>
      </c>
      <c r="B5464">
        <v>17.359688000000002</v>
      </c>
      <c r="C5464">
        <v>0.184</v>
      </c>
    </row>
    <row r="5465" spans="1:3" x14ac:dyDescent="0.25">
      <c r="A5465">
        <v>22.738710000000001</v>
      </c>
      <c r="B5465">
        <v>18.190968000000002</v>
      </c>
      <c r="C5465">
        <v>0.113</v>
      </c>
    </row>
    <row r="5466" spans="1:3" x14ac:dyDescent="0.25">
      <c r="A5466">
        <v>29.28219</v>
      </c>
      <c r="B5466">
        <v>23.425752000000003</v>
      </c>
      <c r="C5466">
        <v>4.3999999999999997E-2</v>
      </c>
    </row>
    <row r="5467" spans="1:3" x14ac:dyDescent="0.25">
      <c r="A5467">
        <v>38.467730000000003</v>
      </c>
      <c r="B5467">
        <v>30.774184000000005</v>
      </c>
      <c r="C5467">
        <v>1E-3</v>
      </c>
    </row>
    <row r="5468" spans="1:3" x14ac:dyDescent="0.25">
      <c r="A5468">
        <v>61.548990000000003</v>
      </c>
      <c r="B5468">
        <v>49.239192000000003</v>
      </c>
      <c r="C5468">
        <v>0</v>
      </c>
    </row>
    <row r="5469" spans="1:3" x14ac:dyDescent="0.25">
      <c r="A5469">
        <v>65.479259999999996</v>
      </c>
      <c r="B5469">
        <v>52.383408000000003</v>
      </c>
      <c r="C5469">
        <v>0</v>
      </c>
    </row>
    <row r="5470" spans="1:3" x14ac:dyDescent="0.25">
      <c r="A5470">
        <v>39.272199999999998</v>
      </c>
      <c r="B5470">
        <v>31.417760000000001</v>
      </c>
      <c r="C5470">
        <v>0</v>
      </c>
    </row>
    <row r="5471" spans="1:3" x14ac:dyDescent="0.25">
      <c r="A5471">
        <v>25.43113</v>
      </c>
      <c r="B5471">
        <v>20.344904</v>
      </c>
      <c r="C5471">
        <v>0</v>
      </c>
    </row>
    <row r="5472" spans="1:3" x14ac:dyDescent="0.25">
      <c r="A5472">
        <v>12.689220000000001</v>
      </c>
      <c r="B5472">
        <v>10.151376000000001</v>
      </c>
      <c r="C5472">
        <v>0</v>
      </c>
    </row>
    <row r="5473" spans="1:3" x14ac:dyDescent="0.25">
      <c r="A5473">
        <v>4.1248899999999997</v>
      </c>
      <c r="B5473">
        <v>3.299912</v>
      </c>
      <c r="C5473">
        <v>0</v>
      </c>
    </row>
    <row r="5474" spans="1:3" x14ac:dyDescent="0.25">
      <c r="A5474">
        <v>4.1107899999999997</v>
      </c>
      <c r="B5474">
        <v>3.2886319999999998</v>
      </c>
      <c r="C5474">
        <v>0</v>
      </c>
    </row>
    <row r="5475" spans="1:3" x14ac:dyDescent="0.25">
      <c r="A5475">
        <v>4.0404299999999997</v>
      </c>
      <c r="B5475">
        <v>3.2323439999999999</v>
      </c>
      <c r="C5475">
        <v>0</v>
      </c>
    </row>
    <row r="5476" spans="1:3" x14ac:dyDescent="0.25">
      <c r="A5476">
        <v>3.8277000000000001</v>
      </c>
      <c r="B5476">
        <v>3.0621600000000004</v>
      </c>
      <c r="C5476">
        <v>0</v>
      </c>
    </row>
    <row r="5477" spans="1:3" x14ac:dyDescent="0.25">
      <c r="A5477">
        <v>4.2940300000000002</v>
      </c>
      <c r="B5477">
        <v>3.4352240000000003</v>
      </c>
      <c r="C5477">
        <v>0</v>
      </c>
    </row>
    <row r="5478" spans="1:3" x14ac:dyDescent="0.25">
      <c r="A5478">
        <v>10.963190000000001</v>
      </c>
      <c r="B5478">
        <v>8.7705520000000003</v>
      </c>
      <c r="C5478">
        <v>0</v>
      </c>
    </row>
    <row r="5479" spans="1:3" x14ac:dyDescent="0.25">
      <c r="A5479">
        <v>9.0460200000000004</v>
      </c>
      <c r="B5479">
        <v>7.236816000000001</v>
      </c>
      <c r="C5479">
        <v>8.0000000000000002E-3</v>
      </c>
    </row>
    <row r="5480" spans="1:3" x14ac:dyDescent="0.25">
      <c r="A5480">
        <v>17.965209999999999</v>
      </c>
      <c r="B5480">
        <v>14.372168</v>
      </c>
      <c r="C5480">
        <v>0.123</v>
      </c>
    </row>
    <row r="5481" spans="1:3" x14ac:dyDescent="0.25">
      <c r="A5481">
        <v>14.855969999999999</v>
      </c>
      <c r="B5481">
        <v>11.884776</v>
      </c>
      <c r="C5481">
        <v>0.32900000000000001</v>
      </c>
    </row>
    <row r="5482" spans="1:3" x14ac:dyDescent="0.25">
      <c r="A5482">
        <v>15.5397</v>
      </c>
      <c r="B5482">
        <v>12.431760000000001</v>
      </c>
      <c r="C5482">
        <v>0.501</v>
      </c>
    </row>
    <row r="5483" spans="1:3" x14ac:dyDescent="0.25">
      <c r="A5483">
        <v>19.982430000000001</v>
      </c>
      <c r="B5483">
        <v>15.985944000000002</v>
      </c>
      <c r="C5483">
        <v>0.58099999999999996</v>
      </c>
    </row>
    <row r="5484" spans="1:3" x14ac:dyDescent="0.25">
      <c r="A5484">
        <v>22.47129</v>
      </c>
      <c r="B5484">
        <v>17.977032000000001</v>
      </c>
      <c r="C5484">
        <v>0.61</v>
      </c>
    </row>
    <row r="5485" spans="1:3" x14ac:dyDescent="0.25">
      <c r="A5485">
        <v>22.435500000000001</v>
      </c>
      <c r="B5485">
        <v>17.948400000000003</v>
      </c>
      <c r="C5485">
        <v>0.57499999999999996</v>
      </c>
    </row>
    <row r="5486" spans="1:3" x14ac:dyDescent="0.25">
      <c r="A5486">
        <v>23.41722</v>
      </c>
      <c r="B5486">
        <v>18.733776000000002</v>
      </c>
      <c r="C5486">
        <v>0.495</v>
      </c>
    </row>
    <row r="5487" spans="1:3" x14ac:dyDescent="0.25">
      <c r="A5487">
        <v>19.292470000000002</v>
      </c>
      <c r="B5487">
        <v>15.433976000000001</v>
      </c>
      <c r="C5487">
        <v>0.38300000000000001</v>
      </c>
    </row>
    <row r="5488" spans="1:3" x14ac:dyDescent="0.25">
      <c r="A5488">
        <v>18.2059</v>
      </c>
      <c r="B5488">
        <v>14.564720000000001</v>
      </c>
      <c r="C5488">
        <v>0.25</v>
      </c>
    </row>
    <row r="5489" spans="1:3" x14ac:dyDescent="0.25">
      <c r="A5489">
        <v>19.909310000000001</v>
      </c>
      <c r="B5489">
        <v>15.927448000000002</v>
      </c>
      <c r="C5489">
        <v>0.14699999999999999</v>
      </c>
    </row>
    <row r="5490" spans="1:3" x14ac:dyDescent="0.25">
      <c r="A5490">
        <v>21.000340000000001</v>
      </c>
      <c r="B5490">
        <v>16.800272000000003</v>
      </c>
      <c r="C5490">
        <v>5.7000000000000002E-2</v>
      </c>
    </row>
    <row r="5491" spans="1:3" x14ac:dyDescent="0.25">
      <c r="A5491">
        <v>39.006729999999997</v>
      </c>
      <c r="B5491">
        <v>31.205383999999999</v>
      </c>
      <c r="C5491">
        <v>1E-3</v>
      </c>
    </row>
    <row r="5492" spans="1:3" x14ac:dyDescent="0.25">
      <c r="A5492">
        <v>55.258470000000003</v>
      </c>
      <c r="B5492">
        <v>44.206776000000005</v>
      </c>
      <c r="C5492">
        <v>0</v>
      </c>
    </row>
    <row r="5493" spans="1:3" x14ac:dyDescent="0.25">
      <c r="A5493">
        <v>56.958240000000004</v>
      </c>
      <c r="B5493">
        <v>45.566592000000007</v>
      </c>
      <c r="C5493">
        <v>0</v>
      </c>
    </row>
    <row r="5494" spans="1:3" x14ac:dyDescent="0.25">
      <c r="A5494">
        <v>39.623010000000001</v>
      </c>
      <c r="B5494">
        <v>31.698408000000001</v>
      </c>
      <c r="C5494">
        <v>0</v>
      </c>
    </row>
    <row r="5495" spans="1:3" x14ac:dyDescent="0.25">
      <c r="A5495">
        <v>23.114229999999999</v>
      </c>
      <c r="B5495">
        <v>18.491384</v>
      </c>
      <c r="C5495">
        <v>0</v>
      </c>
    </row>
    <row r="5496" spans="1:3" x14ac:dyDescent="0.25">
      <c r="A5496">
        <v>13.59571</v>
      </c>
      <c r="B5496">
        <v>10.876568000000001</v>
      </c>
      <c r="C5496">
        <v>0</v>
      </c>
    </row>
    <row r="5497" spans="1:3" x14ac:dyDescent="0.25">
      <c r="A5497">
        <v>4.6425799999999997</v>
      </c>
      <c r="B5497">
        <v>3.714064</v>
      </c>
      <c r="C5497">
        <v>0</v>
      </c>
    </row>
    <row r="5498" spans="1:3" x14ac:dyDescent="0.25">
      <c r="A5498">
        <v>5.8408600000000002</v>
      </c>
      <c r="B5498">
        <v>4.672688</v>
      </c>
      <c r="C5498">
        <v>0</v>
      </c>
    </row>
    <row r="5499" spans="1:3" x14ac:dyDescent="0.25">
      <c r="A5499">
        <v>6.0913500000000003</v>
      </c>
      <c r="B5499">
        <v>4.8730800000000007</v>
      </c>
      <c r="C5499">
        <v>0</v>
      </c>
    </row>
    <row r="5500" spans="1:3" x14ac:dyDescent="0.25">
      <c r="A5500">
        <v>4.7182599999999999</v>
      </c>
      <c r="B5500">
        <v>3.7746080000000002</v>
      </c>
      <c r="C5500">
        <v>0</v>
      </c>
    </row>
    <row r="5501" spans="1:3" x14ac:dyDescent="0.25">
      <c r="A5501">
        <v>5.3283399999999999</v>
      </c>
      <c r="B5501">
        <v>4.2626720000000002</v>
      </c>
      <c r="C5501">
        <v>0</v>
      </c>
    </row>
    <row r="5502" spans="1:3" x14ac:dyDescent="0.25">
      <c r="A5502">
        <v>9.6941500000000005</v>
      </c>
      <c r="B5502">
        <v>7.7553200000000011</v>
      </c>
      <c r="C5502">
        <v>0</v>
      </c>
    </row>
    <row r="5503" spans="1:3" x14ac:dyDescent="0.25">
      <c r="A5503">
        <v>14.991680000000001</v>
      </c>
      <c r="B5503">
        <v>11.993344</v>
      </c>
      <c r="C5503">
        <v>7.0000000000000001E-3</v>
      </c>
    </row>
    <row r="5504" spans="1:3" x14ac:dyDescent="0.25">
      <c r="A5504">
        <v>20.88494</v>
      </c>
      <c r="B5504">
        <v>16.707952000000002</v>
      </c>
      <c r="C5504">
        <v>0.11899999999999999</v>
      </c>
    </row>
    <row r="5505" spans="1:3" x14ac:dyDescent="0.25">
      <c r="A5505">
        <v>18.860849999999999</v>
      </c>
      <c r="B5505">
        <v>15.08868</v>
      </c>
      <c r="C5505">
        <v>0.30299999999999999</v>
      </c>
    </row>
    <row r="5506" spans="1:3" x14ac:dyDescent="0.25">
      <c r="A5506">
        <v>24.008559999999999</v>
      </c>
      <c r="B5506">
        <v>19.206848000000001</v>
      </c>
      <c r="C5506">
        <v>0.46100000000000002</v>
      </c>
    </row>
    <row r="5507" spans="1:3" x14ac:dyDescent="0.25">
      <c r="A5507">
        <v>21.588059999999999</v>
      </c>
      <c r="B5507">
        <v>17.270447999999998</v>
      </c>
      <c r="C5507">
        <v>0.53800000000000003</v>
      </c>
    </row>
    <row r="5508" spans="1:3" x14ac:dyDescent="0.25">
      <c r="A5508">
        <v>30.758690000000001</v>
      </c>
      <c r="B5508">
        <v>24.606952000000003</v>
      </c>
      <c r="C5508">
        <v>0.56399999999999995</v>
      </c>
    </row>
    <row r="5509" spans="1:3" x14ac:dyDescent="0.25">
      <c r="A5509">
        <v>29.231660000000002</v>
      </c>
      <c r="B5509">
        <v>23.385328000000001</v>
      </c>
      <c r="C5509">
        <v>0.55300000000000005</v>
      </c>
    </row>
    <row r="5510" spans="1:3" x14ac:dyDescent="0.25">
      <c r="A5510">
        <v>27.425350000000002</v>
      </c>
      <c r="B5510">
        <v>21.940280000000001</v>
      </c>
      <c r="C5510">
        <v>0.48199999999999998</v>
      </c>
    </row>
    <row r="5511" spans="1:3" x14ac:dyDescent="0.25">
      <c r="A5511">
        <v>28.670809999999999</v>
      </c>
      <c r="B5511">
        <v>22.936648000000002</v>
      </c>
      <c r="C5511">
        <v>0.38200000000000001</v>
      </c>
    </row>
    <row r="5512" spans="1:3" x14ac:dyDescent="0.25">
      <c r="A5512">
        <v>29.488119999999999</v>
      </c>
      <c r="B5512">
        <v>23.590496000000002</v>
      </c>
      <c r="C5512">
        <v>0.253</v>
      </c>
    </row>
    <row r="5513" spans="1:3" x14ac:dyDescent="0.25">
      <c r="A5513">
        <v>27.409279999999999</v>
      </c>
      <c r="B5513">
        <v>21.927424000000002</v>
      </c>
      <c r="C5513">
        <v>0.14499999999999999</v>
      </c>
    </row>
    <row r="5514" spans="1:3" x14ac:dyDescent="0.25">
      <c r="A5514">
        <v>37.172789999999999</v>
      </c>
      <c r="B5514">
        <v>29.738232</v>
      </c>
      <c r="C5514">
        <v>5.6000000000000001E-2</v>
      </c>
    </row>
    <row r="5515" spans="1:3" x14ac:dyDescent="0.25">
      <c r="A5515">
        <v>53.121630000000003</v>
      </c>
      <c r="B5515">
        <v>42.497304000000007</v>
      </c>
      <c r="C5515">
        <v>2E-3</v>
      </c>
    </row>
    <row r="5516" spans="1:3" x14ac:dyDescent="0.25">
      <c r="A5516">
        <v>70.374769999999998</v>
      </c>
      <c r="B5516">
        <v>56.299816</v>
      </c>
      <c r="C5516">
        <v>0</v>
      </c>
    </row>
    <row r="5517" spans="1:3" x14ac:dyDescent="0.25">
      <c r="A5517">
        <v>78.876649999999998</v>
      </c>
      <c r="B5517">
        <v>63.101320000000001</v>
      </c>
      <c r="C5517">
        <v>0</v>
      </c>
    </row>
    <row r="5518" spans="1:3" x14ac:dyDescent="0.25">
      <c r="A5518">
        <v>58.141219999999997</v>
      </c>
      <c r="B5518">
        <v>46.512976000000002</v>
      </c>
      <c r="C5518">
        <v>0</v>
      </c>
    </row>
    <row r="5519" spans="1:3" x14ac:dyDescent="0.25">
      <c r="A5519">
        <v>35.610619999999997</v>
      </c>
      <c r="B5519">
        <v>28.488495999999998</v>
      </c>
      <c r="C5519">
        <v>0</v>
      </c>
    </row>
    <row r="5520" spans="1:3" x14ac:dyDescent="0.25">
      <c r="A5520">
        <v>17.24352</v>
      </c>
      <c r="B5520">
        <v>13.794816000000001</v>
      </c>
      <c r="C5520">
        <v>0</v>
      </c>
    </row>
    <row r="5521" spans="1:3" x14ac:dyDescent="0.25">
      <c r="A5521">
        <v>6.2213399999999996</v>
      </c>
      <c r="B5521">
        <v>4.9770719999999997</v>
      </c>
      <c r="C5521">
        <v>0</v>
      </c>
    </row>
    <row r="5522" spans="1:3" x14ac:dyDescent="0.25">
      <c r="A5522">
        <v>4.2062400000000002</v>
      </c>
      <c r="B5522">
        <v>3.3649920000000004</v>
      </c>
      <c r="C5522">
        <v>0</v>
      </c>
    </row>
    <row r="5523" spans="1:3" x14ac:dyDescent="0.25">
      <c r="A5523">
        <v>4.4209100000000001</v>
      </c>
      <c r="B5523">
        <v>3.5367280000000001</v>
      </c>
      <c r="C5523">
        <v>0</v>
      </c>
    </row>
    <row r="5524" spans="1:3" x14ac:dyDescent="0.25">
      <c r="A5524">
        <v>3.9004500000000002</v>
      </c>
      <c r="B5524">
        <v>3.1203600000000002</v>
      </c>
      <c r="C5524">
        <v>0</v>
      </c>
    </row>
    <row r="5525" spans="1:3" x14ac:dyDescent="0.25">
      <c r="A5525">
        <v>3.94739</v>
      </c>
      <c r="B5525">
        <v>3.1579120000000001</v>
      </c>
      <c r="C5525">
        <v>0</v>
      </c>
    </row>
    <row r="5526" spans="1:3" x14ac:dyDescent="0.25">
      <c r="A5526">
        <v>9.9286399999999997</v>
      </c>
      <c r="B5526">
        <v>7.9429119999999998</v>
      </c>
      <c r="C5526">
        <v>0</v>
      </c>
    </row>
    <row r="5527" spans="1:3" x14ac:dyDescent="0.25">
      <c r="A5527">
        <v>14.832050000000001</v>
      </c>
      <c r="B5527">
        <v>11.865640000000001</v>
      </c>
      <c r="C5527">
        <v>1.2E-2</v>
      </c>
    </row>
    <row r="5528" spans="1:3" x14ac:dyDescent="0.25">
      <c r="A5528">
        <v>20.425160000000002</v>
      </c>
      <c r="B5528">
        <v>16.340128000000004</v>
      </c>
      <c r="C5528">
        <v>0.156</v>
      </c>
    </row>
    <row r="5529" spans="1:3" x14ac:dyDescent="0.25">
      <c r="A5529">
        <v>14.5672</v>
      </c>
      <c r="B5529">
        <v>11.65376</v>
      </c>
      <c r="C5529">
        <v>0.34399999999999997</v>
      </c>
    </row>
    <row r="5530" spans="1:3" x14ac:dyDescent="0.25">
      <c r="A5530">
        <v>16.046810000000001</v>
      </c>
      <c r="B5530">
        <v>12.837448000000002</v>
      </c>
      <c r="C5530">
        <v>0.51100000000000001</v>
      </c>
    </row>
    <row r="5531" spans="1:3" x14ac:dyDescent="0.25">
      <c r="A5531">
        <v>14.03824</v>
      </c>
      <c r="B5531">
        <v>11.230592000000001</v>
      </c>
      <c r="C5531">
        <v>0.64900000000000002</v>
      </c>
    </row>
    <row r="5532" spans="1:3" x14ac:dyDescent="0.25">
      <c r="A5532">
        <v>25.181159999999998</v>
      </c>
      <c r="B5532">
        <v>20.144928</v>
      </c>
      <c r="C5532">
        <v>0.70699999999999996</v>
      </c>
    </row>
    <row r="5533" spans="1:3" x14ac:dyDescent="0.25">
      <c r="A5533">
        <v>20.777940000000001</v>
      </c>
      <c r="B5533">
        <v>16.622352000000003</v>
      </c>
      <c r="C5533">
        <v>0.71</v>
      </c>
    </row>
    <row r="5534" spans="1:3" x14ac:dyDescent="0.25">
      <c r="A5534">
        <v>18.657080000000001</v>
      </c>
      <c r="B5534">
        <v>14.925664000000001</v>
      </c>
      <c r="C5534">
        <v>0.66200000000000003</v>
      </c>
    </row>
    <row r="5535" spans="1:3" x14ac:dyDescent="0.25">
      <c r="A5535">
        <v>19.252479999999998</v>
      </c>
      <c r="B5535">
        <v>15.401983999999999</v>
      </c>
      <c r="C5535">
        <v>0.57999999999999996</v>
      </c>
    </row>
    <row r="5536" spans="1:3" x14ac:dyDescent="0.25">
      <c r="A5536">
        <v>17.467839999999999</v>
      </c>
      <c r="B5536">
        <v>13.974271999999999</v>
      </c>
      <c r="C5536">
        <v>0.441</v>
      </c>
    </row>
    <row r="5537" spans="1:3" x14ac:dyDescent="0.25">
      <c r="A5537">
        <v>23.583210000000001</v>
      </c>
      <c r="B5537">
        <v>18.866568000000001</v>
      </c>
      <c r="C5537">
        <v>0.28699999999999998</v>
      </c>
    </row>
    <row r="5538" spans="1:3" x14ac:dyDescent="0.25">
      <c r="A5538">
        <v>28.167549999999999</v>
      </c>
      <c r="B5538">
        <v>22.534040000000001</v>
      </c>
      <c r="C5538">
        <v>0.12</v>
      </c>
    </row>
    <row r="5539" spans="1:3" x14ac:dyDescent="0.25">
      <c r="A5539">
        <v>42.870719999999999</v>
      </c>
      <c r="B5539">
        <v>34.296576000000002</v>
      </c>
      <c r="C5539">
        <v>6.0000000000000001E-3</v>
      </c>
    </row>
    <row r="5540" spans="1:3" x14ac:dyDescent="0.25">
      <c r="A5540">
        <v>50.165280000000003</v>
      </c>
      <c r="B5540">
        <v>40.132224000000008</v>
      </c>
      <c r="C5540">
        <v>0</v>
      </c>
    </row>
    <row r="5541" spans="1:3" x14ac:dyDescent="0.25">
      <c r="A5541">
        <v>68.655619999999999</v>
      </c>
      <c r="B5541">
        <v>54.924496000000005</v>
      </c>
      <c r="C5541">
        <v>0</v>
      </c>
    </row>
    <row r="5542" spans="1:3" x14ac:dyDescent="0.25">
      <c r="A5542">
        <v>55.308010000000003</v>
      </c>
      <c r="B5542">
        <v>44.246408000000002</v>
      </c>
      <c r="C5542">
        <v>0</v>
      </c>
    </row>
    <row r="5543" spans="1:3" x14ac:dyDescent="0.25">
      <c r="A5543">
        <v>25.606719999999999</v>
      </c>
      <c r="B5543">
        <v>20.485376000000002</v>
      </c>
      <c r="C5543">
        <v>0</v>
      </c>
    </row>
    <row r="5544" spans="1:3" x14ac:dyDescent="0.25">
      <c r="A5544">
        <v>12.52561</v>
      </c>
      <c r="B5544">
        <v>10.020488</v>
      </c>
      <c r="C5544">
        <v>0</v>
      </c>
    </row>
    <row r="5545" spans="1:3" x14ac:dyDescent="0.25">
      <c r="A5545">
        <v>5.93499</v>
      </c>
      <c r="B5545">
        <v>4.747992</v>
      </c>
      <c r="C5545">
        <v>0</v>
      </c>
    </row>
    <row r="5546" spans="1:3" x14ac:dyDescent="0.25">
      <c r="A5546">
        <v>6.6794500000000001</v>
      </c>
      <c r="B5546">
        <v>5.3435600000000001</v>
      </c>
      <c r="C5546">
        <v>0</v>
      </c>
    </row>
    <row r="5547" spans="1:3" x14ac:dyDescent="0.25">
      <c r="A5547">
        <v>5.4966100000000004</v>
      </c>
      <c r="B5547">
        <v>4.3972880000000005</v>
      </c>
      <c r="C5547">
        <v>0</v>
      </c>
    </row>
    <row r="5548" spans="1:3" x14ac:dyDescent="0.25">
      <c r="A5548">
        <v>6.1489700000000003</v>
      </c>
      <c r="B5548">
        <v>4.9191760000000002</v>
      </c>
      <c r="C5548">
        <v>0</v>
      </c>
    </row>
    <row r="5549" spans="1:3" x14ac:dyDescent="0.25">
      <c r="A5549">
        <v>6.0131600000000001</v>
      </c>
      <c r="B5549">
        <v>4.8105280000000006</v>
      </c>
      <c r="C5549">
        <v>0</v>
      </c>
    </row>
    <row r="5550" spans="1:3" x14ac:dyDescent="0.25">
      <c r="A5550">
        <v>13.541460000000001</v>
      </c>
      <c r="B5550">
        <v>10.833168000000001</v>
      </c>
      <c r="C5550">
        <v>0</v>
      </c>
    </row>
    <row r="5551" spans="1:3" x14ac:dyDescent="0.25">
      <c r="A5551">
        <v>17.665019999999998</v>
      </c>
      <c r="B5551">
        <v>14.132016</v>
      </c>
      <c r="C5551">
        <v>7.0000000000000001E-3</v>
      </c>
    </row>
    <row r="5552" spans="1:3" x14ac:dyDescent="0.25">
      <c r="A5552">
        <v>24.36299</v>
      </c>
      <c r="B5552">
        <v>19.490392</v>
      </c>
      <c r="C5552">
        <v>0.112</v>
      </c>
    </row>
    <row r="5553" spans="1:3" x14ac:dyDescent="0.25">
      <c r="A5553">
        <v>21.264779999999998</v>
      </c>
      <c r="B5553">
        <v>17.011824000000001</v>
      </c>
      <c r="C5553">
        <v>0.309</v>
      </c>
    </row>
    <row r="5554" spans="1:3" x14ac:dyDescent="0.25">
      <c r="A5554">
        <v>24.15127</v>
      </c>
      <c r="B5554">
        <v>19.321016</v>
      </c>
      <c r="C5554">
        <v>0.46500000000000002</v>
      </c>
    </row>
    <row r="5555" spans="1:3" x14ac:dyDescent="0.25">
      <c r="A5555">
        <v>25.44098</v>
      </c>
      <c r="B5555">
        <v>20.352784</v>
      </c>
      <c r="C5555">
        <v>0.58599999999999997</v>
      </c>
    </row>
    <row r="5556" spans="1:3" x14ac:dyDescent="0.25">
      <c r="A5556">
        <v>26.910070000000001</v>
      </c>
      <c r="B5556">
        <v>21.528056000000003</v>
      </c>
      <c r="C5556">
        <v>0.63900000000000001</v>
      </c>
    </row>
    <row r="5557" spans="1:3" x14ac:dyDescent="0.25">
      <c r="A5557">
        <v>33.177059999999997</v>
      </c>
      <c r="B5557">
        <v>26.541647999999999</v>
      </c>
      <c r="C5557">
        <v>0.65100000000000002</v>
      </c>
    </row>
    <row r="5558" spans="1:3" x14ac:dyDescent="0.25">
      <c r="A5558">
        <v>29.15344</v>
      </c>
      <c r="B5558">
        <v>23.322752000000001</v>
      </c>
      <c r="C5558">
        <v>0.61299999999999999</v>
      </c>
    </row>
    <row r="5559" spans="1:3" x14ac:dyDescent="0.25">
      <c r="A5559">
        <v>30.88955</v>
      </c>
      <c r="B5559">
        <v>24.711640000000003</v>
      </c>
      <c r="C5559">
        <v>0.53200000000000003</v>
      </c>
    </row>
    <row r="5560" spans="1:3" x14ac:dyDescent="0.25">
      <c r="A5560">
        <v>29.26726</v>
      </c>
      <c r="B5560">
        <v>23.413808000000003</v>
      </c>
      <c r="C5560">
        <v>0.40799999999999997</v>
      </c>
    </row>
    <row r="5561" spans="1:3" x14ac:dyDescent="0.25">
      <c r="A5561">
        <v>28.296679999999999</v>
      </c>
      <c r="B5561">
        <v>22.637343999999999</v>
      </c>
      <c r="C5561">
        <v>0.27700000000000002</v>
      </c>
    </row>
    <row r="5562" spans="1:3" x14ac:dyDescent="0.25">
      <c r="A5562">
        <v>42.744329999999998</v>
      </c>
      <c r="B5562">
        <v>34.195464000000001</v>
      </c>
      <c r="C5562">
        <v>0.109</v>
      </c>
    </row>
    <row r="5563" spans="1:3" x14ac:dyDescent="0.25">
      <c r="A5563">
        <v>63.699570000000001</v>
      </c>
      <c r="B5563">
        <v>50.959656000000003</v>
      </c>
      <c r="C5563">
        <v>4.0000000000000001E-3</v>
      </c>
    </row>
    <row r="5564" spans="1:3" x14ac:dyDescent="0.25">
      <c r="A5564">
        <v>76.346590000000006</v>
      </c>
      <c r="B5564">
        <v>61.077272000000008</v>
      </c>
      <c r="C5564">
        <v>0</v>
      </c>
    </row>
    <row r="5565" spans="1:3" x14ac:dyDescent="0.25">
      <c r="A5565">
        <v>89.869579999999999</v>
      </c>
      <c r="B5565">
        <v>71.895663999999996</v>
      </c>
      <c r="C5565">
        <v>0</v>
      </c>
    </row>
    <row r="5566" spans="1:3" x14ac:dyDescent="0.25">
      <c r="A5566">
        <v>63.487259999999999</v>
      </c>
      <c r="B5566">
        <v>50.789808000000001</v>
      </c>
      <c r="C5566">
        <v>0</v>
      </c>
    </row>
    <row r="5567" spans="1:3" x14ac:dyDescent="0.25">
      <c r="A5567">
        <v>34.581099999999999</v>
      </c>
      <c r="B5567">
        <v>27.66488</v>
      </c>
      <c r="C5567">
        <v>0</v>
      </c>
    </row>
    <row r="5568" spans="1:3" x14ac:dyDescent="0.25">
      <c r="A5568">
        <v>17.150980000000001</v>
      </c>
      <c r="B5568">
        <v>13.720784000000002</v>
      </c>
      <c r="C5568">
        <v>0</v>
      </c>
    </row>
    <row r="5569" spans="1:3" x14ac:dyDescent="0.25">
      <c r="A5569">
        <v>7.91981</v>
      </c>
      <c r="B5569">
        <v>6.3358480000000004</v>
      </c>
      <c r="C5569">
        <v>0</v>
      </c>
    </row>
    <row r="5570" spans="1:3" x14ac:dyDescent="0.25">
      <c r="A5570">
        <v>5.4333400000000003</v>
      </c>
      <c r="B5570">
        <v>4.3466720000000008</v>
      </c>
      <c r="C5570">
        <v>0</v>
      </c>
    </row>
    <row r="5571" spans="1:3" x14ac:dyDescent="0.25">
      <c r="A5571">
        <v>4.1814400000000003</v>
      </c>
      <c r="B5571">
        <v>3.3451520000000006</v>
      </c>
      <c r="C5571">
        <v>0</v>
      </c>
    </row>
    <row r="5572" spans="1:3" x14ac:dyDescent="0.25">
      <c r="A5572">
        <v>3.5205600000000001</v>
      </c>
      <c r="B5572">
        <v>2.8164480000000003</v>
      </c>
      <c r="C5572">
        <v>0</v>
      </c>
    </row>
    <row r="5573" spans="1:3" x14ac:dyDescent="0.25">
      <c r="A5573">
        <v>5.0016499999999997</v>
      </c>
      <c r="B5573">
        <v>4.0013199999999998</v>
      </c>
      <c r="C5573">
        <v>0</v>
      </c>
    </row>
    <row r="5574" spans="1:3" x14ac:dyDescent="0.25">
      <c r="A5574">
        <v>10.33704</v>
      </c>
      <c r="B5574">
        <v>8.2696319999999996</v>
      </c>
      <c r="C5574">
        <v>0</v>
      </c>
    </row>
    <row r="5575" spans="1:3" x14ac:dyDescent="0.25">
      <c r="A5575">
        <v>12.3903</v>
      </c>
      <c r="B5575">
        <v>9.9122400000000006</v>
      </c>
      <c r="C5575">
        <v>1.2E-2</v>
      </c>
    </row>
    <row r="5576" spans="1:3" x14ac:dyDescent="0.25">
      <c r="A5576">
        <v>17.703779999999998</v>
      </c>
      <c r="B5576">
        <v>14.163024</v>
      </c>
      <c r="C5576">
        <v>0.14199999999999999</v>
      </c>
    </row>
    <row r="5577" spans="1:3" x14ac:dyDescent="0.25">
      <c r="A5577">
        <v>13.95538</v>
      </c>
      <c r="B5577">
        <v>11.164304000000001</v>
      </c>
      <c r="C5577">
        <v>0.35599999999999998</v>
      </c>
    </row>
    <row r="5578" spans="1:3" x14ac:dyDescent="0.25">
      <c r="A5578">
        <v>17.993210000000001</v>
      </c>
      <c r="B5578">
        <v>14.394568000000001</v>
      </c>
      <c r="C5578">
        <v>0.51700000000000002</v>
      </c>
    </row>
    <row r="5579" spans="1:3" x14ac:dyDescent="0.25">
      <c r="A5579">
        <v>20.454599999999999</v>
      </c>
      <c r="B5579">
        <v>16.363679999999999</v>
      </c>
      <c r="C5579">
        <v>0.623</v>
      </c>
    </row>
    <row r="5580" spans="1:3" x14ac:dyDescent="0.25">
      <c r="A5580">
        <v>21.199539999999999</v>
      </c>
      <c r="B5580">
        <v>16.959631999999999</v>
      </c>
      <c r="C5580">
        <v>0.66300000000000003</v>
      </c>
    </row>
    <row r="5581" spans="1:3" x14ac:dyDescent="0.25">
      <c r="A5581">
        <v>21.62687</v>
      </c>
      <c r="B5581">
        <v>17.301496</v>
      </c>
      <c r="C5581">
        <v>0.66200000000000003</v>
      </c>
    </row>
    <row r="5582" spans="1:3" x14ac:dyDescent="0.25">
      <c r="A5582">
        <v>22.990349999999999</v>
      </c>
      <c r="B5582">
        <v>18.39228</v>
      </c>
      <c r="C5582">
        <v>0.60799999999999998</v>
      </c>
    </row>
    <row r="5583" spans="1:3" x14ac:dyDescent="0.25">
      <c r="A5583">
        <v>17.01324</v>
      </c>
      <c r="B5583">
        <v>13.610592</v>
      </c>
      <c r="C5583">
        <v>0.50900000000000001</v>
      </c>
    </row>
    <row r="5584" spans="1:3" x14ac:dyDescent="0.25">
      <c r="A5584">
        <v>22.4236</v>
      </c>
      <c r="B5584">
        <v>17.938880000000001</v>
      </c>
      <c r="C5584">
        <v>0.378</v>
      </c>
    </row>
    <row r="5585" spans="1:3" x14ac:dyDescent="0.25">
      <c r="A5585">
        <v>19.138159999999999</v>
      </c>
      <c r="B5585">
        <v>15.310528</v>
      </c>
      <c r="C5585">
        <v>0.17299999999999999</v>
      </c>
    </row>
    <row r="5586" spans="1:3" x14ac:dyDescent="0.25">
      <c r="A5586">
        <v>26.792860000000001</v>
      </c>
      <c r="B5586">
        <v>21.434288000000002</v>
      </c>
      <c r="C5586">
        <v>6.0999999999999999E-2</v>
      </c>
    </row>
    <row r="5587" spans="1:3" x14ac:dyDescent="0.25">
      <c r="A5587">
        <v>39.03463</v>
      </c>
      <c r="B5587">
        <v>31.227704000000003</v>
      </c>
      <c r="C5587">
        <v>1E-3</v>
      </c>
    </row>
    <row r="5588" spans="1:3" x14ac:dyDescent="0.25">
      <c r="A5588">
        <v>57.710090000000001</v>
      </c>
      <c r="B5588">
        <v>46.168072000000002</v>
      </c>
      <c r="C5588">
        <v>0</v>
      </c>
    </row>
    <row r="5589" spans="1:3" x14ac:dyDescent="0.25">
      <c r="A5589">
        <v>53.568049999999999</v>
      </c>
      <c r="B5589">
        <v>42.854440000000004</v>
      </c>
      <c r="C5589">
        <v>0</v>
      </c>
    </row>
    <row r="5590" spans="1:3" x14ac:dyDescent="0.25">
      <c r="A5590">
        <v>42.684220000000003</v>
      </c>
      <c r="B5590">
        <v>34.147376000000001</v>
      </c>
      <c r="C5590">
        <v>0</v>
      </c>
    </row>
    <row r="5591" spans="1:3" x14ac:dyDescent="0.25">
      <c r="A5591">
        <v>21.869330000000001</v>
      </c>
      <c r="B5591">
        <v>17.495464000000002</v>
      </c>
      <c r="C5591">
        <v>0</v>
      </c>
    </row>
    <row r="5592" spans="1:3" x14ac:dyDescent="0.25">
      <c r="A5592">
        <v>14.43798</v>
      </c>
      <c r="B5592">
        <v>11.550384000000001</v>
      </c>
      <c r="C5592">
        <v>0</v>
      </c>
    </row>
    <row r="5593" spans="1:3" x14ac:dyDescent="0.25">
      <c r="A5593">
        <v>5.1144499999999997</v>
      </c>
      <c r="B5593">
        <v>4.0915600000000003</v>
      </c>
      <c r="C5593">
        <v>0</v>
      </c>
    </row>
    <row r="5594" spans="1:3" x14ac:dyDescent="0.25">
      <c r="A5594">
        <v>5.7315899999999997</v>
      </c>
      <c r="B5594">
        <v>4.5852719999999998</v>
      </c>
      <c r="C5594">
        <v>0</v>
      </c>
    </row>
    <row r="5595" spans="1:3" x14ac:dyDescent="0.25">
      <c r="A5595">
        <v>5.3730900000000004</v>
      </c>
      <c r="B5595">
        <v>4.2984720000000003</v>
      </c>
      <c r="C5595">
        <v>0</v>
      </c>
    </row>
    <row r="5596" spans="1:3" x14ac:dyDescent="0.25">
      <c r="A5596">
        <v>4.5803500000000001</v>
      </c>
      <c r="B5596">
        <v>3.6642800000000002</v>
      </c>
      <c r="C5596">
        <v>0</v>
      </c>
    </row>
    <row r="5597" spans="1:3" x14ac:dyDescent="0.25">
      <c r="A5597">
        <v>5.5238500000000004</v>
      </c>
      <c r="B5597">
        <v>4.4190800000000001</v>
      </c>
      <c r="C5597">
        <v>0</v>
      </c>
    </row>
    <row r="5598" spans="1:3" x14ac:dyDescent="0.25">
      <c r="A5598">
        <v>10.80499</v>
      </c>
      <c r="B5598">
        <v>8.6439920000000008</v>
      </c>
      <c r="C5598">
        <v>0</v>
      </c>
    </row>
    <row r="5599" spans="1:3" x14ac:dyDescent="0.25">
      <c r="A5599">
        <v>18.239799999999999</v>
      </c>
      <c r="B5599">
        <v>14.591839999999999</v>
      </c>
      <c r="C5599">
        <v>5.0000000000000001E-3</v>
      </c>
    </row>
    <row r="5600" spans="1:3" x14ac:dyDescent="0.25">
      <c r="A5600">
        <v>23.178519999999999</v>
      </c>
      <c r="B5600">
        <v>18.542815999999998</v>
      </c>
      <c r="C5600">
        <v>8.1000000000000003E-2</v>
      </c>
    </row>
    <row r="5601" spans="1:3" x14ac:dyDescent="0.25">
      <c r="A5601">
        <v>17.390840000000001</v>
      </c>
      <c r="B5601">
        <v>13.912672000000001</v>
      </c>
      <c r="C5601">
        <v>0.185</v>
      </c>
    </row>
    <row r="5602" spans="1:3" x14ac:dyDescent="0.25">
      <c r="A5602">
        <v>19.07668</v>
      </c>
      <c r="B5602">
        <v>15.261344000000001</v>
      </c>
      <c r="C5602">
        <v>0.26500000000000001</v>
      </c>
    </row>
    <row r="5603" spans="1:3" x14ac:dyDescent="0.25">
      <c r="A5603">
        <v>22.696639999999999</v>
      </c>
      <c r="B5603">
        <v>18.157312000000001</v>
      </c>
      <c r="C5603">
        <v>0.33700000000000002</v>
      </c>
    </row>
    <row r="5604" spans="1:3" x14ac:dyDescent="0.25">
      <c r="A5604">
        <v>29.2453</v>
      </c>
      <c r="B5604">
        <v>23.396240000000002</v>
      </c>
      <c r="C5604">
        <v>0.41499999999999998</v>
      </c>
    </row>
    <row r="5605" spans="1:3" x14ac:dyDescent="0.25">
      <c r="A5605">
        <v>27.835799999999999</v>
      </c>
      <c r="B5605">
        <v>22.268640000000001</v>
      </c>
      <c r="C5605">
        <v>0.42499999999999999</v>
      </c>
    </row>
    <row r="5606" spans="1:3" x14ac:dyDescent="0.25">
      <c r="A5606">
        <v>26.353909999999999</v>
      </c>
      <c r="B5606">
        <v>21.083128000000002</v>
      </c>
      <c r="C5606">
        <v>0.39100000000000001</v>
      </c>
    </row>
    <row r="5607" spans="1:3" x14ac:dyDescent="0.25">
      <c r="A5607">
        <v>31.31982</v>
      </c>
      <c r="B5607">
        <v>25.055856000000002</v>
      </c>
      <c r="C5607">
        <v>0.34599999999999997</v>
      </c>
    </row>
    <row r="5608" spans="1:3" x14ac:dyDescent="0.25">
      <c r="A5608">
        <v>31.331579999999999</v>
      </c>
      <c r="B5608">
        <v>25.065263999999999</v>
      </c>
      <c r="C5608">
        <v>0.22</v>
      </c>
    </row>
    <row r="5609" spans="1:3" x14ac:dyDescent="0.25">
      <c r="A5609">
        <v>28.12452</v>
      </c>
      <c r="B5609">
        <v>22.499616000000003</v>
      </c>
      <c r="C5609">
        <v>0.126</v>
      </c>
    </row>
    <row r="5610" spans="1:3" x14ac:dyDescent="0.25">
      <c r="A5610">
        <v>36.566969999999998</v>
      </c>
      <c r="B5610">
        <v>29.253575999999999</v>
      </c>
      <c r="C5610">
        <v>4.2999999999999997E-2</v>
      </c>
    </row>
    <row r="5611" spans="1:3" x14ac:dyDescent="0.25">
      <c r="A5611">
        <v>45.298450000000003</v>
      </c>
      <c r="B5611">
        <v>36.238760000000006</v>
      </c>
      <c r="C5611">
        <v>0</v>
      </c>
    </row>
    <row r="5612" spans="1:3" x14ac:dyDescent="0.25">
      <c r="A5612">
        <v>56.414090000000002</v>
      </c>
      <c r="B5612">
        <v>45.131272000000003</v>
      </c>
      <c r="C5612">
        <v>0</v>
      </c>
    </row>
    <row r="5613" spans="1:3" x14ac:dyDescent="0.25">
      <c r="A5613">
        <v>75.177239999999998</v>
      </c>
      <c r="B5613">
        <v>60.141792000000002</v>
      </c>
      <c r="C5613">
        <v>0</v>
      </c>
    </row>
    <row r="5614" spans="1:3" x14ac:dyDescent="0.25">
      <c r="A5614">
        <v>53.11806</v>
      </c>
      <c r="B5614">
        <v>42.494448000000006</v>
      </c>
      <c r="C5614">
        <v>0</v>
      </c>
    </row>
    <row r="5615" spans="1:3" x14ac:dyDescent="0.25">
      <c r="A5615">
        <v>27.845829999999999</v>
      </c>
      <c r="B5615">
        <v>22.276664</v>
      </c>
      <c r="C5615">
        <v>0</v>
      </c>
    </row>
    <row r="5616" spans="1:3" x14ac:dyDescent="0.25">
      <c r="A5616">
        <v>16.527609999999999</v>
      </c>
      <c r="B5616">
        <v>13.222087999999999</v>
      </c>
      <c r="C5616">
        <v>0</v>
      </c>
    </row>
    <row r="5617" spans="1:3" x14ac:dyDescent="0.25">
      <c r="A5617">
        <v>6.6941100000000002</v>
      </c>
      <c r="B5617">
        <v>5.3552880000000007</v>
      </c>
      <c r="C5617">
        <v>0</v>
      </c>
    </row>
    <row r="5618" spans="1:3" x14ac:dyDescent="0.25">
      <c r="A5618">
        <v>4.2179000000000002</v>
      </c>
      <c r="B5618">
        <v>3.3743200000000004</v>
      </c>
      <c r="C5618">
        <v>0</v>
      </c>
    </row>
    <row r="5619" spans="1:3" x14ac:dyDescent="0.25">
      <c r="A5619">
        <v>4.6459299999999999</v>
      </c>
      <c r="B5619">
        <v>3.7167440000000003</v>
      </c>
      <c r="C5619">
        <v>0</v>
      </c>
    </row>
    <row r="5620" spans="1:3" x14ac:dyDescent="0.25">
      <c r="A5620">
        <v>3.4399600000000001</v>
      </c>
      <c r="B5620">
        <v>2.7519680000000002</v>
      </c>
      <c r="C5620">
        <v>0</v>
      </c>
    </row>
    <row r="5621" spans="1:3" x14ac:dyDescent="0.25">
      <c r="A5621">
        <v>4.3131500000000003</v>
      </c>
      <c r="B5621">
        <v>3.4505200000000005</v>
      </c>
      <c r="C5621">
        <v>0</v>
      </c>
    </row>
    <row r="5622" spans="1:3" x14ac:dyDescent="0.25">
      <c r="A5622">
        <v>10.205310000000001</v>
      </c>
      <c r="B5622">
        <v>8.1642480000000006</v>
      </c>
      <c r="C5622">
        <v>0</v>
      </c>
    </row>
    <row r="5623" spans="1:3" x14ac:dyDescent="0.25">
      <c r="A5623">
        <v>11.82408</v>
      </c>
      <c r="B5623">
        <v>9.459264000000001</v>
      </c>
      <c r="C5623">
        <v>4.0000000000000001E-3</v>
      </c>
    </row>
    <row r="5624" spans="1:3" x14ac:dyDescent="0.25">
      <c r="A5624">
        <v>17.446560000000002</v>
      </c>
      <c r="B5624">
        <v>13.957248000000002</v>
      </c>
      <c r="C5624">
        <v>6.4000000000000001E-2</v>
      </c>
    </row>
    <row r="5625" spans="1:3" x14ac:dyDescent="0.25">
      <c r="A5625">
        <v>10.834580000000001</v>
      </c>
      <c r="B5625">
        <v>8.6676640000000003</v>
      </c>
      <c r="C5625">
        <v>0.17100000000000001</v>
      </c>
    </row>
    <row r="5626" spans="1:3" x14ac:dyDescent="0.25">
      <c r="A5626">
        <v>15.56277</v>
      </c>
      <c r="B5626">
        <v>12.450216000000001</v>
      </c>
      <c r="C5626">
        <v>0.316</v>
      </c>
    </row>
    <row r="5627" spans="1:3" x14ac:dyDescent="0.25">
      <c r="A5627">
        <v>18.34976</v>
      </c>
      <c r="B5627">
        <v>14.679808000000001</v>
      </c>
      <c r="C5627">
        <v>0.41899999999999998</v>
      </c>
    </row>
    <row r="5628" spans="1:3" x14ac:dyDescent="0.25">
      <c r="A5628">
        <v>19.487279999999998</v>
      </c>
      <c r="B5628">
        <v>15.589824</v>
      </c>
      <c r="C5628">
        <v>0.47199999999999998</v>
      </c>
    </row>
    <row r="5629" spans="1:3" x14ac:dyDescent="0.25">
      <c r="A5629">
        <v>20.10201</v>
      </c>
      <c r="B5629">
        <v>16.081607999999999</v>
      </c>
      <c r="C5629">
        <v>0.47399999999999998</v>
      </c>
    </row>
    <row r="5630" spans="1:3" x14ac:dyDescent="0.25">
      <c r="A5630">
        <v>21.74905</v>
      </c>
      <c r="B5630">
        <v>17.399240000000002</v>
      </c>
      <c r="C5630">
        <v>0.45700000000000002</v>
      </c>
    </row>
    <row r="5631" spans="1:3" x14ac:dyDescent="0.25">
      <c r="A5631">
        <v>21.159739999999999</v>
      </c>
      <c r="B5631">
        <v>16.927792</v>
      </c>
      <c r="C5631">
        <v>0.42199999999999999</v>
      </c>
    </row>
    <row r="5632" spans="1:3" x14ac:dyDescent="0.25">
      <c r="A5632">
        <v>23.33</v>
      </c>
      <c r="B5632">
        <v>18.663999999999998</v>
      </c>
      <c r="C5632">
        <v>0.31</v>
      </c>
    </row>
    <row r="5633" spans="1:3" x14ac:dyDescent="0.25">
      <c r="A5633">
        <v>18.64433</v>
      </c>
      <c r="B5633">
        <v>14.915464</v>
      </c>
      <c r="C5633">
        <v>0.20100000000000001</v>
      </c>
    </row>
    <row r="5634" spans="1:3" x14ac:dyDescent="0.25">
      <c r="A5634">
        <v>33.733359999999998</v>
      </c>
      <c r="B5634">
        <v>26.986688000000001</v>
      </c>
      <c r="C5634">
        <v>8.1000000000000003E-2</v>
      </c>
    </row>
    <row r="5635" spans="1:3" x14ac:dyDescent="0.25">
      <c r="A5635">
        <v>37.256950000000003</v>
      </c>
      <c r="B5635">
        <v>29.805560000000003</v>
      </c>
      <c r="C5635">
        <v>4.0000000000000001E-3</v>
      </c>
    </row>
    <row r="5636" spans="1:3" x14ac:dyDescent="0.25">
      <c r="A5636">
        <v>41.66865</v>
      </c>
      <c r="B5636">
        <v>33.334920000000004</v>
      </c>
      <c r="C5636">
        <v>0</v>
      </c>
    </row>
    <row r="5637" spans="1:3" x14ac:dyDescent="0.25">
      <c r="A5637">
        <v>56.098129999999998</v>
      </c>
      <c r="B5637">
        <v>44.878504</v>
      </c>
      <c r="C5637">
        <v>0</v>
      </c>
    </row>
    <row r="5638" spans="1:3" x14ac:dyDescent="0.25">
      <c r="A5638">
        <v>42.481070000000003</v>
      </c>
      <c r="B5638">
        <v>33.984856000000001</v>
      </c>
      <c r="C5638">
        <v>0</v>
      </c>
    </row>
    <row r="5639" spans="1:3" x14ac:dyDescent="0.25">
      <c r="A5639">
        <v>19.660250000000001</v>
      </c>
      <c r="B5639">
        <v>15.728200000000001</v>
      </c>
      <c r="C5639">
        <v>0</v>
      </c>
    </row>
    <row r="5640" spans="1:3" x14ac:dyDescent="0.25">
      <c r="A5640">
        <v>12.809850000000001</v>
      </c>
      <c r="B5640">
        <v>10.247880000000002</v>
      </c>
      <c r="C5640">
        <v>0</v>
      </c>
    </row>
    <row r="5641" spans="1:3" x14ac:dyDescent="0.25">
      <c r="A5641">
        <v>4.90646</v>
      </c>
      <c r="B5641">
        <v>3.9251680000000002</v>
      </c>
      <c r="C5641">
        <v>0</v>
      </c>
    </row>
    <row r="5642" spans="1:3" x14ac:dyDescent="0.25">
      <c r="A5642">
        <v>4.6029499999999999</v>
      </c>
      <c r="B5642">
        <v>3.6823600000000001</v>
      </c>
      <c r="C5642">
        <v>0</v>
      </c>
    </row>
    <row r="5643" spans="1:3" x14ac:dyDescent="0.25">
      <c r="A5643">
        <v>5.2751599999999996</v>
      </c>
      <c r="B5643">
        <v>4.2201279999999999</v>
      </c>
      <c r="C5643">
        <v>0</v>
      </c>
    </row>
    <row r="5644" spans="1:3" x14ac:dyDescent="0.25">
      <c r="A5644">
        <v>4.19679</v>
      </c>
      <c r="B5644">
        <v>3.3574320000000002</v>
      </c>
      <c r="C5644">
        <v>0</v>
      </c>
    </row>
    <row r="5645" spans="1:3" x14ac:dyDescent="0.25">
      <c r="A5645">
        <v>4.0948399999999996</v>
      </c>
      <c r="B5645">
        <v>3.2758719999999997</v>
      </c>
      <c r="C5645">
        <v>0</v>
      </c>
    </row>
    <row r="5646" spans="1:3" x14ac:dyDescent="0.25">
      <c r="A5646">
        <v>8.8643000000000001</v>
      </c>
      <c r="B5646">
        <v>7.0914400000000004</v>
      </c>
      <c r="C5646">
        <v>0</v>
      </c>
    </row>
    <row r="5647" spans="1:3" x14ac:dyDescent="0.25">
      <c r="A5647">
        <v>14.71055</v>
      </c>
      <c r="B5647">
        <v>11.76844</v>
      </c>
      <c r="C5647">
        <v>1.0999999999999999E-2</v>
      </c>
    </row>
    <row r="5648" spans="1:3" x14ac:dyDescent="0.25">
      <c r="A5648">
        <v>24.371200000000002</v>
      </c>
      <c r="B5648">
        <v>19.496960000000001</v>
      </c>
      <c r="C5648">
        <v>0.14000000000000001</v>
      </c>
    </row>
    <row r="5649" spans="1:3" x14ac:dyDescent="0.25">
      <c r="A5649">
        <v>18.748629999999999</v>
      </c>
      <c r="B5649">
        <v>14.998904</v>
      </c>
      <c r="C5649">
        <v>0.317</v>
      </c>
    </row>
    <row r="5650" spans="1:3" x14ac:dyDescent="0.25">
      <c r="A5650">
        <v>17.85472</v>
      </c>
      <c r="B5650">
        <v>14.283776000000001</v>
      </c>
      <c r="C5650">
        <v>0.47699999999999998</v>
      </c>
    </row>
    <row r="5651" spans="1:3" x14ac:dyDescent="0.25">
      <c r="A5651">
        <v>23.069299999999998</v>
      </c>
      <c r="B5651">
        <v>18.455439999999999</v>
      </c>
      <c r="C5651">
        <v>0.55000000000000004</v>
      </c>
    </row>
    <row r="5652" spans="1:3" x14ac:dyDescent="0.25">
      <c r="A5652">
        <v>28.518370000000001</v>
      </c>
      <c r="B5652">
        <v>22.814696000000001</v>
      </c>
      <c r="C5652">
        <v>0.54600000000000004</v>
      </c>
    </row>
    <row r="5653" spans="1:3" x14ac:dyDescent="0.25">
      <c r="A5653">
        <v>23.09215</v>
      </c>
      <c r="B5653">
        <v>18.47372</v>
      </c>
      <c r="C5653">
        <v>0.52200000000000002</v>
      </c>
    </row>
    <row r="5654" spans="1:3" x14ac:dyDescent="0.25">
      <c r="A5654">
        <v>23.713339999999999</v>
      </c>
      <c r="B5654">
        <v>18.970672</v>
      </c>
      <c r="C5654">
        <v>0.49399999999999999</v>
      </c>
    </row>
    <row r="5655" spans="1:3" x14ac:dyDescent="0.25">
      <c r="A5655">
        <v>23.459420000000001</v>
      </c>
      <c r="B5655">
        <v>18.767536000000003</v>
      </c>
      <c r="C5655">
        <v>0.45300000000000001</v>
      </c>
    </row>
    <row r="5656" spans="1:3" x14ac:dyDescent="0.25">
      <c r="A5656">
        <v>23.148520000000001</v>
      </c>
      <c r="B5656">
        <v>18.518816000000001</v>
      </c>
      <c r="C5656">
        <v>0.37</v>
      </c>
    </row>
    <row r="5657" spans="1:3" x14ac:dyDescent="0.25">
      <c r="A5657">
        <v>24.585039999999999</v>
      </c>
      <c r="B5657">
        <v>19.668032</v>
      </c>
      <c r="C5657">
        <v>0.23899999999999999</v>
      </c>
    </row>
    <row r="5658" spans="1:3" x14ac:dyDescent="0.25">
      <c r="A5658">
        <v>30.403410000000001</v>
      </c>
      <c r="B5658">
        <v>24.322728000000001</v>
      </c>
      <c r="C5658">
        <v>0.10199999999999999</v>
      </c>
    </row>
    <row r="5659" spans="1:3" x14ac:dyDescent="0.25">
      <c r="A5659">
        <v>46.739789999999999</v>
      </c>
      <c r="B5659">
        <v>37.391832000000001</v>
      </c>
      <c r="C5659">
        <v>4.0000000000000001E-3</v>
      </c>
    </row>
    <row r="5660" spans="1:3" x14ac:dyDescent="0.25">
      <c r="A5660">
        <v>62.889710000000001</v>
      </c>
      <c r="B5660">
        <v>50.311768000000001</v>
      </c>
      <c r="C5660">
        <v>0</v>
      </c>
    </row>
    <row r="5661" spans="1:3" x14ac:dyDescent="0.25">
      <c r="A5661">
        <v>76.359920000000002</v>
      </c>
      <c r="B5661">
        <v>61.087936000000006</v>
      </c>
      <c r="C5661">
        <v>0</v>
      </c>
    </row>
    <row r="5662" spans="1:3" x14ac:dyDescent="0.25">
      <c r="A5662">
        <v>53.267229999999998</v>
      </c>
      <c r="B5662">
        <v>42.613784000000003</v>
      </c>
      <c r="C5662">
        <v>0</v>
      </c>
    </row>
    <row r="5663" spans="1:3" x14ac:dyDescent="0.25">
      <c r="A5663">
        <v>26.461179999999999</v>
      </c>
      <c r="B5663">
        <v>21.168944</v>
      </c>
      <c r="C5663">
        <v>0</v>
      </c>
    </row>
    <row r="5664" spans="1:3" x14ac:dyDescent="0.25">
      <c r="A5664">
        <v>14.663270000000001</v>
      </c>
      <c r="B5664">
        <v>11.730616000000001</v>
      </c>
      <c r="C5664">
        <v>0</v>
      </c>
    </row>
    <row r="5665" spans="1:3" x14ac:dyDescent="0.25">
      <c r="A5665">
        <v>5.6148800000000003</v>
      </c>
      <c r="B5665">
        <v>4.4919040000000008</v>
      </c>
      <c r="C5665">
        <v>0</v>
      </c>
    </row>
    <row r="5666" spans="1:3" x14ac:dyDescent="0.25">
      <c r="A5666">
        <v>5.1310200000000004</v>
      </c>
      <c r="B5666">
        <v>4.1048160000000005</v>
      </c>
      <c r="C5666">
        <v>0</v>
      </c>
    </row>
    <row r="5667" spans="1:3" x14ac:dyDescent="0.25">
      <c r="A5667">
        <v>4.1769600000000002</v>
      </c>
      <c r="B5667">
        <v>3.3415680000000005</v>
      </c>
      <c r="C5667">
        <v>0</v>
      </c>
    </row>
    <row r="5668" spans="1:3" x14ac:dyDescent="0.25">
      <c r="A5668">
        <v>5.43893</v>
      </c>
      <c r="B5668">
        <v>4.3511440000000006</v>
      </c>
      <c r="C5668">
        <v>0</v>
      </c>
    </row>
    <row r="5669" spans="1:3" x14ac:dyDescent="0.25">
      <c r="A5669">
        <v>4.7495900000000004</v>
      </c>
      <c r="B5669">
        <v>3.7996720000000006</v>
      </c>
      <c r="C5669">
        <v>0</v>
      </c>
    </row>
    <row r="5670" spans="1:3" x14ac:dyDescent="0.25">
      <c r="A5670">
        <v>11.915889999999999</v>
      </c>
      <c r="B5670">
        <v>9.5327120000000001</v>
      </c>
      <c r="C5670">
        <v>0</v>
      </c>
    </row>
    <row r="5671" spans="1:3" x14ac:dyDescent="0.25">
      <c r="A5671">
        <v>12.435180000000001</v>
      </c>
      <c r="B5671">
        <v>9.948144000000001</v>
      </c>
      <c r="C5671">
        <v>0.01</v>
      </c>
    </row>
    <row r="5672" spans="1:3" x14ac:dyDescent="0.25">
      <c r="A5672">
        <v>21.25384</v>
      </c>
      <c r="B5672">
        <v>17.003072</v>
      </c>
      <c r="C5672">
        <v>0.14599999999999999</v>
      </c>
    </row>
    <row r="5673" spans="1:3" x14ac:dyDescent="0.25">
      <c r="A5673">
        <v>16.057729999999999</v>
      </c>
      <c r="B5673">
        <v>12.846184000000001</v>
      </c>
      <c r="C5673">
        <v>0.32200000000000001</v>
      </c>
    </row>
    <row r="5674" spans="1:3" x14ac:dyDescent="0.25">
      <c r="A5674">
        <v>18.485620000000001</v>
      </c>
      <c r="B5674">
        <v>14.788496000000002</v>
      </c>
      <c r="C5674">
        <v>0.44500000000000001</v>
      </c>
    </row>
    <row r="5675" spans="1:3" x14ac:dyDescent="0.25">
      <c r="A5675">
        <v>21.233460000000001</v>
      </c>
      <c r="B5675">
        <v>16.986768000000001</v>
      </c>
      <c r="C5675">
        <v>0.52800000000000002</v>
      </c>
    </row>
    <row r="5676" spans="1:3" x14ac:dyDescent="0.25">
      <c r="A5676">
        <v>25.674779999999998</v>
      </c>
      <c r="B5676">
        <v>20.539823999999999</v>
      </c>
      <c r="C5676">
        <v>0.54</v>
      </c>
    </row>
    <row r="5677" spans="1:3" x14ac:dyDescent="0.25">
      <c r="A5677">
        <v>26.28303</v>
      </c>
      <c r="B5677">
        <v>21.026424000000002</v>
      </c>
      <c r="C5677">
        <v>0.52800000000000002</v>
      </c>
    </row>
    <row r="5678" spans="1:3" x14ac:dyDescent="0.25">
      <c r="A5678">
        <v>27.109549999999999</v>
      </c>
      <c r="B5678">
        <v>21.687640000000002</v>
      </c>
      <c r="C5678">
        <v>0.44500000000000001</v>
      </c>
    </row>
    <row r="5679" spans="1:3" x14ac:dyDescent="0.25">
      <c r="A5679">
        <v>21.79036</v>
      </c>
      <c r="B5679">
        <v>17.432288</v>
      </c>
      <c r="C5679">
        <v>0.31900000000000001</v>
      </c>
    </row>
    <row r="5680" spans="1:3" x14ac:dyDescent="0.25">
      <c r="A5680">
        <v>27.785779999999999</v>
      </c>
      <c r="B5680">
        <v>22.228624</v>
      </c>
      <c r="C5680">
        <v>0.217</v>
      </c>
    </row>
    <row r="5681" spans="1:3" x14ac:dyDescent="0.25">
      <c r="A5681">
        <v>24.411269999999998</v>
      </c>
      <c r="B5681">
        <v>19.529015999999999</v>
      </c>
      <c r="C5681">
        <v>0.152</v>
      </c>
    </row>
    <row r="5682" spans="1:3" x14ac:dyDescent="0.25">
      <c r="A5682">
        <v>32.931629999999998</v>
      </c>
      <c r="B5682">
        <v>26.345303999999999</v>
      </c>
      <c r="C5682">
        <v>5.8999999999999997E-2</v>
      </c>
    </row>
    <row r="5683" spans="1:3" x14ac:dyDescent="0.25">
      <c r="A5683">
        <v>44.727269999999997</v>
      </c>
      <c r="B5683">
        <v>35.781815999999999</v>
      </c>
      <c r="C5683">
        <v>0</v>
      </c>
    </row>
    <row r="5684" spans="1:3" x14ac:dyDescent="0.25">
      <c r="A5684">
        <v>61.325699999999998</v>
      </c>
      <c r="B5684">
        <v>49.060560000000002</v>
      </c>
      <c r="C5684">
        <v>0</v>
      </c>
    </row>
    <row r="5685" spans="1:3" x14ac:dyDescent="0.25">
      <c r="A5685">
        <v>64.464619999999996</v>
      </c>
      <c r="B5685">
        <v>51.571696000000003</v>
      </c>
      <c r="C5685">
        <v>0</v>
      </c>
    </row>
    <row r="5686" spans="1:3" x14ac:dyDescent="0.25">
      <c r="A5686">
        <v>53.161180000000002</v>
      </c>
      <c r="B5686">
        <v>42.528944000000003</v>
      </c>
      <c r="C5686">
        <v>0</v>
      </c>
    </row>
    <row r="5687" spans="1:3" x14ac:dyDescent="0.25">
      <c r="A5687">
        <v>29.9026</v>
      </c>
      <c r="B5687">
        <v>23.922080000000001</v>
      </c>
      <c r="C5687">
        <v>0</v>
      </c>
    </row>
    <row r="5688" spans="1:3" x14ac:dyDescent="0.25">
      <c r="A5688">
        <v>15.692069999999999</v>
      </c>
      <c r="B5688">
        <v>12.553656</v>
      </c>
      <c r="C5688">
        <v>0</v>
      </c>
    </row>
    <row r="5689" spans="1:3" x14ac:dyDescent="0.25">
      <c r="A5689">
        <v>5.5690099999999996</v>
      </c>
      <c r="B5689">
        <v>4.4552079999999998</v>
      </c>
      <c r="C5689">
        <v>0</v>
      </c>
    </row>
    <row r="5690" spans="1:3" x14ac:dyDescent="0.25">
      <c r="A5690">
        <v>5.0981399999999999</v>
      </c>
      <c r="B5690">
        <v>4.0785119999999999</v>
      </c>
      <c r="C5690">
        <v>0</v>
      </c>
    </row>
    <row r="5691" spans="1:3" x14ac:dyDescent="0.25">
      <c r="A5691">
        <v>5.6221300000000003</v>
      </c>
      <c r="B5691">
        <v>4.4977040000000006</v>
      </c>
      <c r="C5691">
        <v>0</v>
      </c>
    </row>
    <row r="5692" spans="1:3" x14ac:dyDescent="0.25">
      <c r="A5692">
        <v>5.4279999999999999</v>
      </c>
      <c r="B5692">
        <v>4.3424000000000005</v>
      </c>
      <c r="C5692">
        <v>0</v>
      </c>
    </row>
    <row r="5693" spans="1:3" x14ac:dyDescent="0.25">
      <c r="A5693">
        <v>5.76227</v>
      </c>
      <c r="B5693">
        <v>4.6098160000000004</v>
      </c>
      <c r="C5693">
        <v>0</v>
      </c>
    </row>
    <row r="5694" spans="1:3" x14ac:dyDescent="0.25">
      <c r="A5694">
        <v>10.387700000000001</v>
      </c>
      <c r="B5694">
        <v>8.3101600000000015</v>
      </c>
      <c r="C5694">
        <v>0</v>
      </c>
    </row>
    <row r="5695" spans="1:3" x14ac:dyDescent="0.25">
      <c r="A5695">
        <v>14.91591</v>
      </c>
      <c r="B5695">
        <v>11.932728000000001</v>
      </c>
      <c r="C5695">
        <v>7.0000000000000001E-3</v>
      </c>
    </row>
    <row r="5696" spans="1:3" x14ac:dyDescent="0.25">
      <c r="A5696">
        <v>18.671119999999998</v>
      </c>
      <c r="B5696">
        <v>14.936895999999999</v>
      </c>
      <c r="C5696">
        <v>9.4E-2</v>
      </c>
    </row>
    <row r="5697" spans="1:3" x14ac:dyDescent="0.25">
      <c r="A5697">
        <v>17.612439999999999</v>
      </c>
      <c r="B5697">
        <v>14.089952</v>
      </c>
      <c r="C5697">
        <v>0.20799999999999999</v>
      </c>
    </row>
    <row r="5698" spans="1:3" x14ac:dyDescent="0.25">
      <c r="A5698">
        <v>18.115400000000001</v>
      </c>
      <c r="B5698">
        <v>14.492320000000001</v>
      </c>
      <c r="C5698">
        <v>0.29199999999999998</v>
      </c>
    </row>
    <row r="5699" spans="1:3" x14ac:dyDescent="0.25">
      <c r="A5699">
        <v>21.65654</v>
      </c>
      <c r="B5699">
        <v>17.325232</v>
      </c>
      <c r="C5699">
        <v>0.379</v>
      </c>
    </row>
    <row r="5700" spans="1:3" x14ac:dyDescent="0.25">
      <c r="A5700">
        <v>29.30538</v>
      </c>
      <c r="B5700">
        <v>23.444304000000002</v>
      </c>
      <c r="C5700">
        <v>0.434</v>
      </c>
    </row>
    <row r="5701" spans="1:3" x14ac:dyDescent="0.25">
      <c r="A5701">
        <v>26.28923</v>
      </c>
      <c r="B5701">
        <v>21.031384000000003</v>
      </c>
      <c r="C5701">
        <v>0.47399999999999998</v>
      </c>
    </row>
    <row r="5702" spans="1:3" x14ac:dyDescent="0.25">
      <c r="A5702">
        <v>25.074349999999999</v>
      </c>
      <c r="B5702">
        <v>20.059480000000001</v>
      </c>
      <c r="C5702">
        <v>0.48199999999999998</v>
      </c>
    </row>
    <row r="5703" spans="1:3" x14ac:dyDescent="0.25">
      <c r="A5703">
        <v>28.278120000000001</v>
      </c>
      <c r="B5703">
        <v>22.622496000000002</v>
      </c>
      <c r="C5703">
        <v>0.442</v>
      </c>
    </row>
    <row r="5704" spans="1:3" x14ac:dyDescent="0.25">
      <c r="A5704">
        <v>27.528670000000002</v>
      </c>
      <c r="B5704">
        <v>22.022936000000001</v>
      </c>
      <c r="C5704">
        <v>0.34899999999999998</v>
      </c>
    </row>
    <row r="5705" spans="1:3" x14ac:dyDescent="0.25">
      <c r="A5705">
        <v>29.00113</v>
      </c>
      <c r="B5705">
        <v>23.200904000000001</v>
      </c>
      <c r="C5705">
        <v>0.22600000000000001</v>
      </c>
    </row>
    <row r="5706" spans="1:3" x14ac:dyDescent="0.25">
      <c r="A5706">
        <v>33.392829999999996</v>
      </c>
      <c r="B5706">
        <v>26.714264</v>
      </c>
      <c r="C5706">
        <v>9.8000000000000004E-2</v>
      </c>
    </row>
    <row r="5707" spans="1:3" x14ac:dyDescent="0.25">
      <c r="A5707">
        <v>50.641849999999998</v>
      </c>
      <c r="B5707">
        <v>40.513480000000001</v>
      </c>
      <c r="C5707">
        <v>4.0000000000000001E-3</v>
      </c>
    </row>
    <row r="5708" spans="1:3" x14ac:dyDescent="0.25">
      <c r="A5708">
        <v>69.355500000000006</v>
      </c>
      <c r="B5708">
        <v>55.484400000000008</v>
      </c>
      <c r="C5708">
        <v>0</v>
      </c>
    </row>
    <row r="5709" spans="1:3" x14ac:dyDescent="0.25">
      <c r="A5709">
        <v>63.055529999999997</v>
      </c>
      <c r="B5709">
        <v>50.444423999999998</v>
      </c>
      <c r="C5709">
        <v>0</v>
      </c>
    </row>
    <row r="5710" spans="1:3" x14ac:dyDescent="0.25">
      <c r="A5710">
        <v>64.769729999999996</v>
      </c>
      <c r="B5710">
        <v>51.815784000000001</v>
      </c>
      <c r="C5710">
        <v>0</v>
      </c>
    </row>
    <row r="5711" spans="1:3" x14ac:dyDescent="0.25">
      <c r="A5711">
        <v>27.22317</v>
      </c>
      <c r="B5711">
        <v>21.778536000000003</v>
      </c>
      <c r="C5711">
        <v>0</v>
      </c>
    </row>
    <row r="5712" spans="1:3" x14ac:dyDescent="0.25">
      <c r="A5712">
        <v>14.72268</v>
      </c>
      <c r="B5712">
        <v>11.778144000000001</v>
      </c>
      <c r="C5712">
        <v>0</v>
      </c>
    </row>
    <row r="5713" spans="1:3" x14ac:dyDescent="0.25">
      <c r="A5713">
        <v>6.7030000000000003</v>
      </c>
      <c r="B5713">
        <v>5.3624000000000009</v>
      </c>
      <c r="C5713">
        <v>0</v>
      </c>
    </row>
    <row r="5714" spans="1:3" x14ac:dyDescent="0.25">
      <c r="A5714">
        <v>4.7660099999999996</v>
      </c>
      <c r="B5714">
        <v>3.812808</v>
      </c>
      <c r="C5714">
        <v>0</v>
      </c>
    </row>
    <row r="5715" spans="1:3" x14ac:dyDescent="0.25">
      <c r="A5715">
        <v>4.7916600000000003</v>
      </c>
      <c r="B5715">
        <v>3.8333280000000003</v>
      </c>
      <c r="C5715">
        <v>0</v>
      </c>
    </row>
    <row r="5716" spans="1:3" x14ac:dyDescent="0.25">
      <c r="A5716">
        <v>4.9431599999999998</v>
      </c>
      <c r="B5716">
        <v>3.9545279999999998</v>
      </c>
      <c r="C5716">
        <v>0</v>
      </c>
    </row>
    <row r="5717" spans="1:3" x14ac:dyDescent="0.25">
      <c r="A5717">
        <v>5.6502800000000004</v>
      </c>
      <c r="B5717">
        <v>4.5202240000000007</v>
      </c>
      <c r="C5717">
        <v>0</v>
      </c>
    </row>
    <row r="5718" spans="1:3" x14ac:dyDescent="0.25">
      <c r="A5718">
        <v>10.174010000000001</v>
      </c>
      <c r="B5718">
        <v>8.1392080000000018</v>
      </c>
      <c r="C5718">
        <v>0</v>
      </c>
    </row>
    <row r="5719" spans="1:3" x14ac:dyDescent="0.25">
      <c r="A5719">
        <v>15.210660000000001</v>
      </c>
      <c r="B5719">
        <v>12.168528000000002</v>
      </c>
      <c r="C5719">
        <v>1.0999999999999999E-2</v>
      </c>
    </row>
    <row r="5720" spans="1:3" x14ac:dyDescent="0.25">
      <c r="A5720">
        <v>21.302330000000001</v>
      </c>
      <c r="B5720">
        <v>17.041864</v>
      </c>
      <c r="C5720">
        <v>0.152</v>
      </c>
    </row>
    <row r="5721" spans="1:3" x14ac:dyDescent="0.25">
      <c r="A5721">
        <v>15.25778</v>
      </c>
      <c r="B5721">
        <v>12.206224000000001</v>
      </c>
      <c r="C5721">
        <v>0.38800000000000001</v>
      </c>
    </row>
    <row r="5722" spans="1:3" x14ac:dyDescent="0.25">
      <c r="A5722">
        <v>19.60669</v>
      </c>
      <c r="B5722">
        <v>15.685352000000002</v>
      </c>
      <c r="C5722">
        <v>0.55600000000000005</v>
      </c>
    </row>
    <row r="5723" spans="1:3" x14ac:dyDescent="0.25">
      <c r="A5723">
        <v>20.624130000000001</v>
      </c>
      <c r="B5723">
        <v>16.499304000000002</v>
      </c>
      <c r="C5723">
        <v>0.65900000000000003</v>
      </c>
    </row>
    <row r="5724" spans="1:3" x14ac:dyDescent="0.25">
      <c r="A5724">
        <v>25.652930000000001</v>
      </c>
      <c r="B5724">
        <v>20.522344000000004</v>
      </c>
      <c r="C5724">
        <v>0.70499999999999996</v>
      </c>
    </row>
    <row r="5725" spans="1:3" x14ac:dyDescent="0.25">
      <c r="A5725">
        <v>22.553229999999999</v>
      </c>
      <c r="B5725">
        <v>18.042584000000002</v>
      </c>
      <c r="C5725">
        <v>0.70399999999999996</v>
      </c>
    </row>
    <row r="5726" spans="1:3" x14ac:dyDescent="0.25">
      <c r="A5726">
        <v>25.44933</v>
      </c>
      <c r="B5726">
        <v>20.359464000000003</v>
      </c>
      <c r="C5726">
        <v>0.65900000000000003</v>
      </c>
    </row>
    <row r="5727" spans="1:3" x14ac:dyDescent="0.25">
      <c r="A5727">
        <v>20.21434</v>
      </c>
      <c r="B5727">
        <v>16.171472000000001</v>
      </c>
      <c r="C5727">
        <v>0.57199999999999995</v>
      </c>
    </row>
    <row r="5728" spans="1:3" x14ac:dyDescent="0.25">
      <c r="A5728">
        <v>28.821929999999998</v>
      </c>
      <c r="B5728">
        <v>23.057544</v>
      </c>
      <c r="C5728">
        <v>0.439</v>
      </c>
    </row>
    <row r="5729" spans="1:3" x14ac:dyDescent="0.25">
      <c r="A5729">
        <v>24.159050000000001</v>
      </c>
      <c r="B5729">
        <v>19.327240000000003</v>
      </c>
      <c r="C5729">
        <v>0.27900000000000003</v>
      </c>
    </row>
    <row r="5730" spans="1:3" x14ac:dyDescent="0.25">
      <c r="A5730">
        <v>32.589689999999997</v>
      </c>
      <c r="B5730">
        <v>26.071752</v>
      </c>
      <c r="C5730">
        <v>0.10100000000000001</v>
      </c>
    </row>
    <row r="5731" spans="1:3" x14ac:dyDescent="0.25">
      <c r="A5731">
        <v>41.387300000000003</v>
      </c>
      <c r="B5731">
        <v>33.109840000000005</v>
      </c>
      <c r="C5731">
        <v>4.0000000000000001E-3</v>
      </c>
    </row>
    <row r="5732" spans="1:3" x14ac:dyDescent="0.25">
      <c r="A5732">
        <v>67.180970000000002</v>
      </c>
      <c r="B5732">
        <v>53.744776000000002</v>
      </c>
      <c r="C5732">
        <v>0</v>
      </c>
    </row>
    <row r="5733" spans="1:3" x14ac:dyDescent="0.25">
      <c r="A5733">
        <v>61.885629999999999</v>
      </c>
      <c r="B5733">
        <v>49.508504000000002</v>
      </c>
      <c r="C5733">
        <v>0</v>
      </c>
    </row>
    <row r="5734" spans="1:3" x14ac:dyDescent="0.25">
      <c r="A5734">
        <v>51.833419999999997</v>
      </c>
      <c r="B5734">
        <v>41.466735999999997</v>
      </c>
      <c r="C5734">
        <v>0</v>
      </c>
    </row>
    <row r="5735" spans="1:3" x14ac:dyDescent="0.25">
      <c r="A5735">
        <v>27.49502</v>
      </c>
      <c r="B5735">
        <v>21.996016000000001</v>
      </c>
      <c r="C5735">
        <v>0</v>
      </c>
    </row>
    <row r="5736" spans="1:3" x14ac:dyDescent="0.25">
      <c r="A5736">
        <v>11.13416</v>
      </c>
      <c r="B5736">
        <v>8.9073279999999997</v>
      </c>
      <c r="C5736">
        <v>0</v>
      </c>
    </row>
    <row r="5737" spans="1:3" x14ac:dyDescent="0.25">
      <c r="A5737">
        <v>5.9617899999999997</v>
      </c>
      <c r="B5737">
        <v>4.7694320000000001</v>
      </c>
      <c r="C5737">
        <v>0</v>
      </c>
    </row>
    <row r="5738" spans="1:3" x14ac:dyDescent="0.25">
      <c r="A5738">
        <v>4.4818300000000004</v>
      </c>
      <c r="B5738">
        <v>3.5854640000000004</v>
      </c>
      <c r="C5738">
        <v>0</v>
      </c>
    </row>
    <row r="5739" spans="1:3" x14ac:dyDescent="0.25">
      <c r="A5739">
        <v>4.4366700000000003</v>
      </c>
      <c r="B5739">
        <v>3.5493360000000003</v>
      </c>
      <c r="C5739">
        <v>0</v>
      </c>
    </row>
    <row r="5740" spans="1:3" x14ac:dyDescent="0.25">
      <c r="A5740">
        <v>4.0630600000000001</v>
      </c>
      <c r="B5740">
        <v>3.2504480000000004</v>
      </c>
      <c r="C5740">
        <v>0</v>
      </c>
    </row>
    <row r="5741" spans="1:3" x14ac:dyDescent="0.25">
      <c r="A5741">
        <v>3.5480100000000001</v>
      </c>
      <c r="B5741">
        <v>2.8384080000000003</v>
      </c>
      <c r="C5741">
        <v>0</v>
      </c>
    </row>
    <row r="5742" spans="1:3" x14ac:dyDescent="0.25">
      <c r="A5742">
        <v>10.351459999999999</v>
      </c>
      <c r="B5742">
        <v>8.2811679999999992</v>
      </c>
      <c r="C5742">
        <v>0</v>
      </c>
    </row>
    <row r="5743" spans="1:3" x14ac:dyDescent="0.25">
      <c r="A5743">
        <v>14.34186</v>
      </c>
      <c r="B5743">
        <v>11.473488000000001</v>
      </c>
      <c r="C5743">
        <v>8.0000000000000002E-3</v>
      </c>
    </row>
    <row r="5744" spans="1:3" x14ac:dyDescent="0.25">
      <c r="A5744">
        <v>18.503250000000001</v>
      </c>
      <c r="B5744">
        <v>14.802600000000002</v>
      </c>
      <c r="C5744">
        <v>0.11600000000000001</v>
      </c>
    </row>
    <row r="5745" spans="1:3" x14ac:dyDescent="0.25">
      <c r="A5745">
        <v>14.948980000000001</v>
      </c>
      <c r="B5745">
        <v>11.959184</v>
      </c>
      <c r="C5745">
        <v>0.27300000000000002</v>
      </c>
    </row>
    <row r="5746" spans="1:3" x14ac:dyDescent="0.25">
      <c r="A5746">
        <v>15.40729</v>
      </c>
      <c r="B5746">
        <v>12.325832</v>
      </c>
      <c r="C5746">
        <v>0.41399999999999998</v>
      </c>
    </row>
    <row r="5747" spans="1:3" x14ac:dyDescent="0.25">
      <c r="A5747">
        <v>20.02589</v>
      </c>
      <c r="B5747">
        <v>16.020712</v>
      </c>
      <c r="C5747">
        <v>0.53600000000000003</v>
      </c>
    </row>
    <row r="5748" spans="1:3" x14ac:dyDescent="0.25">
      <c r="A5748">
        <v>20.900169999999999</v>
      </c>
      <c r="B5748">
        <v>16.720136</v>
      </c>
      <c r="C5748">
        <v>0.57899999999999996</v>
      </c>
    </row>
    <row r="5749" spans="1:3" x14ac:dyDescent="0.25">
      <c r="A5749">
        <v>20.223739999999999</v>
      </c>
      <c r="B5749">
        <v>16.178992000000001</v>
      </c>
      <c r="C5749">
        <v>0.58899999999999997</v>
      </c>
    </row>
    <row r="5750" spans="1:3" x14ac:dyDescent="0.25">
      <c r="A5750">
        <v>22.79365</v>
      </c>
      <c r="B5750">
        <v>18.234919999999999</v>
      </c>
      <c r="C5750">
        <v>0.55500000000000005</v>
      </c>
    </row>
    <row r="5751" spans="1:3" x14ac:dyDescent="0.25">
      <c r="A5751">
        <v>19.206140000000001</v>
      </c>
      <c r="B5751">
        <v>15.364912000000002</v>
      </c>
      <c r="C5751">
        <v>0.48</v>
      </c>
    </row>
    <row r="5752" spans="1:3" x14ac:dyDescent="0.25">
      <c r="A5752">
        <v>21.264420000000001</v>
      </c>
      <c r="B5752">
        <v>17.011536000000003</v>
      </c>
      <c r="C5752">
        <v>0.38600000000000001</v>
      </c>
    </row>
    <row r="5753" spans="1:3" x14ac:dyDescent="0.25">
      <c r="A5753">
        <v>23.955120000000001</v>
      </c>
      <c r="B5753">
        <v>19.164096000000001</v>
      </c>
      <c r="C5753">
        <v>0.246</v>
      </c>
    </row>
    <row r="5754" spans="1:3" x14ac:dyDescent="0.25">
      <c r="A5754">
        <v>22.482810000000001</v>
      </c>
      <c r="B5754">
        <v>17.986248</v>
      </c>
      <c r="C5754">
        <v>0.106</v>
      </c>
    </row>
    <row r="5755" spans="1:3" x14ac:dyDescent="0.25">
      <c r="A5755">
        <v>45.787300000000002</v>
      </c>
      <c r="B5755">
        <v>36.629840000000002</v>
      </c>
      <c r="C5755">
        <v>4.0000000000000001E-3</v>
      </c>
    </row>
    <row r="5756" spans="1:3" x14ac:dyDescent="0.25">
      <c r="A5756">
        <v>58.969679999999997</v>
      </c>
      <c r="B5756">
        <v>47.175744000000002</v>
      </c>
      <c r="C5756">
        <v>0</v>
      </c>
    </row>
    <row r="5757" spans="1:3" x14ac:dyDescent="0.25">
      <c r="A5757">
        <v>57.414949999999997</v>
      </c>
      <c r="B5757">
        <v>45.931960000000004</v>
      </c>
      <c r="C5757">
        <v>0</v>
      </c>
    </row>
    <row r="5758" spans="1:3" x14ac:dyDescent="0.25">
      <c r="A5758">
        <v>49.647060000000003</v>
      </c>
      <c r="B5758">
        <v>39.717648000000004</v>
      </c>
      <c r="C5758">
        <v>0</v>
      </c>
    </row>
    <row r="5759" spans="1:3" x14ac:dyDescent="0.25">
      <c r="A5759">
        <v>23.075389999999999</v>
      </c>
      <c r="B5759">
        <v>18.460311999999998</v>
      </c>
      <c r="C5759">
        <v>0</v>
      </c>
    </row>
    <row r="5760" spans="1:3" x14ac:dyDescent="0.25">
      <c r="A5760">
        <v>11.996829999999999</v>
      </c>
      <c r="B5760">
        <v>9.5974640000000004</v>
      </c>
      <c r="C5760">
        <v>0</v>
      </c>
    </row>
    <row r="5761" spans="1:3" x14ac:dyDescent="0.25">
      <c r="A5761">
        <v>5.67021</v>
      </c>
      <c r="B5761">
        <v>4.536168</v>
      </c>
      <c r="C5761">
        <v>0</v>
      </c>
    </row>
    <row r="5762" spans="1:3" x14ac:dyDescent="0.25">
      <c r="A5762">
        <v>4.71915</v>
      </c>
      <c r="B5762">
        <v>3.7753200000000002</v>
      </c>
      <c r="C5762">
        <v>0</v>
      </c>
    </row>
    <row r="5763" spans="1:3" x14ac:dyDescent="0.25">
      <c r="A5763">
        <v>4.2190399999999997</v>
      </c>
      <c r="B5763">
        <v>3.375232</v>
      </c>
      <c r="C5763">
        <v>0</v>
      </c>
    </row>
    <row r="5764" spans="1:3" x14ac:dyDescent="0.25">
      <c r="A5764">
        <v>4.4897900000000002</v>
      </c>
      <c r="B5764">
        <v>3.5918320000000001</v>
      </c>
      <c r="C5764">
        <v>0</v>
      </c>
    </row>
    <row r="5765" spans="1:3" x14ac:dyDescent="0.25">
      <c r="A5765">
        <v>5.03186</v>
      </c>
      <c r="B5765">
        <v>4.0254880000000002</v>
      </c>
      <c r="C5765">
        <v>0</v>
      </c>
    </row>
    <row r="5766" spans="1:3" x14ac:dyDescent="0.25">
      <c r="A5766">
        <v>10.55871</v>
      </c>
      <c r="B5766">
        <v>8.446968</v>
      </c>
      <c r="C5766">
        <v>0</v>
      </c>
    </row>
    <row r="5767" spans="1:3" x14ac:dyDescent="0.25">
      <c r="A5767">
        <v>13.566850000000001</v>
      </c>
      <c r="B5767">
        <v>10.853480000000001</v>
      </c>
      <c r="C5767">
        <v>1.0999999999999999E-2</v>
      </c>
    </row>
    <row r="5768" spans="1:3" x14ac:dyDescent="0.25">
      <c r="A5768">
        <v>21.86994</v>
      </c>
      <c r="B5768">
        <v>17.495951999999999</v>
      </c>
      <c r="C5768">
        <v>0.155</v>
      </c>
    </row>
    <row r="5769" spans="1:3" x14ac:dyDescent="0.25">
      <c r="A5769">
        <v>16.177060000000001</v>
      </c>
      <c r="B5769">
        <v>12.941648000000001</v>
      </c>
      <c r="C5769">
        <v>0.33900000000000002</v>
      </c>
    </row>
    <row r="5770" spans="1:3" x14ac:dyDescent="0.25">
      <c r="A5770">
        <v>18.691600000000001</v>
      </c>
      <c r="B5770">
        <v>14.953280000000001</v>
      </c>
      <c r="C5770">
        <v>0.48699999999999999</v>
      </c>
    </row>
    <row r="5771" spans="1:3" x14ac:dyDescent="0.25">
      <c r="A5771">
        <v>17.685310000000001</v>
      </c>
      <c r="B5771">
        <v>14.148248000000002</v>
      </c>
      <c r="C5771">
        <v>0.56000000000000005</v>
      </c>
    </row>
    <row r="5772" spans="1:3" x14ac:dyDescent="0.25">
      <c r="A5772">
        <v>20.43581</v>
      </c>
      <c r="B5772">
        <v>16.348648000000001</v>
      </c>
      <c r="C5772">
        <v>0.57799999999999996</v>
      </c>
    </row>
    <row r="5773" spans="1:3" x14ac:dyDescent="0.25">
      <c r="A5773">
        <v>21.02826</v>
      </c>
      <c r="B5773">
        <v>16.822607999999999</v>
      </c>
      <c r="C5773">
        <v>0.59699999999999998</v>
      </c>
    </row>
    <row r="5774" spans="1:3" x14ac:dyDescent="0.25">
      <c r="A5774">
        <v>25.060120000000001</v>
      </c>
      <c r="B5774">
        <v>20.048096000000001</v>
      </c>
      <c r="C5774">
        <v>0.56799999999999995</v>
      </c>
    </row>
    <row r="5775" spans="1:3" x14ac:dyDescent="0.25">
      <c r="A5775">
        <v>18.73386</v>
      </c>
      <c r="B5775">
        <v>14.987088</v>
      </c>
      <c r="C5775">
        <v>0.48499999999999999</v>
      </c>
    </row>
    <row r="5776" spans="1:3" x14ac:dyDescent="0.25">
      <c r="A5776">
        <v>20.08483</v>
      </c>
      <c r="B5776">
        <v>16.067864</v>
      </c>
      <c r="C5776">
        <v>0.313</v>
      </c>
    </row>
    <row r="5777" spans="1:3" x14ac:dyDescent="0.25">
      <c r="A5777">
        <v>24.80564</v>
      </c>
      <c r="B5777">
        <v>19.844512000000002</v>
      </c>
      <c r="C5777">
        <v>0.16900000000000001</v>
      </c>
    </row>
    <row r="5778" spans="1:3" x14ac:dyDescent="0.25">
      <c r="A5778">
        <v>24.880289999999999</v>
      </c>
      <c r="B5778">
        <v>19.904232</v>
      </c>
      <c r="C5778">
        <v>5.6000000000000001E-2</v>
      </c>
    </row>
    <row r="5779" spans="1:3" x14ac:dyDescent="0.25">
      <c r="A5779">
        <v>40.738079999999997</v>
      </c>
      <c r="B5779">
        <v>32.590463999999997</v>
      </c>
      <c r="C5779">
        <v>1E-3</v>
      </c>
    </row>
    <row r="5780" spans="1:3" x14ac:dyDescent="0.25">
      <c r="A5780">
        <v>58.438380000000002</v>
      </c>
      <c r="B5780">
        <v>46.750704000000006</v>
      </c>
      <c r="C5780">
        <v>0</v>
      </c>
    </row>
    <row r="5781" spans="1:3" x14ac:dyDescent="0.25">
      <c r="A5781">
        <v>58.498139999999999</v>
      </c>
      <c r="B5781">
        <v>46.798512000000002</v>
      </c>
      <c r="C5781">
        <v>0</v>
      </c>
    </row>
    <row r="5782" spans="1:3" x14ac:dyDescent="0.25">
      <c r="A5782">
        <v>45.952460000000002</v>
      </c>
      <c r="B5782">
        <v>36.761968000000003</v>
      </c>
      <c r="C5782">
        <v>0</v>
      </c>
    </row>
    <row r="5783" spans="1:3" x14ac:dyDescent="0.25">
      <c r="A5783">
        <v>21.452500000000001</v>
      </c>
      <c r="B5783">
        <v>17.162000000000003</v>
      </c>
      <c r="C5783">
        <v>0</v>
      </c>
    </row>
    <row r="5784" spans="1:3" x14ac:dyDescent="0.25">
      <c r="A5784">
        <v>13.846030000000001</v>
      </c>
      <c r="B5784">
        <v>11.076824000000002</v>
      </c>
      <c r="C5784">
        <v>0</v>
      </c>
    </row>
    <row r="5785" spans="1:3" x14ac:dyDescent="0.25">
      <c r="A5785">
        <v>5.3100500000000004</v>
      </c>
      <c r="B5785">
        <v>4.2480400000000005</v>
      </c>
      <c r="C5785">
        <v>0</v>
      </c>
    </row>
    <row r="5786" spans="1:3" x14ac:dyDescent="0.25">
      <c r="A5786">
        <v>5.5959700000000003</v>
      </c>
      <c r="B5786">
        <v>4.4767760000000001</v>
      </c>
      <c r="C5786">
        <v>0</v>
      </c>
    </row>
    <row r="5787" spans="1:3" x14ac:dyDescent="0.25">
      <c r="A5787">
        <v>5.1253500000000001</v>
      </c>
      <c r="B5787">
        <v>4.1002800000000006</v>
      </c>
      <c r="C5787">
        <v>0</v>
      </c>
    </row>
    <row r="5788" spans="1:3" x14ac:dyDescent="0.25">
      <c r="A5788">
        <v>5.0714399999999999</v>
      </c>
      <c r="B5788">
        <v>4.0571520000000003</v>
      </c>
      <c r="C5788">
        <v>0</v>
      </c>
    </row>
    <row r="5789" spans="1:3" x14ac:dyDescent="0.25">
      <c r="A5789">
        <v>4.4524100000000004</v>
      </c>
      <c r="B5789">
        <v>3.5619280000000004</v>
      </c>
      <c r="C5789">
        <v>0</v>
      </c>
    </row>
    <row r="5790" spans="1:3" x14ac:dyDescent="0.25">
      <c r="A5790">
        <v>13.04138</v>
      </c>
      <c r="B5790">
        <v>10.433104</v>
      </c>
      <c r="C5790">
        <v>0</v>
      </c>
    </row>
    <row r="5791" spans="1:3" x14ac:dyDescent="0.25">
      <c r="A5791">
        <v>16.762640000000001</v>
      </c>
      <c r="B5791">
        <v>13.410112000000002</v>
      </c>
      <c r="C5791">
        <v>3.0000000000000001E-3</v>
      </c>
    </row>
    <row r="5792" spans="1:3" x14ac:dyDescent="0.25">
      <c r="A5792">
        <v>21.140350000000002</v>
      </c>
      <c r="B5792">
        <v>16.912280000000003</v>
      </c>
      <c r="C5792">
        <v>5.3999999999999999E-2</v>
      </c>
    </row>
    <row r="5793" spans="1:3" x14ac:dyDescent="0.25">
      <c r="A5793">
        <v>19.780629999999999</v>
      </c>
      <c r="B5793">
        <v>15.824503999999999</v>
      </c>
      <c r="C5793">
        <v>0.13800000000000001</v>
      </c>
    </row>
    <row r="5794" spans="1:3" x14ac:dyDescent="0.25">
      <c r="A5794">
        <v>19.90024</v>
      </c>
      <c r="B5794">
        <v>15.920192</v>
      </c>
      <c r="C5794">
        <v>0.23100000000000001</v>
      </c>
    </row>
    <row r="5795" spans="1:3" x14ac:dyDescent="0.25">
      <c r="A5795">
        <v>23.996839999999999</v>
      </c>
      <c r="B5795">
        <v>19.197472000000001</v>
      </c>
      <c r="C5795">
        <v>0.307</v>
      </c>
    </row>
    <row r="5796" spans="1:3" x14ac:dyDescent="0.25">
      <c r="A5796">
        <v>24.75142</v>
      </c>
      <c r="B5796">
        <v>19.801136</v>
      </c>
      <c r="C5796">
        <v>0.33700000000000002</v>
      </c>
    </row>
    <row r="5797" spans="1:3" x14ac:dyDescent="0.25">
      <c r="A5797">
        <v>28.529530000000001</v>
      </c>
      <c r="B5797">
        <v>22.823624000000002</v>
      </c>
      <c r="C5797">
        <v>0.33700000000000002</v>
      </c>
    </row>
    <row r="5798" spans="1:3" x14ac:dyDescent="0.25">
      <c r="A5798">
        <v>31.737839999999998</v>
      </c>
      <c r="B5798">
        <v>25.390272</v>
      </c>
      <c r="C5798">
        <v>0.308</v>
      </c>
    </row>
    <row r="5799" spans="1:3" x14ac:dyDescent="0.25">
      <c r="A5799">
        <v>29.767489999999999</v>
      </c>
      <c r="B5799">
        <v>23.813991999999999</v>
      </c>
      <c r="C5799">
        <v>0.26200000000000001</v>
      </c>
    </row>
    <row r="5800" spans="1:3" x14ac:dyDescent="0.25">
      <c r="A5800">
        <v>31.415880000000001</v>
      </c>
      <c r="B5800">
        <v>25.132704000000004</v>
      </c>
      <c r="C5800">
        <v>0.183</v>
      </c>
    </row>
    <row r="5801" spans="1:3" x14ac:dyDescent="0.25">
      <c r="A5801">
        <v>32.904679999999999</v>
      </c>
      <c r="B5801">
        <v>26.323744000000001</v>
      </c>
      <c r="C5801">
        <v>9.8000000000000004E-2</v>
      </c>
    </row>
    <row r="5802" spans="1:3" x14ac:dyDescent="0.25">
      <c r="A5802">
        <v>36.1389</v>
      </c>
      <c r="B5802">
        <v>28.91112</v>
      </c>
      <c r="C5802">
        <v>3.4000000000000002E-2</v>
      </c>
    </row>
    <row r="5803" spans="1:3" x14ac:dyDescent="0.25">
      <c r="A5803">
        <v>59.838160000000002</v>
      </c>
      <c r="B5803">
        <v>47.870528000000007</v>
      </c>
      <c r="C5803">
        <v>0</v>
      </c>
    </row>
    <row r="5804" spans="1:3" x14ac:dyDescent="0.25">
      <c r="A5804">
        <v>79.97945</v>
      </c>
      <c r="B5804">
        <v>63.983560000000004</v>
      </c>
      <c r="C5804">
        <v>0</v>
      </c>
    </row>
    <row r="5805" spans="1:3" x14ac:dyDescent="0.25">
      <c r="A5805">
        <v>76.482770000000002</v>
      </c>
      <c r="B5805">
        <v>61.186216000000002</v>
      </c>
      <c r="C5805">
        <v>0</v>
      </c>
    </row>
    <row r="5806" spans="1:3" x14ac:dyDescent="0.25">
      <c r="A5806">
        <v>59.990560000000002</v>
      </c>
      <c r="B5806">
        <v>47.992448000000003</v>
      </c>
      <c r="C5806">
        <v>0</v>
      </c>
    </row>
    <row r="5807" spans="1:3" x14ac:dyDescent="0.25">
      <c r="A5807">
        <v>28.14715</v>
      </c>
      <c r="B5807">
        <v>22.517720000000001</v>
      </c>
      <c r="C5807">
        <v>0</v>
      </c>
    </row>
    <row r="5808" spans="1:3" x14ac:dyDescent="0.25">
      <c r="A5808">
        <v>16.22747</v>
      </c>
      <c r="B5808">
        <v>12.981976000000001</v>
      </c>
      <c r="C5808">
        <v>0</v>
      </c>
    </row>
    <row r="5809" spans="1:3" x14ac:dyDescent="0.25">
      <c r="A5809">
        <v>7.4996999999999998</v>
      </c>
      <c r="B5809">
        <v>5.9997600000000002</v>
      </c>
      <c r="C5809">
        <v>0</v>
      </c>
    </row>
    <row r="5810" spans="1:3" x14ac:dyDescent="0.25">
      <c r="A5810">
        <v>4.8986499999999999</v>
      </c>
      <c r="B5810">
        <v>3.91892</v>
      </c>
      <c r="C5810">
        <v>0</v>
      </c>
    </row>
    <row r="5811" spans="1:3" x14ac:dyDescent="0.25">
      <c r="A5811">
        <v>5.1429600000000004</v>
      </c>
      <c r="B5811">
        <v>4.1143680000000007</v>
      </c>
      <c r="C5811">
        <v>0</v>
      </c>
    </row>
    <row r="5812" spans="1:3" x14ac:dyDescent="0.25">
      <c r="A5812">
        <v>5.0623899999999997</v>
      </c>
      <c r="B5812">
        <v>4.049912</v>
      </c>
      <c r="C5812">
        <v>0</v>
      </c>
    </row>
    <row r="5813" spans="1:3" x14ac:dyDescent="0.25">
      <c r="A5813">
        <v>5.1267500000000004</v>
      </c>
      <c r="B5813">
        <v>4.1014000000000008</v>
      </c>
      <c r="C5813">
        <v>0</v>
      </c>
    </row>
    <row r="5814" spans="1:3" x14ac:dyDescent="0.25">
      <c r="A5814">
        <v>10.530290000000001</v>
      </c>
      <c r="B5814">
        <v>8.4242320000000017</v>
      </c>
      <c r="C5814">
        <v>0</v>
      </c>
    </row>
    <row r="5815" spans="1:3" x14ac:dyDescent="0.25">
      <c r="A5815">
        <v>14.91656</v>
      </c>
      <c r="B5815">
        <v>11.933248000000001</v>
      </c>
      <c r="C5815">
        <v>6.0000000000000001E-3</v>
      </c>
    </row>
    <row r="5816" spans="1:3" x14ac:dyDescent="0.25">
      <c r="A5816">
        <v>21.629829999999998</v>
      </c>
      <c r="B5816">
        <v>17.303864000000001</v>
      </c>
      <c r="C5816">
        <v>9.2999999999999999E-2</v>
      </c>
    </row>
    <row r="5817" spans="1:3" x14ac:dyDescent="0.25">
      <c r="A5817">
        <v>18.446439999999999</v>
      </c>
      <c r="B5817">
        <v>14.757152</v>
      </c>
      <c r="C5817">
        <v>0.24</v>
      </c>
    </row>
    <row r="5818" spans="1:3" x14ac:dyDescent="0.25">
      <c r="A5818">
        <v>21.217680000000001</v>
      </c>
      <c r="B5818">
        <v>16.974144000000003</v>
      </c>
      <c r="C5818">
        <v>0.38100000000000001</v>
      </c>
    </row>
    <row r="5819" spans="1:3" x14ac:dyDescent="0.25">
      <c r="A5819">
        <v>24.01484</v>
      </c>
      <c r="B5819">
        <v>19.211872</v>
      </c>
      <c r="C5819">
        <v>0.48799999999999999</v>
      </c>
    </row>
    <row r="5820" spans="1:3" x14ac:dyDescent="0.25">
      <c r="A5820">
        <v>27.927250000000001</v>
      </c>
      <c r="B5820">
        <v>22.341800000000003</v>
      </c>
      <c r="C5820">
        <v>0.56299999999999994</v>
      </c>
    </row>
    <row r="5821" spans="1:3" x14ac:dyDescent="0.25">
      <c r="A5821">
        <v>25.978280000000002</v>
      </c>
      <c r="B5821">
        <v>20.782624000000002</v>
      </c>
      <c r="C5821">
        <v>0.60299999999999998</v>
      </c>
    </row>
    <row r="5822" spans="1:3" x14ac:dyDescent="0.25">
      <c r="A5822">
        <v>27.348759999999999</v>
      </c>
      <c r="B5822">
        <v>21.879007999999999</v>
      </c>
      <c r="C5822">
        <v>0.59899999999999998</v>
      </c>
    </row>
    <row r="5823" spans="1:3" x14ac:dyDescent="0.25">
      <c r="A5823">
        <v>22.695049999999998</v>
      </c>
      <c r="B5823">
        <v>18.156040000000001</v>
      </c>
      <c r="C5823">
        <v>0.49199999999999999</v>
      </c>
    </row>
    <row r="5824" spans="1:3" x14ac:dyDescent="0.25">
      <c r="A5824">
        <v>24.668710000000001</v>
      </c>
      <c r="B5824">
        <v>19.734968000000002</v>
      </c>
      <c r="C5824">
        <v>0.36</v>
      </c>
    </row>
    <row r="5825" spans="1:3" x14ac:dyDescent="0.25">
      <c r="A5825">
        <v>30.099319999999999</v>
      </c>
      <c r="B5825">
        <v>24.079456</v>
      </c>
      <c r="C5825">
        <v>0.22800000000000001</v>
      </c>
    </row>
    <row r="5826" spans="1:3" x14ac:dyDescent="0.25">
      <c r="A5826">
        <v>31.773949999999999</v>
      </c>
      <c r="B5826">
        <v>25.419160000000002</v>
      </c>
      <c r="C5826">
        <v>9.4E-2</v>
      </c>
    </row>
    <row r="5827" spans="1:3" x14ac:dyDescent="0.25">
      <c r="A5827">
        <v>43.939210000000003</v>
      </c>
      <c r="B5827">
        <v>35.151368000000005</v>
      </c>
      <c r="C5827">
        <v>2E-3</v>
      </c>
    </row>
    <row r="5828" spans="1:3" x14ac:dyDescent="0.25">
      <c r="A5828">
        <v>65.375010000000003</v>
      </c>
      <c r="B5828">
        <v>52.300008000000005</v>
      </c>
      <c r="C5828">
        <v>0</v>
      </c>
    </row>
    <row r="5829" spans="1:3" x14ac:dyDescent="0.25">
      <c r="A5829">
        <v>81.837280000000007</v>
      </c>
      <c r="B5829">
        <v>65.469824000000003</v>
      </c>
      <c r="C5829">
        <v>0</v>
      </c>
    </row>
    <row r="5830" spans="1:3" x14ac:dyDescent="0.25">
      <c r="A5830">
        <v>53.630850000000002</v>
      </c>
      <c r="B5830">
        <v>42.904680000000006</v>
      </c>
      <c r="C5830">
        <v>0</v>
      </c>
    </row>
    <row r="5831" spans="1:3" x14ac:dyDescent="0.25">
      <c r="A5831">
        <v>30.662400000000002</v>
      </c>
      <c r="B5831">
        <v>24.529920000000004</v>
      </c>
      <c r="C5831">
        <v>0</v>
      </c>
    </row>
    <row r="5832" spans="1:3" x14ac:dyDescent="0.25">
      <c r="A5832">
        <v>13.15997</v>
      </c>
      <c r="B5832">
        <v>10.527976000000001</v>
      </c>
      <c r="C5832">
        <v>0</v>
      </c>
    </row>
    <row r="5833" spans="1:3" x14ac:dyDescent="0.25">
      <c r="A5833">
        <v>6.9594399999999998</v>
      </c>
      <c r="B5833">
        <v>5.5675520000000001</v>
      </c>
      <c r="C5833">
        <v>0</v>
      </c>
    </row>
    <row r="5834" spans="1:3" x14ac:dyDescent="0.25">
      <c r="A5834">
        <v>5.0527899999999999</v>
      </c>
      <c r="B5834">
        <v>4.0422320000000003</v>
      </c>
      <c r="C5834">
        <v>0</v>
      </c>
    </row>
    <row r="5835" spans="1:3" x14ac:dyDescent="0.25">
      <c r="A5835">
        <v>4.7644200000000003</v>
      </c>
      <c r="B5835">
        <v>3.8115360000000003</v>
      </c>
      <c r="C5835">
        <v>0</v>
      </c>
    </row>
    <row r="5836" spans="1:3" x14ac:dyDescent="0.25">
      <c r="A5836">
        <v>6.05077</v>
      </c>
      <c r="B5836">
        <v>4.8406160000000007</v>
      </c>
      <c r="C5836">
        <v>0</v>
      </c>
    </row>
    <row r="5837" spans="1:3" x14ac:dyDescent="0.25">
      <c r="A5837">
        <v>5.9240399999999998</v>
      </c>
      <c r="B5837">
        <v>4.7392320000000003</v>
      </c>
      <c r="C5837">
        <v>0</v>
      </c>
    </row>
    <row r="5838" spans="1:3" x14ac:dyDescent="0.25">
      <c r="A5838">
        <v>9.9232300000000002</v>
      </c>
      <c r="B5838">
        <v>7.9385840000000005</v>
      </c>
      <c r="C5838">
        <v>0</v>
      </c>
    </row>
    <row r="5839" spans="1:3" x14ac:dyDescent="0.25">
      <c r="A5839">
        <v>16.94361</v>
      </c>
      <c r="B5839">
        <v>13.554888</v>
      </c>
      <c r="C5839">
        <v>5.0000000000000001E-3</v>
      </c>
    </row>
    <row r="5840" spans="1:3" x14ac:dyDescent="0.25">
      <c r="A5840">
        <v>17.71988</v>
      </c>
      <c r="B5840">
        <v>14.175904000000001</v>
      </c>
      <c r="C5840">
        <v>9.5000000000000001E-2</v>
      </c>
    </row>
    <row r="5841" spans="1:3" x14ac:dyDescent="0.25">
      <c r="A5841">
        <v>16.937149999999999</v>
      </c>
      <c r="B5841">
        <v>13.549720000000001</v>
      </c>
      <c r="C5841">
        <v>0.23699999999999999</v>
      </c>
    </row>
    <row r="5842" spans="1:3" x14ac:dyDescent="0.25">
      <c r="A5842">
        <v>16.60726</v>
      </c>
      <c r="B5842">
        <v>13.285808000000001</v>
      </c>
      <c r="C5842">
        <v>0.40200000000000002</v>
      </c>
    </row>
    <row r="5843" spans="1:3" x14ac:dyDescent="0.25">
      <c r="A5843">
        <v>20.850149999999999</v>
      </c>
      <c r="B5843">
        <v>16.680119999999999</v>
      </c>
      <c r="C5843">
        <v>0.51700000000000002</v>
      </c>
    </row>
    <row r="5844" spans="1:3" x14ac:dyDescent="0.25">
      <c r="A5844">
        <v>23.830590000000001</v>
      </c>
      <c r="B5844">
        <v>19.064472000000002</v>
      </c>
      <c r="C5844">
        <v>0.58699999999999997</v>
      </c>
    </row>
    <row r="5845" spans="1:3" x14ac:dyDescent="0.25">
      <c r="A5845">
        <v>27.9588</v>
      </c>
      <c r="B5845">
        <v>22.367040000000003</v>
      </c>
      <c r="C5845">
        <v>0.59699999999999998</v>
      </c>
    </row>
    <row r="5846" spans="1:3" x14ac:dyDescent="0.25">
      <c r="A5846">
        <v>24.37302</v>
      </c>
      <c r="B5846">
        <v>19.498416000000002</v>
      </c>
      <c r="C5846">
        <v>0.55200000000000005</v>
      </c>
    </row>
    <row r="5847" spans="1:3" x14ac:dyDescent="0.25">
      <c r="A5847">
        <v>20.918710000000001</v>
      </c>
      <c r="B5847">
        <v>16.734968000000002</v>
      </c>
      <c r="C5847">
        <v>0.47599999999999998</v>
      </c>
    </row>
    <row r="5848" spans="1:3" x14ac:dyDescent="0.25">
      <c r="A5848">
        <v>23.662109999999998</v>
      </c>
      <c r="B5848">
        <v>18.929687999999999</v>
      </c>
      <c r="C5848">
        <v>0.35799999999999998</v>
      </c>
    </row>
    <row r="5849" spans="1:3" x14ac:dyDescent="0.25">
      <c r="A5849">
        <v>31.350819999999999</v>
      </c>
      <c r="B5849">
        <v>25.080656000000001</v>
      </c>
      <c r="C5849">
        <v>0.21299999999999999</v>
      </c>
    </row>
    <row r="5850" spans="1:3" x14ac:dyDescent="0.25">
      <c r="A5850">
        <v>33.106000000000002</v>
      </c>
      <c r="B5850">
        <v>26.484800000000003</v>
      </c>
      <c r="C5850">
        <v>8.4000000000000005E-2</v>
      </c>
    </row>
    <row r="5851" spans="1:3" x14ac:dyDescent="0.25">
      <c r="A5851">
        <v>42.303069999999998</v>
      </c>
      <c r="B5851">
        <v>33.842455999999999</v>
      </c>
      <c r="C5851">
        <v>2E-3</v>
      </c>
    </row>
    <row r="5852" spans="1:3" x14ac:dyDescent="0.25">
      <c r="A5852">
        <v>54.010860000000001</v>
      </c>
      <c r="B5852">
        <v>43.208688000000002</v>
      </c>
      <c r="C5852">
        <v>0</v>
      </c>
    </row>
    <row r="5853" spans="1:3" x14ac:dyDescent="0.25">
      <c r="A5853">
        <v>58.8277</v>
      </c>
      <c r="B5853">
        <v>47.062160000000006</v>
      </c>
      <c r="C5853">
        <v>0</v>
      </c>
    </row>
    <row r="5854" spans="1:3" x14ac:dyDescent="0.25">
      <c r="A5854">
        <v>37.960920000000002</v>
      </c>
      <c r="B5854">
        <v>30.368736000000002</v>
      </c>
      <c r="C5854">
        <v>0</v>
      </c>
    </row>
    <row r="5855" spans="1:3" x14ac:dyDescent="0.25">
      <c r="A5855">
        <v>26.891590000000001</v>
      </c>
      <c r="B5855">
        <v>21.513272000000001</v>
      </c>
      <c r="C5855">
        <v>0</v>
      </c>
    </row>
    <row r="5856" spans="1:3" x14ac:dyDescent="0.25">
      <c r="A5856">
        <v>12.270300000000001</v>
      </c>
      <c r="B5856">
        <v>9.8162400000000005</v>
      </c>
      <c r="C5856">
        <v>0</v>
      </c>
    </row>
    <row r="5857" spans="1:3" x14ac:dyDescent="0.25">
      <c r="A5857">
        <v>5.8035399999999999</v>
      </c>
      <c r="B5857">
        <v>4.6428320000000003</v>
      </c>
      <c r="C5857">
        <v>0</v>
      </c>
    </row>
    <row r="5858" spans="1:3" x14ac:dyDescent="0.25">
      <c r="A5858">
        <v>2.8974700000000002</v>
      </c>
      <c r="B5858">
        <v>2.3179760000000003</v>
      </c>
      <c r="C5858">
        <v>0</v>
      </c>
    </row>
    <row r="5859" spans="1:3" x14ac:dyDescent="0.25">
      <c r="A5859">
        <v>4.1149899999999997</v>
      </c>
      <c r="B5859">
        <v>3.291992</v>
      </c>
      <c r="C5859">
        <v>0</v>
      </c>
    </row>
    <row r="5860" spans="1:3" x14ac:dyDescent="0.25">
      <c r="A5860">
        <v>3.3700999999999999</v>
      </c>
      <c r="B5860">
        <v>2.6960800000000003</v>
      </c>
      <c r="C5860">
        <v>0</v>
      </c>
    </row>
    <row r="5861" spans="1:3" x14ac:dyDescent="0.25">
      <c r="A5861">
        <v>4.5414199999999996</v>
      </c>
      <c r="B5861">
        <v>3.6331359999999999</v>
      </c>
      <c r="C5861">
        <v>0</v>
      </c>
    </row>
    <row r="5862" spans="1:3" x14ac:dyDescent="0.25">
      <c r="A5862">
        <v>10.075279999999999</v>
      </c>
      <c r="B5862">
        <v>8.0602239999999998</v>
      </c>
      <c r="C5862">
        <v>0</v>
      </c>
    </row>
    <row r="5863" spans="1:3" x14ac:dyDescent="0.25">
      <c r="A5863">
        <v>14.51951</v>
      </c>
      <c r="B5863">
        <v>11.615608000000002</v>
      </c>
      <c r="C5863">
        <v>7.0000000000000001E-3</v>
      </c>
    </row>
    <row r="5864" spans="1:3" x14ac:dyDescent="0.25">
      <c r="A5864">
        <v>21.60528</v>
      </c>
      <c r="B5864">
        <v>17.284224000000002</v>
      </c>
      <c r="C5864">
        <v>0.112</v>
      </c>
    </row>
    <row r="5865" spans="1:3" x14ac:dyDescent="0.25">
      <c r="A5865">
        <v>13.00972</v>
      </c>
      <c r="B5865">
        <v>10.407776</v>
      </c>
      <c r="C5865">
        <v>0.252</v>
      </c>
    </row>
    <row r="5866" spans="1:3" x14ac:dyDescent="0.25">
      <c r="A5866">
        <v>18.596689999999999</v>
      </c>
      <c r="B5866">
        <v>14.877352</v>
      </c>
      <c r="C5866">
        <v>0.40600000000000003</v>
      </c>
    </row>
    <row r="5867" spans="1:3" x14ac:dyDescent="0.25">
      <c r="A5867">
        <v>20.118469999999999</v>
      </c>
      <c r="B5867">
        <v>16.094776</v>
      </c>
      <c r="C5867">
        <v>0.6</v>
      </c>
    </row>
    <row r="5868" spans="1:3" x14ac:dyDescent="0.25">
      <c r="A5868">
        <v>20.62238</v>
      </c>
      <c r="B5868">
        <v>16.497904000000002</v>
      </c>
      <c r="C5868">
        <v>0.66200000000000003</v>
      </c>
    </row>
    <row r="5869" spans="1:3" x14ac:dyDescent="0.25">
      <c r="A5869">
        <v>16.015409999999999</v>
      </c>
      <c r="B5869">
        <v>12.812328000000001</v>
      </c>
      <c r="C5869">
        <v>0.68400000000000005</v>
      </c>
    </row>
    <row r="5870" spans="1:3" x14ac:dyDescent="0.25">
      <c r="A5870">
        <v>24.27431</v>
      </c>
      <c r="B5870">
        <v>19.419448000000003</v>
      </c>
      <c r="C5870">
        <v>0.61</v>
      </c>
    </row>
    <row r="5871" spans="1:3" x14ac:dyDescent="0.25">
      <c r="A5871">
        <v>21.169879999999999</v>
      </c>
      <c r="B5871">
        <v>16.935904000000001</v>
      </c>
      <c r="C5871">
        <v>0.52700000000000002</v>
      </c>
    </row>
    <row r="5872" spans="1:3" x14ac:dyDescent="0.25">
      <c r="A5872">
        <v>18.293780000000002</v>
      </c>
      <c r="B5872">
        <v>14.635024000000001</v>
      </c>
      <c r="C5872">
        <v>0.39300000000000002</v>
      </c>
    </row>
    <row r="5873" spans="1:3" x14ac:dyDescent="0.25">
      <c r="A5873">
        <v>20.453990000000001</v>
      </c>
      <c r="B5873">
        <v>16.363192000000002</v>
      </c>
      <c r="C5873">
        <v>0.215</v>
      </c>
    </row>
    <row r="5874" spans="1:3" x14ac:dyDescent="0.25">
      <c r="A5874">
        <v>27.20363</v>
      </c>
      <c r="B5874">
        <v>21.762904000000002</v>
      </c>
      <c r="C5874">
        <v>6.8000000000000005E-2</v>
      </c>
    </row>
    <row r="5875" spans="1:3" x14ac:dyDescent="0.25">
      <c r="A5875">
        <v>39.31326</v>
      </c>
      <c r="B5875">
        <v>31.450608000000003</v>
      </c>
      <c r="C5875">
        <v>1E-3</v>
      </c>
    </row>
    <row r="5876" spans="1:3" x14ac:dyDescent="0.25">
      <c r="A5876">
        <v>46.092399999999998</v>
      </c>
      <c r="B5876">
        <v>36.873919999999998</v>
      </c>
      <c r="C5876">
        <v>0</v>
      </c>
    </row>
    <row r="5877" spans="1:3" x14ac:dyDescent="0.25">
      <c r="A5877">
        <v>58.844340000000003</v>
      </c>
      <c r="B5877">
        <v>47.075472000000005</v>
      </c>
      <c r="C5877">
        <v>0</v>
      </c>
    </row>
    <row r="5878" spans="1:3" x14ac:dyDescent="0.25">
      <c r="A5878">
        <v>46.947490000000002</v>
      </c>
      <c r="B5878">
        <v>37.557992000000006</v>
      </c>
      <c r="C5878">
        <v>0</v>
      </c>
    </row>
    <row r="5879" spans="1:3" x14ac:dyDescent="0.25">
      <c r="A5879">
        <v>20.76942</v>
      </c>
      <c r="B5879">
        <v>16.615536000000002</v>
      </c>
      <c r="C5879">
        <v>0</v>
      </c>
    </row>
    <row r="5880" spans="1:3" x14ac:dyDescent="0.25">
      <c r="A5880">
        <v>11.92812</v>
      </c>
      <c r="B5880">
        <v>9.5424959999999999</v>
      </c>
      <c r="C5880">
        <v>0</v>
      </c>
    </row>
    <row r="5881" spans="1:3" x14ac:dyDescent="0.25">
      <c r="A5881">
        <v>4.7902800000000001</v>
      </c>
      <c r="B5881">
        <v>3.8322240000000001</v>
      </c>
      <c r="C5881">
        <v>0</v>
      </c>
    </row>
    <row r="5882" spans="1:3" x14ac:dyDescent="0.25">
      <c r="A5882">
        <v>3.5923099999999999</v>
      </c>
      <c r="B5882">
        <v>2.8738480000000002</v>
      </c>
      <c r="C5882">
        <v>0</v>
      </c>
    </row>
    <row r="5883" spans="1:3" x14ac:dyDescent="0.25">
      <c r="A5883">
        <v>4.4327800000000002</v>
      </c>
      <c r="B5883">
        <v>3.5462240000000005</v>
      </c>
      <c r="C5883">
        <v>0</v>
      </c>
    </row>
    <row r="5884" spans="1:3" x14ac:dyDescent="0.25">
      <c r="A5884">
        <v>4.5226600000000001</v>
      </c>
      <c r="B5884">
        <v>3.6181280000000005</v>
      </c>
      <c r="C5884">
        <v>0</v>
      </c>
    </row>
    <row r="5885" spans="1:3" x14ac:dyDescent="0.25">
      <c r="A5885">
        <v>3.8189000000000002</v>
      </c>
      <c r="B5885">
        <v>3.0551200000000005</v>
      </c>
      <c r="C5885">
        <v>0</v>
      </c>
    </row>
    <row r="5886" spans="1:3" x14ac:dyDescent="0.25">
      <c r="A5886">
        <v>10.94894</v>
      </c>
      <c r="B5886">
        <v>8.7591520000000003</v>
      </c>
      <c r="C5886">
        <v>0</v>
      </c>
    </row>
    <row r="5887" spans="1:3" x14ac:dyDescent="0.25">
      <c r="A5887">
        <v>10.685219999999999</v>
      </c>
      <c r="B5887">
        <v>8.5481759999999998</v>
      </c>
      <c r="C5887">
        <v>1E-3</v>
      </c>
    </row>
    <row r="5888" spans="1:3" x14ac:dyDescent="0.25">
      <c r="A5888">
        <v>20.880559999999999</v>
      </c>
      <c r="B5888">
        <v>16.704447999999999</v>
      </c>
      <c r="C5888">
        <v>4.5999999999999999E-2</v>
      </c>
    </row>
    <row r="5889" spans="1:3" x14ac:dyDescent="0.25">
      <c r="A5889">
        <v>16.680140000000002</v>
      </c>
      <c r="B5889">
        <v>13.344112000000003</v>
      </c>
      <c r="C5889">
        <v>0.13</v>
      </c>
    </row>
    <row r="5890" spans="1:3" x14ac:dyDescent="0.25">
      <c r="A5890">
        <v>17.86572</v>
      </c>
      <c r="B5890">
        <v>14.292576</v>
      </c>
      <c r="C5890">
        <v>0.221</v>
      </c>
    </row>
    <row r="5891" spans="1:3" x14ac:dyDescent="0.25">
      <c r="A5891">
        <v>21.844439999999999</v>
      </c>
      <c r="B5891">
        <v>17.475552</v>
      </c>
      <c r="C5891">
        <v>0.28199999999999997</v>
      </c>
    </row>
    <row r="5892" spans="1:3" x14ac:dyDescent="0.25">
      <c r="A5892">
        <v>22.453880000000002</v>
      </c>
      <c r="B5892">
        <v>17.963104000000001</v>
      </c>
      <c r="C5892">
        <v>0.315</v>
      </c>
    </row>
    <row r="5893" spans="1:3" x14ac:dyDescent="0.25">
      <c r="A5893">
        <v>22.356999999999999</v>
      </c>
      <c r="B5893">
        <v>17.8856</v>
      </c>
      <c r="C5893">
        <v>0.33900000000000002</v>
      </c>
    </row>
    <row r="5894" spans="1:3" x14ac:dyDescent="0.25">
      <c r="A5894">
        <v>20.00657</v>
      </c>
      <c r="B5894">
        <v>16.005255999999999</v>
      </c>
      <c r="C5894">
        <v>0.33300000000000002</v>
      </c>
    </row>
    <row r="5895" spans="1:3" x14ac:dyDescent="0.25">
      <c r="A5895">
        <v>19.0763</v>
      </c>
      <c r="B5895">
        <v>15.261040000000001</v>
      </c>
      <c r="C5895">
        <v>0.28000000000000003</v>
      </c>
    </row>
    <row r="5896" spans="1:3" x14ac:dyDescent="0.25">
      <c r="A5896">
        <v>23.47344</v>
      </c>
      <c r="B5896">
        <v>18.778752000000001</v>
      </c>
      <c r="C5896">
        <v>0.20699999999999999</v>
      </c>
    </row>
    <row r="5897" spans="1:3" x14ac:dyDescent="0.25">
      <c r="A5897">
        <v>27.503540000000001</v>
      </c>
      <c r="B5897">
        <v>22.002832000000001</v>
      </c>
      <c r="C5897">
        <v>0.13400000000000001</v>
      </c>
    </row>
    <row r="5898" spans="1:3" x14ac:dyDescent="0.25">
      <c r="A5898">
        <v>31.292110000000001</v>
      </c>
      <c r="B5898">
        <v>25.033688000000001</v>
      </c>
      <c r="C5898">
        <v>6.3E-2</v>
      </c>
    </row>
    <row r="5899" spans="1:3" x14ac:dyDescent="0.25">
      <c r="A5899">
        <v>42.268880000000003</v>
      </c>
      <c r="B5899">
        <v>33.815104000000005</v>
      </c>
      <c r="C5899">
        <v>1E-3</v>
      </c>
    </row>
    <row r="5900" spans="1:3" x14ac:dyDescent="0.25">
      <c r="A5900">
        <v>51.39152</v>
      </c>
      <c r="B5900">
        <v>41.113216000000001</v>
      </c>
      <c r="C5900">
        <v>0</v>
      </c>
    </row>
    <row r="5901" spans="1:3" x14ac:dyDescent="0.25">
      <c r="A5901">
        <v>59.2896</v>
      </c>
      <c r="B5901">
        <v>47.43168</v>
      </c>
      <c r="C5901">
        <v>0</v>
      </c>
    </row>
    <row r="5902" spans="1:3" x14ac:dyDescent="0.25">
      <c r="A5902">
        <v>40.747100000000003</v>
      </c>
      <c r="B5902">
        <v>32.597680000000004</v>
      </c>
      <c r="C5902">
        <v>0</v>
      </c>
    </row>
    <row r="5903" spans="1:3" x14ac:dyDescent="0.25">
      <c r="A5903">
        <v>28.357980000000001</v>
      </c>
      <c r="B5903">
        <v>22.686384000000004</v>
      </c>
      <c r="C5903">
        <v>0</v>
      </c>
    </row>
    <row r="5904" spans="1:3" x14ac:dyDescent="0.25">
      <c r="A5904">
        <v>15.37884</v>
      </c>
      <c r="B5904">
        <v>12.303072</v>
      </c>
      <c r="C5904">
        <v>0</v>
      </c>
    </row>
    <row r="5905" spans="1:3" x14ac:dyDescent="0.25">
      <c r="A5905">
        <v>5.6442600000000001</v>
      </c>
      <c r="B5905">
        <v>4.5154079999999999</v>
      </c>
      <c r="C5905">
        <v>0</v>
      </c>
    </row>
    <row r="5906" spans="1:3" x14ac:dyDescent="0.25">
      <c r="A5906">
        <v>4.1437799999999996</v>
      </c>
      <c r="B5906">
        <v>3.3150239999999997</v>
      </c>
      <c r="C5906">
        <v>0</v>
      </c>
    </row>
    <row r="5907" spans="1:3" x14ac:dyDescent="0.25">
      <c r="A5907">
        <v>4.2823099999999998</v>
      </c>
      <c r="B5907">
        <v>3.4258480000000002</v>
      </c>
      <c r="C5907">
        <v>0</v>
      </c>
    </row>
    <row r="5908" spans="1:3" x14ac:dyDescent="0.25">
      <c r="A5908">
        <v>2.9879699999999998</v>
      </c>
      <c r="B5908">
        <v>2.3903759999999998</v>
      </c>
      <c r="C5908">
        <v>0</v>
      </c>
    </row>
    <row r="5909" spans="1:3" x14ac:dyDescent="0.25">
      <c r="A5909">
        <v>3.2006600000000001</v>
      </c>
      <c r="B5909">
        <v>2.5605280000000001</v>
      </c>
      <c r="C5909">
        <v>0</v>
      </c>
    </row>
    <row r="5910" spans="1:3" x14ac:dyDescent="0.25">
      <c r="A5910">
        <v>9.5854499999999998</v>
      </c>
      <c r="B5910">
        <v>7.6683599999999998</v>
      </c>
      <c r="C5910">
        <v>0</v>
      </c>
    </row>
    <row r="5911" spans="1:3" x14ac:dyDescent="0.25">
      <c r="A5911">
        <v>11.737970000000001</v>
      </c>
      <c r="B5911">
        <v>9.3903760000000016</v>
      </c>
      <c r="C5911">
        <v>7.0000000000000001E-3</v>
      </c>
    </row>
    <row r="5912" spans="1:3" x14ac:dyDescent="0.25">
      <c r="A5912">
        <v>16.948370000000001</v>
      </c>
      <c r="B5912">
        <v>13.558696000000001</v>
      </c>
      <c r="C5912">
        <v>0.113</v>
      </c>
    </row>
    <row r="5913" spans="1:3" x14ac:dyDescent="0.25">
      <c r="A5913">
        <v>13.7942</v>
      </c>
      <c r="B5913">
        <v>11.035360000000001</v>
      </c>
      <c r="C5913">
        <v>0.27400000000000002</v>
      </c>
    </row>
    <row r="5914" spans="1:3" x14ac:dyDescent="0.25">
      <c r="A5914">
        <v>13.28</v>
      </c>
      <c r="B5914">
        <v>10.624000000000001</v>
      </c>
      <c r="C5914">
        <v>0.436</v>
      </c>
    </row>
    <row r="5915" spans="1:3" x14ac:dyDescent="0.25">
      <c r="A5915">
        <v>14.888629999999999</v>
      </c>
      <c r="B5915">
        <v>11.910904</v>
      </c>
      <c r="C5915">
        <v>0.54100000000000004</v>
      </c>
    </row>
    <row r="5916" spans="1:3" x14ac:dyDescent="0.25">
      <c r="A5916">
        <v>17.82769</v>
      </c>
      <c r="B5916">
        <v>14.262152</v>
      </c>
      <c r="C5916">
        <v>0.59499999999999997</v>
      </c>
    </row>
    <row r="5917" spans="1:3" x14ac:dyDescent="0.25">
      <c r="A5917">
        <v>21.230340000000002</v>
      </c>
      <c r="B5917">
        <v>16.984272000000001</v>
      </c>
      <c r="C5917">
        <v>0.6</v>
      </c>
    </row>
    <row r="5918" spans="1:3" x14ac:dyDescent="0.25">
      <c r="A5918">
        <v>19.128229999999999</v>
      </c>
      <c r="B5918">
        <v>15.302584</v>
      </c>
      <c r="C5918">
        <v>0.56200000000000006</v>
      </c>
    </row>
    <row r="5919" spans="1:3" x14ac:dyDescent="0.25">
      <c r="A5919">
        <v>15.129630000000001</v>
      </c>
      <c r="B5919">
        <v>12.103704</v>
      </c>
      <c r="C5919">
        <v>0.46899999999999997</v>
      </c>
    </row>
    <row r="5920" spans="1:3" x14ac:dyDescent="0.25">
      <c r="A5920">
        <v>22.765000000000001</v>
      </c>
      <c r="B5920">
        <v>18.212</v>
      </c>
      <c r="C5920">
        <v>0.33200000000000002</v>
      </c>
    </row>
    <row r="5921" spans="1:3" x14ac:dyDescent="0.25">
      <c r="A5921">
        <v>23.689170000000001</v>
      </c>
      <c r="B5921">
        <v>18.951336000000001</v>
      </c>
      <c r="C5921">
        <v>0.20399999999999999</v>
      </c>
    </row>
    <row r="5922" spans="1:3" x14ac:dyDescent="0.25">
      <c r="A5922">
        <v>24.87379</v>
      </c>
      <c r="B5922">
        <v>19.899032000000002</v>
      </c>
      <c r="C5922">
        <v>8.5999999999999993E-2</v>
      </c>
    </row>
    <row r="5923" spans="1:3" x14ac:dyDescent="0.25">
      <c r="A5923">
        <v>30.898250000000001</v>
      </c>
      <c r="B5923">
        <v>24.718600000000002</v>
      </c>
      <c r="C5923">
        <v>2E-3</v>
      </c>
    </row>
    <row r="5924" spans="1:3" x14ac:dyDescent="0.25">
      <c r="A5924">
        <v>59.220610000000001</v>
      </c>
      <c r="B5924">
        <v>47.376488000000002</v>
      </c>
      <c r="C5924">
        <v>0</v>
      </c>
    </row>
    <row r="5925" spans="1:3" x14ac:dyDescent="0.25">
      <c r="A5925">
        <v>60.892220000000002</v>
      </c>
      <c r="B5925">
        <v>48.713776000000003</v>
      </c>
      <c r="C5925">
        <v>0</v>
      </c>
    </row>
    <row r="5926" spans="1:3" x14ac:dyDescent="0.25">
      <c r="A5926">
        <v>43.15793</v>
      </c>
      <c r="B5926">
        <v>34.526344000000002</v>
      </c>
      <c r="C5926">
        <v>0</v>
      </c>
    </row>
    <row r="5927" spans="1:3" x14ac:dyDescent="0.25">
      <c r="A5927">
        <v>24.02749</v>
      </c>
      <c r="B5927">
        <v>19.221992</v>
      </c>
      <c r="C5927">
        <v>0</v>
      </c>
    </row>
    <row r="5928" spans="1:3" x14ac:dyDescent="0.25">
      <c r="A5928">
        <v>12.8689</v>
      </c>
      <c r="B5928">
        <v>10.295120000000001</v>
      </c>
      <c r="C5928">
        <v>0</v>
      </c>
    </row>
    <row r="5929" spans="1:3" x14ac:dyDescent="0.25">
      <c r="A5929">
        <v>5.5118200000000002</v>
      </c>
      <c r="B5929">
        <v>4.4094560000000005</v>
      </c>
      <c r="C5929">
        <v>0</v>
      </c>
    </row>
    <row r="5930" spans="1:3" x14ac:dyDescent="0.25">
      <c r="A5930">
        <v>3.3376700000000001</v>
      </c>
      <c r="B5930">
        <v>2.6701360000000003</v>
      </c>
      <c r="C5930">
        <v>0</v>
      </c>
    </row>
    <row r="5931" spans="1:3" x14ac:dyDescent="0.25">
      <c r="A5931">
        <v>5.4641099999999998</v>
      </c>
      <c r="B5931">
        <v>4.3712879999999998</v>
      </c>
      <c r="C5931">
        <v>0</v>
      </c>
    </row>
    <row r="5932" spans="1:3" x14ac:dyDescent="0.25">
      <c r="A5932">
        <v>5.2297000000000002</v>
      </c>
      <c r="B5932">
        <v>4.1837600000000004</v>
      </c>
      <c r="C5932">
        <v>0</v>
      </c>
    </row>
    <row r="5933" spans="1:3" x14ac:dyDescent="0.25">
      <c r="A5933">
        <v>4.1894299999999998</v>
      </c>
      <c r="B5933">
        <v>3.3515440000000001</v>
      </c>
      <c r="C5933">
        <v>0</v>
      </c>
    </row>
    <row r="5934" spans="1:3" x14ac:dyDescent="0.25">
      <c r="A5934">
        <v>9.2439999999999998</v>
      </c>
      <c r="B5934">
        <v>7.3952</v>
      </c>
      <c r="C5934">
        <v>0</v>
      </c>
    </row>
    <row r="5935" spans="1:3" x14ac:dyDescent="0.25">
      <c r="A5935">
        <v>13.67831</v>
      </c>
      <c r="B5935">
        <v>10.942648</v>
      </c>
      <c r="C5935">
        <v>4.0000000000000001E-3</v>
      </c>
    </row>
    <row r="5936" spans="1:3" x14ac:dyDescent="0.25">
      <c r="A5936">
        <v>19.862909999999999</v>
      </c>
      <c r="B5936">
        <v>15.890328</v>
      </c>
      <c r="C5936">
        <v>9.5000000000000001E-2</v>
      </c>
    </row>
    <row r="5937" spans="1:3" x14ac:dyDescent="0.25">
      <c r="A5937">
        <v>15.431559999999999</v>
      </c>
      <c r="B5937">
        <v>12.345248</v>
      </c>
      <c r="C5937">
        <v>0.24299999999999999</v>
      </c>
    </row>
    <row r="5938" spans="1:3" x14ac:dyDescent="0.25">
      <c r="A5938">
        <v>21.504529999999999</v>
      </c>
      <c r="B5938">
        <v>17.203624000000001</v>
      </c>
      <c r="C5938">
        <v>0.39500000000000002</v>
      </c>
    </row>
    <row r="5939" spans="1:3" x14ac:dyDescent="0.25">
      <c r="A5939">
        <v>22.32694</v>
      </c>
      <c r="B5939">
        <v>17.861552</v>
      </c>
      <c r="C5939">
        <v>0.48399999999999999</v>
      </c>
    </row>
    <row r="5940" spans="1:3" x14ac:dyDescent="0.25">
      <c r="A5940">
        <v>25.028420000000001</v>
      </c>
      <c r="B5940">
        <v>20.022736000000002</v>
      </c>
      <c r="C5940">
        <v>0.49399999999999999</v>
      </c>
    </row>
    <row r="5941" spans="1:3" x14ac:dyDescent="0.25">
      <c r="A5941">
        <v>26.085629999999998</v>
      </c>
      <c r="B5941">
        <v>20.868504000000001</v>
      </c>
      <c r="C5941">
        <v>0.41699999999999998</v>
      </c>
    </row>
    <row r="5942" spans="1:3" x14ac:dyDescent="0.25">
      <c r="A5942">
        <v>27.23799</v>
      </c>
      <c r="B5942">
        <v>21.790392000000001</v>
      </c>
      <c r="C5942">
        <v>0.28100000000000003</v>
      </c>
    </row>
    <row r="5943" spans="1:3" x14ac:dyDescent="0.25">
      <c r="A5943">
        <v>19.31991</v>
      </c>
      <c r="B5943">
        <v>15.455928</v>
      </c>
      <c r="C5943">
        <v>0.192</v>
      </c>
    </row>
    <row r="5944" spans="1:3" x14ac:dyDescent="0.25">
      <c r="A5944">
        <v>25.59272</v>
      </c>
      <c r="B5944">
        <v>20.474176</v>
      </c>
      <c r="C5944">
        <v>0.13200000000000001</v>
      </c>
    </row>
    <row r="5945" spans="1:3" x14ac:dyDescent="0.25">
      <c r="A5945">
        <v>20.63822</v>
      </c>
      <c r="B5945">
        <v>16.510576</v>
      </c>
      <c r="C5945">
        <v>8.3000000000000004E-2</v>
      </c>
    </row>
    <row r="5946" spans="1:3" x14ac:dyDescent="0.25">
      <c r="A5946">
        <v>30.704409999999999</v>
      </c>
      <c r="B5946">
        <v>24.563528000000002</v>
      </c>
      <c r="C5946">
        <v>2.8000000000000001E-2</v>
      </c>
    </row>
    <row r="5947" spans="1:3" x14ac:dyDescent="0.25">
      <c r="A5947">
        <v>40.277830000000002</v>
      </c>
      <c r="B5947">
        <v>32.222264000000003</v>
      </c>
      <c r="C5947">
        <v>0</v>
      </c>
    </row>
    <row r="5948" spans="1:3" x14ac:dyDescent="0.25">
      <c r="A5948">
        <v>66.772989999999993</v>
      </c>
      <c r="B5948">
        <v>53.418391999999997</v>
      </c>
      <c r="C5948">
        <v>0</v>
      </c>
    </row>
    <row r="5949" spans="1:3" x14ac:dyDescent="0.25">
      <c r="A5949">
        <v>68.900099999999995</v>
      </c>
      <c r="B5949">
        <v>55.120080000000002</v>
      </c>
      <c r="C5949">
        <v>0</v>
      </c>
    </row>
    <row r="5950" spans="1:3" x14ac:dyDescent="0.25">
      <c r="A5950">
        <v>49.144500000000001</v>
      </c>
      <c r="B5950">
        <v>39.315600000000003</v>
      </c>
      <c r="C5950">
        <v>0</v>
      </c>
    </row>
    <row r="5951" spans="1:3" x14ac:dyDescent="0.25">
      <c r="A5951">
        <v>25.04607</v>
      </c>
      <c r="B5951">
        <v>20.036856</v>
      </c>
      <c r="C5951">
        <v>0</v>
      </c>
    </row>
    <row r="5952" spans="1:3" x14ac:dyDescent="0.25">
      <c r="A5952">
        <v>12.60141</v>
      </c>
      <c r="B5952">
        <v>10.081128</v>
      </c>
      <c r="C5952">
        <v>0</v>
      </c>
    </row>
    <row r="5953" spans="1:3" x14ac:dyDescent="0.25">
      <c r="A5953">
        <v>5.3361499999999999</v>
      </c>
      <c r="B5953">
        <v>4.2689200000000005</v>
      </c>
      <c r="C5953">
        <v>0</v>
      </c>
    </row>
    <row r="5954" spans="1:3" x14ac:dyDescent="0.25">
      <c r="A5954">
        <v>4.73935</v>
      </c>
      <c r="B5954">
        <v>3.79148</v>
      </c>
      <c r="C5954">
        <v>0</v>
      </c>
    </row>
    <row r="5955" spans="1:3" x14ac:dyDescent="0.25">
      <c r="A5955">
        <v>3.3852600000000002</v>
      </c>
      <c r="B5955">
        <v>2.7082080000000004</v>
      </c>
      <c r="C5955">
        <v>0</v>
      </c>
    </row>
    <row r="5956" spans="1:3" x14ac:dyDescent="0.25">
      <c r="A5956">
        <v>4.7576900000000002</v>
      </c>
      <c r="B5956">
        <v>3.8061520000000004</v>
      </c>
      <c r="C5956">
        <v>0</v>
      </c>
    </row>
    <row r="5957" spans="1:3" x14ac:dyDescent="0.25">
      <c r="A5957">
        <v>4.1394099999999998</v>
      </c>
      <c r="B5957">
        <v>3.311528</v>
      </c>
      <c r="C5957">
        <v>0</v>
      </c>
    </row>
    <row r="5958" spans="1:3" x14ac:dyDescent="0.25">
      <c r="A5958">
        <v>10.22472</v>
      </c>
      <c r="B5958">
        <v>8.1797760000000004</v>
      </c>
      <c r="C5958">
        <v>0</v>
      </c>
    </row>
    <row r="5959" spans="1:3" x14ac:dyDescent="0.25">
      <c r="A5959">
        <v>12.60286</v>
      </c>
      <c r="B5959">
        <v>10.082288</v>
      </c>
      <c r="C5959">
        <v>5.0000000000000001E-3</v>
      </c>
    </row>
    <row r="5960" spans="1:3" x14ac:dyDescent="0.25">
      <c r="A5960">
        <v>15.46067</v>
      </c>
      <c r="B5960">
        <v>12.368536000000001</v>
      </c>
      <c r="C5960">
        <v>9.0999999999999998E-2</v>
      </c>
    </row>
    <row r="5961" spans="1:3" x14ac:dyDescent="0.25">
      <c r="A5961">
        <v>12.90152</v>
      </c>
      <c r="B5961">
        <v>10.321216</v>
      </c>
      <c r="C5961">
        <v>0.26</v>
      </c>
    </row>
    <row r="5962" spans="1:3" x14ac:dyDescent="0.25">
      <c r="A5962">
        <v>17.357620000000001</v>
      </c>
      <c r="B5962">
        <v>13.886096000000002</v>
      </c>
      <c r="C5962">
        <v>0.41199999999999998</v>
      </c>
    </row>
    <row r="5963" spans="1:3" x14ac:dyDescent="0.25">
      <c r="A5963">
        <v>20.42351</v>
      </c>
      <c r="B5963">
        <v>16.338808</v>
      </c>
      <c r="C5963">
        <v>0.53300000000000003</v>
      </c>
    </row>
    <row r="5964" spans="1:3" x14ac:dyDescent="0.25">
      <c r="A5964">
        <v>19.492280000000001</v>
      </c>
      <c r="B5964">
        <v>15.593824000000001</v>
      </c>
      <c r="C5964">
        <v>0.56799999999999995</v>
      </c>
    </row>
    <row r="5965" spans="1:3" x14ac:dyDescent="0.25">
      <c r="A5965">
        <v>23.459199999999999</v>
      </c>
      <c r="B5965">
        <v>18.76736</v>
      </c>
      <c r="C5965">
        <v>0.54300000000000004</v>
      </c>
    </row>
    <row r="5966" spans="1:3" x14ac:dyDescent="0.25">
      <c r="A5966">
        <v>26.719010000000001</v>
      </c>
      <c r="B5966">
        <v>21.375208000000001</v>
      </c>
      <c r="C5966">
        <v>0.49199999999999999</v>
      </c>
    </row>
    <row r="5967" spans="1:3" x14ac:dyDescent="0.25">
      <c r="A5967">
        <v>24.191939999999999</v>
      </c>
      <c r="B5967">
        <v>19.353552000000001</v>
      </c>
      <c r="C5967">
        <v>0.44</v>
      </c>
    </row>
    <row r="5968" spans="1:3" x14ac:dyDescent="0.25">
      <c r="A5968">
        <v>25.132529999999999</v>
      </c>
      <c r="B5968">
        <v>20.106024000000001</v>
      </c>
      <c r="C5968">
        <v>0.34799999999999998</v>
      </c>
    </row>
    <row r="5969" spans="1:3" x14ac:dyDescent="0.25">
      <c r="A5969">
        <v>24.058579999999999</v>
      </c>
      <c r="B5969">
        <v>19.246864000000002</v>
      </c>
      <c r="C5969">
        <v>0.22700000000000001</v>
      </c>
    </row>
    <row r="5970" spans="1:3" x14ac:dyDescent="0.25">
      <c r="A5970">
        <v>24.711120000000001</v>
      </c>
      <c r="B5970">
        <v>19.768896000000002</v>
      </c>
      <c r="C5970">
        <v>0.10199999999999999</v>
      </c>
    </row>
    <row r="5971" spans="1:3" x14ac:dyDescent="0.25">
      <c r="A5971">
        <v>41.867930000000001</v>
      </c>
      <c r="B5971">
        <v>33.494344000000005</v>
      </c>
      <c r="C5971">
        <v>3.0000000000000001E-3</v>
      </c>
    </row>
    <row r="5972" spans="1:3" x14ac:dyDescent="0.25">
      <c r="A5972">
        <v>57.434199999999997</v>
      </c>
      <c r="B5972">
        <v>45.947360000000003</v>
      </c>
      <c r="C5972">
        <v>0</v>
      </c>
    </row>
    <row r="5973" spans="1:3" x14ac:dyDescent="0.25">
      <c r="A5973">
        <v>57.0107</v>
      </c>
      <c r="B5973">
        <v>45.608560000000004</v>
      </c>
      <c r="C5973">
        <v>0</v>
      </c>
    </row>
    <row r="5974" spans="1:3" x14ac:dyDescent="0.25">
      <c r="A5974">
        <v>42.88794</v>
      </c>
      <c r="B5974">
        <v>34.310352000000002</v>
      </c>
      <c r="C5974">
        <v>0</v>
      </c>
    </row>
    <row r="5975" spans="1:3" x14ac:dyDescent="0.25">
      <c r="A5975">
        <v>27.465810000000001</v>
      </c>
      <c r="B5975">
        <v>21.972648000000003</v>
      </c>
      <c r="C5975">
        <v>0</v>
      </c>
    </row>
    <row r="5976" spans="1:3" x14ac:dyDescent="0.25">
      <c r="A5976">
        <v>10.62416</v>
      </c>
      <c r="B5976">
        <v>8.4993280000000002</v>
      </c>
      <c r="C5976">
        <v>0</v>
      </c>
    </row>
    <row r="5977" spans="1:3" x14ac:dyDescent="0.25">
      <c r="A5977">
        <v>4.7514200000000004</v>
      </c>
      <c r="B5977">
        <v>3.8011360000000005</v>
      </c>
      <c r="C5977">
        <v>0</v>
      </c>
    </row>
    <row r="5978" spans="1:3" x14ac:dyDescent="0.25">
      <c r="A5978">
        <v>5.3542800000000002</v>
      </c>
      <c r="B5978">
        <v>4.2834240000000001</v>
      </c>
      <c r="C5978">
        <v>0</v>
      </c>
    </row>
    <row r="5979" spans="1:3" x14ac:dyDescent="0.25">
      <c r="A5979">
        <v>4.8715099999999998</v>
      </c>
      <c r="B5979">
        <v>3.897208</v>
      </c>
      <c r="C5979">
        <v>0</v>
      </c>
    </row>
    <row r="5980" spans="1:3" x14ac:dyDescent="0.25">
      <c r="A5980">
        <v>4.9331800000000001</v>
      </c>
      <c r="B5980">
        <v>3.9465440000000003</v>
      </c>
      <c r="C5980">
        <v>0</v>
      </c>
    </row>
    <row r="5981" spans="1:3" x14ac:dyDescent="0.25">
      <c r="A5981">
        <v>4.4413099999999996</v>
      </c>
      <c r="B5981">
        <v>3.553048</v>
      </c>
      <c r="C5981">
        <v>0</v>
      </c>
    </row>
    <row r="5982" spans="1:3" x14ac:dyDescent="0.25">
      <c r="A5982">
        <v>11.091379999999999</v>
      </c>
      <c r="B5982">
        <v>8.8731039999999997</v>
      </c>
      <c r="C5982">
        <v>0</v>
      </c>
    </row>
    <row r="5983" spans="1:3" x14ac:dyDescent="0.25">
      <c r="A5983">
        <v>12.942489999999999</v>
      </c>
      <c r="B5983">
        <v>10.353992</v>
      </c>
      <c r="C5983">
        <v>7.0000000000000001E-3</v>
      </c>
    </row>
    <row r="5984" spans="1:3" x14ac:dyDescent="0.25">
      <c r="A5984">
        <v>18.846060000000001</v>
      </c>
      <c r="B5984">
        <v>15.076848000000002</v>
      </c>
      <c r="C5984">
        <v>0.122</v>
      </c>
    </row>
    <row r="5985" spans="1:3" x14ac:dyDescent="0.25">
      <c r="A5985">
        <v>17.365469999999998</v>
      </c>
      <c r="B5985">
        <v>13.892375999999999</v>
      </c>
      <c r="C5985">
        <v>0.29899999999999999</v>
      </c>
    </row>
    <row r="5986" spans="1:3" x14ac:dyDescent="0.25">
      <c r="A5986">
        <v>17.782229999999998</v>
      </c>
      <c r="B5986">
        <v>14.225783999999999</v>
      </c>
      <c r="C5986">
        <v>0.47399999999999998</v>
      </c>
    </row>
    <row r="5987" spans="1:3" x14ac:dyDescent="0.25">
      <c r="A5987">
        <v>23.75854</v>
      </c>
      <c r="B5987">
        <v>19.006831999999999</v>
      </c>
      <c r="C5987">
        <v>0.60499999999999998</v>
      </c>
    </row>
    <row r="5988" spans="1:3" x14ac:dyDescent="0.25">
      <c r="A5988">
        <v>23.698049999999999</v>
      </c>
      <c r="B5988">
        <v>18.95844</v>
      </c>
      <c r="C5988">
        <v>0.69699999999999995</v>
      </c>
    </row>
    <row r="5989" spans="1:3" x14ac:dyDescent="0.25">
      <c r="A5989">
        <v>25.556000000000001</v>
      </c>
      <c r="B5989">
        <v>20.444800000000001</v>
      </c>
      <c r="C5989">
        <v>0.72</v>
      </c>
    </row>
    <row r="5990" spans="1:3" x14ac:dyDescent="0.25">
      <c r="A5990">
        <v>26.596409999999999</v>
      </c>
      <c r="B5990">
        <v>21.277128000000001</v>
      </c>
      <c r="C5990">
        <v>0.68799999999999994</v>
      </c>
    </row>
    <row r="5991" spans="1:3" x14ac:dyDescent="0.25">
      <c r="A5991">
        <v>21.712039999999998</v>
      </c>
      <c r="B5991">
        <v>17.369631999999999</v>
      </c>
      <c r="C5991">
        <v>0.60599999999999998</v>
      </c>
    </row>
    <row r="5992" spans="1:3" x14ac:dyDescent="0.25">
      <c r="A5992">
        <v>31.382919999999999</v>
      </c>
      <c r="B5992">
        <v>25.106335999999999</v>
      </c>
      <c r="C5992">
        <v>0.47599999999999998</v>
      </c>
    </row>
    <row r="5993" spans="1:3" x14ac:dyDescent="0.25">
      <c r="A5993">
        <v>22.94162</v>
      </c>
      <c r="B5993">
        <v>18.353296</v>
      </c>
      <c r="C5993">
        <v>0.27900000000000003</v>
      </c>
    </row>
    <row r="5994" spans="1:3" x14ac:dyDescent="0.25">
      <c r="A5994">
        <v>28.165510000000001</v>
      </c>
      <c r="B5994">
        <v>22.532408000000004</v>
      </c>
      <c r="C5994">
        <v>9.9000000000000005E-2</v>
      </c>
    </row>
    <row r="5995" spans="1:3" x14ac:dyDescent="0.25">
      <c r="A5995">
        <v>48.587389999999999</v>
      </c>
      <c r="B5995">
        <v>38.869911999999999</v>
      </c>
      <c r="C5995">
        <v>2E-3</v>
      </c>
    </row>
    <row r="5996" spans="1:3" x14ac:dyDescent="0.25">
      <c r="A5996">
        <v>56.33267</v>
      </c>
      <c r="B5996">
        <v>45.066136</v>
      </c>
      <c r="C5996">
        <v>0</v>
      </c>
    </row>
    <row r="5997" spans="1:3" x14ac:dyDescent="0.25">
      <c r="A5997">
        <v>63.463740000000001</v>
      </c>
      <c r="B5997">
        <v>50.770992000000007</v>
      </c>
      <c r="C5997">
        <v>0</v>
      </c>
    </row>
    <row r="5998" spans="1:3" x14ac:dyDescent="0.25">
      <c r="A5998">
        <v>48.213900000000002</v>
      </c>
      <c r="B5998">
        <v>38.571120000000008</v>
      </c>
      <c r="C5998">
        <v>0</v>
      </c>
    </row>
    <row r="5999" spans="1:3" x14ac:dyDescent="0.25">
      <c r="A5999">
        <v>23.454730000000001</v>
      </c>
      <c r="B5999">
        <v>18.763784000000001</v>
      </c>
      <c r="C5999">
        <v>0</v>
      </c>
    </row>
    <row r="6000" spans="1:3" x14ac:dyDescent="0.25">
      <c r="A6000">
        <v>15.2309</v>
      </c>
      <c r="B6000">
        <v>12.18472</v>
      </c>
      <c r="C6000">
        <v>0</v>
      </c>
    </row>
    <row r="6001" spans="1:3" x14ac:dyDescent="0.25">
      <c r="A6001">
        <v>5.6163600000000002</v>
      </c>
      <c r="B6001">
        <v>4.4930880000000002</v>
      </c>
      <c r="C6001">
        <v>0</v>
      </c>
    </row>
    <row r="6002" spans="1:3" x14ac:dyDescent="0.25">
      <c r="A6002">
        <v>4.02224</v>
      </c>
      <c r="B6002">
        <v>3.2177920000000002</v>
      </c>
      <c r="C6002">
        <v>0</v>
      </c>
    </row>
    <row r="6003" spans="1:3" x14ac:dyDescent="0.25">
      <c r="A6003">
        <v>4.1767099999999999</v>
      </c>
      <c r="B6003">
        <v>3.3413680000000001</v>
      </c>
      <c r="C6003">
        <v>0</v>
      </c>
    </row>
    <row r="6004" spans="1:3" x14ac:dyDescent="0.25">
      <c r="A6004">
        <v>4.4878</v>
      </c>
      <c r="B6004">
        <v>3.5902400000000001</v>
      </c>
      <c r="C6004">
        <v>0</v>
      </c>
    </row>
    <row r="6005" spans="1:3" x14ac:dyDescent="0.25">
      <c r="A6005">
        <v>4.4230799999999997</v>
      </c>
      <c r="B6005">
        <v>3.5384639999999998</v>
      </c>
      <c r="C6005">
        <v>0</v>
      </c>
    </row>
    <row r="6006" spans="1:3" x14ac:dyDescent="0.25">
      <c r="A6006">
        <v>10.17381</v>
      </c>
      <c r="B6006">
        <v>8.1390480000000007</v>
      </c>
      <c r="C6006">
        <v>0</v>
      </c>
    </row>
    <row r="6007" spans="1:3" x14ac:dyDescent="0.25">
      <c r="A6007">
        <v>14.12463</v>
      </c>
      <c r="B6007">
        <v>11.299704</v>
      </c>
      <c r="C6007">
        <v>3.0000000000000001E-3</v>
      </c>
    </row>
    <row r="6008" spans="1:3" x14ac:dyDescent="0.25">
      <c r="A6008">
        <v>19.537859999999998</v>
      </c>
      <c r="B6008">
        <v>15.630288</v>
      </c>
      <c r="C6008">
        <v>5.8999999999999997E-2</v>
      </c>
    </row>
    <row r="6009" spans="1:3" x14ac:dyDescent="0.25">
      <c r="A6009">
        <v>12.844609999999999</v>
      </c>
      <c r="B6009">
        <v>10.275688000000001</v>
      </c>
      <c r="C6009">
        <v>0.14000000000000001</v>
      </c>
    </row>
    <row r="6010" spans="1:3" x14ac:dyDescent="0.25">
      <c r="A6010">
        <v>14.918229999999999</v>
      </c>
      <c r="B6010">
        <v>11.934584000000001</v>
      </c>
      <c r="C6010">
        <v>0.24199999999999999</v>
      </c>
    </row>
    <row r="6011" spans="1:3" x14ac:dyDescent="0.25">
      <c r="A6011">
        <v>20.964189999999999</v>
      </c>
      <c r="B6011">
        <v>16.771352</v>
      </c>
      <c r="C6011">
        <v>0.36799999999999999</v>
      </c>
    </row>
    <row r="6012" spans="1:3" x14ac:dyDescent="0.25">
      <c r="A6012">
        <v>25.16009</v>
      </c>
      <c r="B6012">
        <v>20.128072000000003</v>
      </c>
      <c r="C6012">
        <v>0.51500000000000001</v>
      </c>
    </row>
    <row r="6013" spans="1:3" x14ac:dyDescent="0.25">
      <c r="A6013">
        <v>24.768080000000001</v>
      </c>
      <c r="B6013">
        <v>19.814464000000001</v>
      </c>
      <c r="C6013">
        <v>0.623</v>
      </c>
    </row>
    <row r="6014" spans="1:3" x14ac:dyDescent="0.25">
      <c r="A6014">
        <v>23.792560000000002</v>
      </c>
      <c r="B6014">
        <v>19.034048000000002</v>
      </c>
      <c r="C6014">
        <v>0.629</v>
      </c>
    </row>
    <row r="6015" spans="1:3" x14ac:dyDescent="0.25">
      <c r="A6015">
        <v>20.216719999999999</v>
      </c>
      <c r="B6015">
        <v>16.173376000000001</v>
      </c>
      <c r="C6015">
        <v>0.58199999999999996</v>
      </c>
    </row>
    <row r="6016" spans="1:3" x14ac:dyDescent="0.25">
      <c r="A6016">
        <v>24.54569</v>
      </c>
      <c r="B6016">
        <v>19.636552000000002</v>
      </c>
      <c r="C6016">
        <v>0.45700000000000002</v>
      </c>
    </row>
    <row r="6017" spans="1:3" x14ac:dyDescent="0.25">
      <c r="A6017">
        <v>23.399660000000001</v>
      </c>
      <c r="B6017">
        <v>18.719728</v>
      </c>
      <c r="C6017">
        <v>0.27900000000000003</v>
      </c>
    </row>
    <row r="6018" spans="1:3" x14ac:dyDescent="0.25">
      <c r="A6018">
        <v>27.888860000000001</v>
      </c>
      <c r="B6018">
        <v>22.311088000000002</v>
      </c>
      <c r="C6018">
        <v>9.8000000000000004E-2</v>
      </c>
    </row>
    <row r="6019" spans="1:3" x14ac:dyDescent="0.25">
      <c r="A6019">
        <v>39.232379999999999</v>
      </c>
      <c r="B6019">
        <v>31.385904</v>
      </c>
      <c r="C6019">
        <v>3.0000000000000001E-3</v>
      </c>
    </row>
    <row r="6020" spans="1:3" x14ac:dyDescent="0.25">
      <c r="A6020">
        <v>52.804360000000003</v>
      </c>
      <c r="B6020">
        <v>42.243488000000006</v>
      </c>
      <c r="C6020">
        <v>0</v>
      </c>
    </row>
    <row r="6021" spans="1:3" x14ac:dyDescent="0.25">
      <c r="A6021">
        <v>75.290980000000005</v>
      </c>
      <c r="B6021">
        <v>60.232784000000009</v>
      </c>
      <c r="C6021">
        <v>0</v>
      </c>
    </row>
    <row r="6022" spans="1:3" x14ac:dyDescent="0.25">
      <c r="A6022">
        <v>54.249789999999997</v>
      </c>
      <c r="B6022">
        <v>43.399832000000004</v>
      </c>
      <c r="C6022">
        <v>0</v>
      </c>
    </row>
    <row r="6023" spans="1:3" x14ac:dyDescent="0.25">
      <c r="A6023">
        <v>22.395769999999999</v>
      </c>
      <c r="B6023">
        <v>17.916616000000001</v>
      </c>
      <c r="C6023">
        <v>0</v>
      </c>
    </row>
    <row r="6024" spans="1:3" x14ac:dyDescent="0.25">
      <c r="A6024">
        <v>12.99586</v>
      </c>
      <c r="B6024">
        <v>10.396688000000001</v>
      </c>
      <c r="C6024">
        <v>0</v>
      </c>
    </row>
    <row r="6025" spans="1:3" x14ac:dyDescent="0.25">
      <c r="A6025">
        <v>6.7174500000000004</v>
      </c>
      <c r="B6025">
        <v>5.3739600000000003</v>
      </c>
      <c r="C6025">
        <v>0</v>
      </c>
    </row>
    <row r="6026" spans="1:3" x14ac:dyDescent="0.25">
      <c r="A6026">
        <v>5.2728200000000003</v>
      </c>
      <c r="B6026">
        <v>4.2182560000000002</v>
      </c>
      <c r="C6026">
        <v>0</v>
      </c>
    </row>
    <row r="6027" spans="1:3" x14ac:dyDescent="0.25">
      <c r="A6027">
        <v>5.0805899999999999</v>
      </c>
      <c r="B6027">
        <v>4.0644720000000003</v>
      </c>
      <c r="C6027">
        <v>0</v>
      </c>
    </row>
    <row r="6028" spans="1:3" x14ac:dyDescent="0.25">
      <c r="A6028">
        <v>5.2217200000000004</v>
      </c>
      <c r="B6028">
        <v>4.1773760000000006</v>
      </c>
      <c r="C6028">
        <v>0</v>
      </c>
    </row>
    <row r="6029" spans="1:3" x14ac:dyDescent="0.25">
      <c r="A6029">
        <v>4.2176999999999998</v>
      </c>
      <c r="B6029">
        <v>3.3741599999999998</v>
      </c>
      <c r="C6029">
        <v>0</v>
      </c>
    </row>
    <row r="6030" spans="1:3" x14ac:dyDescent="0.25">
      <c r="A6030">
        <v>11.79372</v>
      </c>
      <c r="B6030">
        <v>9.4349760000000007</v>
      </c>
      <c r="C6030">
        <v>0</v>
      </c>
    </row>
    <row r="6031" spans="1:3" x14ac:dyDescent="0.25">
      <c r="A6031">
        <v>15.286860000000001</v>
      </c>
      <c r="B6031">
        <v>12.229488000000002</v>
      </c>
      <c r="C6031">
        <v>0.01</v>
      </c>
    </row>
    <row r="6032" spans="1:3" x14ac:dyDescent="0.25">
      <c r="A6032">
        <v>22.495519999999999</v>
      </c>
      <c r="B6032">
        <v>17.996416</v>
      </c>
      <c r="C6032">
        <v>0.16900000000000001</v>
      </c>
    </row>
    <row r="6033" spans="1:3" x14ac:dyDescent="0.25">
      <c r="A6033">
        <v>17.882339999999999</v>
      </c>
      <c r="B6033">
        <v>14.305872000000001</v>
      </c>
      <c r="C6033">
        <v>0.371</v>
      </c>
    </row>
    <row r="6034" spans="1:3" x14ac:dyDescent="0.25">
      <c r="A6034">
        <v>20.679200000000002</v>
      </c>
      <c r="B6034">
        <v>16.543360000000003</v>
      </c>
      <c r="C6034">
        <v>0.51400000000000001</v>
      </c>
    </row>
    <row r="6035" spans="1:3" x14ac:dyDescent="0.25">
      <c r="A6035">
        <v>20.950790000000001</v>
      </c>
      <c r="B6035">
        <v>16.760632000000001</v>
      </c>
      <c r="C6035">
        <v>0.64300000000000002</v>
      </c>
    </row>
    <row r="6036" spans="1:3" x14ac:dyDescent="0.25">
      <c r="A6036">
        <v>24.696629999999999</v>
      </c>
      <c r="B6036">
        <v>19.757304000000001</v>
      </c>
      <c r="C6036">
        <v>0.67100000000000004</v>
      </c>
    </row>
    <row r="6037" spans="1:3" x14ac:dyDescent="0.25">
      <c r="A6037">
        <v>30.347860000000001</v>
      </c>
      <c r="B6037">
        <v>24.278288000000003</v>
      </c>
      <c r="C6037">
        <v>0.64900000000000002</v>
      </c>
    </row>
    <row r="6038" spans="1:3" x14ac:dyDescent="0.25">
      <c r="A6038">
        <v>28.799399999999999</v>
      </c>
      <c r="B6038">
        <v>23.03952</v>
      </c>
      <c r="C6038">
        <v>0.54400000000000004</v>
      </c>
    </row>
    <row r="6039" spans="1:3" x14ac:dyDescent="0.25">
      <c r="A6039">
        <v>22.903939999999999</v>
      </c>
      <c r="B6039">
        <v>18.323152</v>
      </c>
      <c r="C6039">
        <v>0.44</v>
      </c>
    </row>
    <row r="6040" spans="1:3" x14ac:dyDescent="0.25">
      <c r="A6040">
        <v>29.896439999999998</v>
      </c>
      <c r="B6040">
        <v>23.917152000000002</v>
      </c>
      <c r="C6040">
        <v>0.29199999999999998</v>
      </c>
    </row>
    <row r="6041" spans="1:3" x14ac:dyDescent="0.25">
      <c r="A6041">
        <v>27.709879999999998</v>
      </c>
      <c r="B6041">
        <v>22.167904</v>
      </c>
      <c r="C6041">
        <v>0.17100000000000001</v>
      </c>
    </row>
    <row r="6042" spans="1:3" x14ac:dyDescent="0.25">
      <c r="A6042">
        <v>37.826479999999997</v>
      </c>
      <c r="B6042">
        <v>30.261184</v>
      </c>
      <c r="C6042">
        <v>5.0999999999999997E-2</v>
      </c>
    </row>
    <row r="6043" spans="1:3" x14ac:dyDescent="0.25">
      <c r="A6043">
        <v>45.256259999999997</v>
      </c>
      <c r="B6043">
        <v>36.205007999999999</v>
      </c>
      <c r="C6043">
        <v>0</v>
      </c>
    </row>
    <row r="6044" spans="1:3" x14ac:dyDescent="0.25">
      <c r="A6044">
        <v>62.590980000000002</v>
      </c>
      <c r="B6044">
        <v>50.072784000000006</v>
      </c>
      <c r="C6044">
        <v>0</v>
      </c>
    </row>
    <row r="6045" spans="1:3" x14ac:dyDescent="0.25">
      <c r="A6045">
        <v>63.261490000000002</v>
      </c>
      <c r="B6045">
        <v>50.609192000000007</v>
      </c>
      <c r="C6045">
        <v>0</v>
      </c>
    </row>
    <row r="6046" spans="1:3" x14ac:dyDescent="0.25">
      <c r="A6046">
        <v>51.29074</v>
      </c>
      <c r="B6046">
        <v>41.032592000000001</v>
      </c>
      <c r="C6046">
        <v>0</v>
      </c>
    </row>
    <row r="6047" spans="1:3" x14ac:dyDescent="0.25">
      <c r="A6047">
        <v>28.098690000000001</v>
      </c>
      <c r="B6047">
        <v>22.478952000000003</v>
      </c>
      <c r="C6047">
        <v>0</v>
      </c>
    </row>
    <row r="6048" spans="1:3" x14ac:dyDescent="0.25">
      <c r="A6048">
        <v>16.496939999999999</v>
      </c>
      <c r="B6048">
        <v>13.197552</v>
      </c>
      <c r="C6048">
        <v>0</v>
      </c>
    </row>
    <row r="6049" spans="1:3" x14ac:dyDescent="0.25">
      <c r="A6049">
        <v>5.9090199999999999</v>
      </c>
      <c r="B6049">
        <v>4.7272160000000003</v>
      </c>
      <c r="C6049">
        <v>0</v>
      </c>
    </row>
    <row r="6050" spans="1:3" x14ac:dyDescent="0.25">
      <c r="A6050">
        <v>5.03125</v>
      </c>
      <c r="B6050">
        <v>4.0250000000000004</v>
      </c>
      <c r="C6050">
        <v>0</v>
      </c>
    </row>
    <row r="6051" spans="1:3" x14ac:dyDescent="0.25">
      <c r="A6051">
        <v>5.3724800000000004</v>
      </c>
      <c r="B6051">
        <v>4.2979840000000005</v>
      </c>
      <c r="C6051">
        <v>0</v>
      </c>
    </row>
    <row r="6052" spans="1:3" x14ac:dyDescent="0.25">
      <c r="A6052">
        <v>4.8755600000000001</v>
      </c>
      <c r="B6052">
        <v>3.9004480000000004</v>
      </c>
      <c r="C6052">
        <v>0</v>
      </c>
    </row>
    <row r="6053" spans="1:3" x14ac:dyDescent="0.25">
      <c r="A6053">
        <v>4.2211100000000004</v>
      </c>
      <c r="B6053">
        <v>3.3768880000000006</v>
      </c>
      <c r="C6053">
        <v>0</v>
      </c>
    </row>
    <row r="6054" spans="1:3" x14ac:dyDescent="0.25">
      <c r="A6054">
        <v>11.452019999999999</v>
      </c>
      <c r="B6054">
        <v>9.1616160000000004</v>
      </c>
      <c r="C6054">
        <v>0</v>
      </c>
    </row>
    <row r="6055" spans="1:3" x14ac:dyDescent="0.25">
      <c r="A6055">
        <v>14.69908</v>
      </c>
      <c r="B6055">
        <v>11.759264000000002</v>
      </c>
      <c r="C6055">
        <v>4.0000000000000001E-3</v>
      </c>
    </row>
    <row r="6056" spans="1:3" x14ac:dyDescent="0.25">
      <c r="A6056">
        <v>17.95637</v>
      </c>
      <c r="B6056">
        <v>14.365096000000001</v>
      </c>
      <c r="C6056">
        <v>9.4E-2</v>
      </c>
    </row>
    <row r="6057" spans="1:3" x14ac:dyDescent="0.25">
      <c r="A6057">
        <v>17.135000000000002</v>
      </c>
      <c r="B6057">
        <v>13.708000000000002</v>
      </c>
      <c r="C6057">
        <v>0.26100000000000001</v>
      </c>
    </row>
    <row r="6058" spans="1:3" x14ac:dyDescent="0.25">
      <c r="A6058">
        <v>23.805060000000001</v>
      </c>
      <c r="B6058">
        <v>19.044048</v>
      </c>
      <c r="C6058">
        <v>0.435</v>
      </c>
    </row>
    <row r="6059" spans="1:3" x14ac:dyDescent="0.25">
      <c r="A6059">
        <v>25.690020000000001</v>
      </c>
      <c r="B6059">
        <v>20.552016000000002</v>
      </c>
      <c r="C6059">
        <v>0.57999999999999996</v>
      </c>
    </row>
    <row r="6060" spans="1:3" x14ac:dyDescent="0.25">
      <c r="A6060">
        <v>25.120200000000001</v>
      </c>
      <c r="B6060">
        <v>20.096160000000001</v>
      </c>
      <c r="C6060">
        <v>0.66300000000000003</v>
      </c>
    </row>
    <row r="6061" spans="1:3" x14ac:dyDescent="0.25">
      <c r="A6061">
        <v>25.371659999999999</v>
      </c>
      <c r="B6061">
        <v>20.297328</v>
      </c>
      <c r="C6061">
        <v>0.67800000000000005</v>
      </c>
    </row>
    <row r="6062" spans="1:3" x14ac:dyDescent="0.25">
      <c r="A6062">
        <v>27.56597</v>
      </c>
      <c r="B6062">
        <v>22.052776000000001</v>
      </c>
      <c r="C6062">
        <v>0.65100000000000002</v>
      </c>
    </row>
    <row r="6063" spans="1:3" x14ac:dyDescent="0.25">
      <c r="A6063">
        <v>23.660170000000001</v>
      </c>
      <c r="B6063">
        <v>18.928136000000002</v>
      </c>
      <c r="C6063">
        <v>0.56100000000000005</v>
      </c>
    </row>
    <row r="6064" spans="1:3" x14ac:dyDescent="0.25">
      <c r="A6064">
        <v>26.103380000000001</v>
      </c>
      <c r="B6064">
        <v>20.882704000000004</v>
      </c>
      <c r="C6064">
        <v>0.43099999999999999</v>
      </c>
    </row>
    <row r="6065" spans="1:3" x14ac:dyDescent="0.25">
      <c r="A6065">
        <v>26.090699999999998</v>
      </c>
      <c r="B6065">
        <v>20.87256</v>
      </c>
      <c r="C6065">
        <v>0.28799999999999998</v>
      </c>
    </row>
    <row r="6066" spans="1:3" x14ac:dyDescent="0.25">
      <c r="A6066">
        <v>29.865870000000001</v>
      </c>
      <c r="B6066">
        <v>23.892696000000001</v>
      </c>
      <c r="C6066">
        <v>9.7000000000000003E-2</v>
      </c>
    </row>
    <row r="6067" spans="1:3" x14ac:dyDescent="0.25">
      <c r="A6067">
        <v>37.964129999999997</v>
      </c>
      <c r="B6067">
        <v>30.371303999999999</v>
      </c>
      <c r="C6067">
        <v>2E-3</v>
      </c>
    </row>
    <row r="6068" spans="1:3" x14ac:dyDescent="0.25">
      <c r="A6068">
        <v>53.572180000000003</v>
      </c>
      <c r="B6068">
        <v>42.857744000000004</v>
      </c>
      <c r="C6068">
        <v>0</v>
      </c>
    </row>
    <row r="6069" spans="1:3" x14ac:dyDescent="0.25">
      <c r="A6069">
        <v>63.353610000000003</v>
      </c>
      <c r="B6069">
        <v>50.682888000000005</v>
      </c>
      <c r="C6069">
        <v>0</v>
      </c>
    </row>
    <row r="6070" spans="1:3" x14ac:dyDescent="0.25">
      <c r="A6070">
        <v>55.929650000000002</v>
      </c>
      <c r="B6070">
        <v>44.743720000000003</v>
      </c>
      <c r="C6070">
        <v>0</v>
      </c>
    </row>
    <row r="6071" spans="1:3" x14ac:dyDescent="0.25">
      <c r="A6071">
        <v>24.30809</v>
      </c>
      <c r="B6071">
        <v>19.446472</v>
      </c>
      <c r="C6071">
        <v>0</v>
      </c>
    </row>
    <row r="6072" spans="1:3" x14ac:dyDescent="0.25">
      <c r="A6072">
        <v>13.01821</v>
      </c>
      <c r="B6072">
        <v>10.414568000000001</v>
      </c>
      <c r="C6072">
        <v>0</v>
      </c>
    </row>
    <row r="6073" spans="1:3" x14ac:dyDescent="0.25">
      <c r="A6073">
        <v>6.0585899999999997</v>
      </c>
      <c r="B6073">
        <v>4.8468720000000003</v>
      </c>
      <c r="C6073">
        <v>0</v>
      </c>
    </row>
    <row r="6074" spans="1:3" x14ac:dyDescent="0.25">
      <c r="A6074">
        <v>4.0716700000000001</v>
      </c>
      <c r="B6074">
        <v>3.2573360000000005</v>
      </c>
      <c r="C6074">
        <v>0</v>
      </c>
    </row>
    <row r="6075" spans="1:3" x14ac:dyDescent="0.25">
      <c r="A6075">
        <v>4.2175700000000003</v>
      </c>
      <c r="B6075">
        <v>3.3740560000000004</v>
      </c>
      <c r="C6075">
        <v>0</v>
      </c>
    </row>
    <row r="6076" spans="1:3" x14ac:dyDescent="0.25">
      <c r="A6076">
        <v>4.4828000000000001</v>
      </c>
      <c r="B6076">
        <v>3.5862400000000001</v>
      </c>
      <c r="C6076">
        <v>0</v>
      </c>
    </row>
    <row r="6077" spans="1:3" x14ac:dyDescent="0.25">
      <c r="A6077">
        <v>4.1524000000000001</v>
      </c>
      <c r="B6077">
        <v>3.3219200000000004</v>
      </c>
      <c r="C6077">
        <v>0</v>
      </c>
    </row>
    <row r="6078" spans="1:3" x14ac:dyDescent="0.25">
      <c r="A6078">
        <v>10.29189</v>
      </c>
      <c r="B6078">
        <v>8.2335120000000011</v>
      </c>
      <c r="C6078">
        <v>0</v>
      </c>
    </row>
    <row r="6079" spans="1:3" x14ac:dyDescent="0.25">
      <c r="A6079">
        <v>15.04017</v>
      </c>
      <c r="B6079">
        <v>12.032136000000001</v>
      </c>
      <c r="C6079">
        <v>3.0000000000000001E-3</v>
      </c>
    </row>
    <row r="6080" spans="1:3" x14ac:dyDescent="0.25">
      <c r="A6080">
        <v>20.26238</v>
      </c>
      <c r="B6080">
        <v>16.209904000000002</v>
      </c>
      <c r="C6080">
        <v>7.3999999999999996E-2</v>
      </c>
    </row>
    <row r="6081" spans="1:3" x14ac:dyDescent="0.25">
      <c r="A6081">
        <v>16.136130000000001</v>
      </c>
      <c r="B6081">
        <v>12.908904000000001</v>
      </c>
      <c r="C6081">
        <v>0.187</v>
      </c>
    </row>
    <row r="6082" spans="1:3" x14ac:dyDescent="0.25">
      <c r="A6082">
        <v>16.775759999999998</v>
      </c>
      <c r="B6082">
        <v>13.420608</v>
      </c>
      <c r="C6082">
        <v>0.32</v>
      </c>
    </row>
    <row r="6083" spans="1:3" x14ac:dyDescent="0.25">
      <c r="A6083">
        <v>23.14621</v>
      </c>
      <c r="B6083">
        <v>18.516968000000002</v>
      </c>
      <c r="C6083">
        <v>0.49099999999999999</v>
      </c>
    </row>
    <row r="6084" spans="1:3" x14ac:dyDescent="0.25">
      <c r="A6084">
        <v>23.977989999999998</v>
      </c>
      <c r="B6084">
        <v>19.182392</v>
      </c>
      <c r="C6084">
        <v>0.65400000000000003</v>
      </c>
    </row>
    <row r="6085" spans="1:3" x14ac:dyDescent="0.25">
      <c r="A6085">
        <v>21.50018</v>
      </c>
      <c r="B6085">
        <v>17.200144000000002</v>
      </c>
      <c r="C6085">
        <v>0.70499999999999996</v>
      </c>
    </row>
    <row r="6086" spans="1:3" x14ac:dyDescent="0.25">
      <c r="A6086">
        <v>23.335049999999999</v>
      </c>
      <c r="B6086">
        <v>18.668040000000001</v>
      </c>
      <c r="C6086">
        <v>0.68700000000000006</v>
      </c>
    </row>
    <row r="6087" spans="1:3" x14ac:dyDescent="0.25">
      <c r="A6087">
        <v>26.21772</v>
      </c>
      <c r="B6087">
        <v>20.974176</v>
      </c>
      <c r="C6087">
        <v>0.61299999999999999</v>
      </c>
    </row>
    <row r="6088" spans="1:3" x14ac:dyDescent="0.25">
      <c r="A6088">
        <v>23.559719999999999</v>
      </c>
      <c r="B6088">
        <v>18.847776</v>
      </c>
      <c r="C6088">
        <v>0.49</v>
      </c>
    </row>
    <row r="6089" spans="1:3" x14ac:dyDescent="0.25">
      <c r="A6089">
        <v>28.103149999999999</v>
      </c>
      <c r="B6089">
        <v>22.482520000000001</v>
      </c>
      <c r="C6089">
        <v>0.316</v>
      </c>
    </row>
    <row r="6090" spans="1:3" x14ac:dyDescent="0.25">
      <c r="A6090">
        <v>26.548919999999999</v>
      </c>
      <c r="B6090">
        <v>21.239136000000002</v>
      </c>
      <c r="C6090">
        <v>0.126</v>
      </c>
    </row>
    <row r="6091" spans="1:3" x14ac:dyDescent="0.25">
      <c r="A6091">
        <v>41.696010000000001</v>
      </c>
      <c r="B6091">
        <v>33.356808000000001</v>
      </c>
      <c r="C6091">
        <v>3.0000000000000001E-3</v>
      </c>
    </row>
    <row r="6092" spans="1:3" x14ac:dyDescent="0.25">
      <c r="A6092">
        <v>66.107690000000005</v>
      </c>
      <c r="B6092">
        <v>52.88615200000001</v>
      </c>
      <c r="C6092">
        <v>0</v>
      </c>
    </row>
    <row r="6093" spans="1:3" x14ac:dyDescent="0.25">
      <c r="A6093">
        <v>65.547730000000001</v>
      </c>
      <c r="B6093">
        <v>52.438184000000007</v>
      </c>
      <c r="C6093">
        <v>0</v>
      </c>
    </row>
    <row r="6094" spans="1:3" x14ac:dyDescent="0.25">
      <c r="A6094">
        <v>40.233989999999999</v>
      </c>
      <c r="B6094">
        <v>32.187192000000003</v>
      </c>
      <c r="C6094">
        <v>0</v>
      </c>
    </row>
    <row r="6095" spans="1:3" x14ac:dyDescent="0.25">
      <c r="A6095">
        <v>25.213339999999999</v>
      </c>
      <c r="B6095">
        <v>20.170672</v>
      </c>
      <c r="C6095">
        <v>0</v>
      </c>
    </row>
    <row r="6096" spans="1:3" x14ac:dyDescent="0.25">
      <c r="A6096">
        <v>15.787929999999999</v>
      </c>
      <c r="B6096">
        <v>12.630344000000001</v>
      </c>
      <c r="C6096">
        <v>0</v>
      </c>
    </row>
    <row r="6097" spans="1:3" x14ac:dyDescent="0.25">
      <c r="A6097">
        <v>5.2866499999999998</v>
      </c>
      <c r="B6097">
        <v>4.2293200000000004</v>
      </c>
      <c r="C6097">
        <v>0</v>
      </c>
    </row>
    <row r="6098" spans="1:3" x14ac:dyDescent="0.25">
      <c r="A6098">
        <v>4.1949100000000001</v>
      </c>
      <c r="B6098">
        <v>3.3559280000000005</v>
      </c>
      <c r="C6098">
        <v>0</v>
      </c>
    </row>
    <row r="6099" spans="1:3" x14ac:dyDescent="0.25">
      <c r="A6099">
        <v>3.6689600000000002</v>
      </c>
      <c r="B6099">
        <v>2.9351680000000004</v>
      </c>
      <c r="C6099">
        <v>0</v>
      </c>
    </row>
    <row r="6100" spans="1:3" x14ac:dyDescent="0.25">
      <c r="A6100">
        <v>3.5655700000000001</v>
      </c>
      <c r="B6100">
        <v>2.8524560000000001</v>
      </c>
      <c r="C6100">
        <v>0</v>
      </c>
    </row>
    <row r="6101" spans="1:3" x14ac:dyDescent="0.25">
      <c r="A6101">
        <v>4.1289499999999997</v>
      </c>
      <c r="B6101">
        <v>3.3031600000000001</v>
      </c>
      <c r="C6101">
        <v>0</v>
      </c>
    </row>
    <row r="6102" spans="1:3" x14ac:dyDescent="0.25">
      <c r="A6102">
        <v>6.5207600000000001</v>
      </c>
      <c r="B6102">
        <v>5.2166080000000008</v>
      </c>
      <c r="C6102">
        <v>0</v>
      </c>
    </row>
    <row r="6103" spans="1:3" x14ac:dyDescent="0.25">
      <c r="A6103">
        <v>11.86121</v>
      </c>
      <c r="B6103">
        <v>9.4889679999999998</v>
      </c>
      <c r="C6103">
        <v>0.01</v>
      </c>
    </row>
    <row r="6104" spans="1:3" x14ac:dyDescent="0.25">
      <c r="A6104">
        <v>18.733740000000001</v>
      </c>
      <c r="B6104">
        <v>14.986992000000001</v>
      </c>
      <c r="C6104">
        <v>0.17799999999999999</v>
      </c>
    </row>
    <row r="6105" spans="1:3" x14ac:dyDescent="0.25">
      <c r="A6105">
        <v>11.592140000000001</v>
      </c>
      <c r="B6105">
        <v>9.2737120000000015</v>
      </c>
      <c r="C6105">
        <v>0.39500000000000002</v>
      </c>
    </row>
    <row r="6106" spans="1:3" x14ac:dyDescent="0.25">
      <c r="A6106">
        <v>14.693099999999999</v>
      </c>
      <c r="B6106">
        <v>11.754480000000001</v>
      </c>
      <c r="C6106">
        <v>0.56100000000000005</v>
      </c>
    </row>
    <row r="6107" spans="1:3" x14ac:dyDescent="0.25">
      <c r="A6107">
        <v>17.799420000000001</v>
      </c>
      <c r="B6107">
        <v>14.239536000000001</v>
      </c>
      <c r="C6107">
        <v>0.67100000000000004</v>
      </c>
    </row>
    <row r="6108" spans="1:3" x14ac:dyDescent="0.25">
      <c r="A6108">
        <v>23.672640000000001</v>
      </c>
      <c r="B6108">
        <v>18.938112</v>
      </c>
      <c r="C6108">
        <v>0.70799999999999996</v>
      </c>
    </row>
    <row r="6109" spans="1:3" x14ac:dyDescent="0.25">
      <c r="A6109">
        <v>15.72481</v>
      </c>
      <c r="B6109">
        <v>12.579848</v>
      </c>
      <c r="C6109">
        <v>0.70499999999999996</v>
      </c>
    </row>
    <row r="6110" spans="1:3" x14ac:dyDescent="0.25">
      <c r="A6110">
        <v>17.925460000000001</v>
      </c>
      <c r="B6110">
        <v>14.340368000000002</v>
      </c>
      <c r="C6110">
        <v>0.64800000000000002</v>
      </c>
    </row>
    <row r="6111" spans="1:3" x14ac:dyDescent="0.25">
      <c r="A6111">
        <v>22.426600000000001</v>
      </c>
      <c r="B6111">
        <v>17.941280000000003</v>
      </c>
      <c r="C6111">
        <v>0.56200000000000006</v>
      </c>
    </row>
    <row r="6112" spans="1:3" x14ac:dyDescent="0.25">
      <c r="A6112">
        <v>16.469729999999998</v>
      </c>
      <c r="B6112">
        <v>13.175784</v>
      </c>
      <c r="C6112">
        <v>0.45</v>
      </c>
    </row>
    <row r="6113" spans="1:3" x14ac:dyDescent="0.25">
      <c r="A6113">
        <v>21.86064</v>
      </c>
      <c r="B6113">
        <v>17.488512</v>
      </c>
      <c r="C6113">
        <v>0.27</v>
      </c>
    </row>
    <row r="6114" spans="1:3" x14ac:dyDescent="0.25">
      <c r="A6114">
        <v>27.866299999999999</v>
      </c>
      <c r="B6114">
        <v>22.293040000000001</v>
      </c>
      <c r="C6114">
        <v>0.104</v>
      </c>
    </row>
    <row r="6115" spans="1:3" x14ac:dyDescent="0.25">
      <c r="A6115">
        <v>39.526069999999997</v>
      </c>
      <c r="B6115">
        <v>31.620856</v>
      </c>
      <c r="C6115">
        <v>3.0000000000000001E-3</v>
      </c>
    </row>
    <row r="6116" spans="1:3" x14ac:dyDescent="0.25">
      <c r="A6116">
        <v>54.762830000000001</v>
      </c>
      <c r="B6116">
        <v>43.810264000000004</v>
      </c>
      <c r="C6116">
        <v>0</v>
      </c>
    </row>
    <row r="6117" spans="1:3" x14ac:dyDescent="0.25">
      <c r="A6117">
        <v>47.696179999999998</v>
      </c>
      <c r="B6117">
        <v>38.156944000000003</v>
      </c>
      <c r="C6117">
        <v>0</v>
      </c>
    </row>
    <row r="6118" spans="1:3" x14ac:dyDescent="0.25">
      <c r="A6118">
        <v>44.599730000000001</v>
      </c>
      <c r="B6118">
        <v>35.679784000000005</v>
      </c>
      <c r="C6118">
        <v>0</v>
      </c>
    </row>
    <row r="6119" spans="1:3" x14ac:dyDescent="0.25">
      <c r="A6119">
        <v>23.550619999999999</v>
      </c>
      <c r="B6119">
        <v>18.840495999999998</v>
      </c>
      <c r="C6119">
        <v>0</v>
      </c>
    </row>
    <row r="6120" spans="1:3" x14ac:dyDescent="0.25">
      <c r="A6120">
        <v>13.332549999999999</v>
      </c>
      <c r="B6120">
        <v>10.666040000000001</v>
      </c>
      <c r="C6120">
        <v>0</v>
      </c>
    </row>
    <row r="6121" spans="1:3" x14ac:dyDescent="0.25">
      <c r="A6121">
        <v>4.3608700000000002</v>
      </c>
      <c r="B6121">
        <v>3.4886960000000005</v>
      </c>
      <c r="C6121">
        <v>0</v>
      </c>
    </row>
    <row r="6122" spans="1:3" x14ac:dyDescent="0.25">
      <c r="A6122">
        <v>3.1611400000000001</v>
      </c>
      <c r="B6122">
        <v>2.528912</v>
      </c>
      <c r="C6122">
        <v>0</v>
      </c>
    </row>
    <row r="6123" spans="1:3" x14ac:dyDescent="0.25">
      <c r="A6123">
        <v>3.9187799999999999</v>
      </c>
      <c r="B6123">
        <v>3.135024</v>
      </c>
      <c r="C6123">
        <v>0</v>
      </c>
    </row>
    <row r="6124" spans="1:3" x14ac:dyDescent="0.25">
      <c r="A6124">
        <v>3.1610200000000002</v>
      </c>
      <c r="B6124">
        <v>2.5288160000000004</v>
      </c>
      <c r="C6124">
        <v>0</v>
      </c>
    </row>
    <row r="6125" spans="1:3" x14ac:dyDescent="0.25">
      <c r="A6125">
        <v>4.7236799999999999</v>
      </c>
      <c r="B6125">
        <v>3.7789440000000001</v>
      </c>
      <c r="C6125">
        <v>0</v>
      </c>
    </row>
    <row r="6126" spans="1:3" x14ac:dyDescent="0.25">
      <c r="A6126">
        <v>10.16506</v>
      </c>
      <c r="B6126">
        <v>8.1320480000000011</v>
      </c>
      <c r="C6126">
        <v>0</v>
      </c>
    </row>
    <row r="6127" spans="1:3" x14ac:dyDescent="0.25">
      <c r="A6127">
        <v>11.25165</v>
      </c>
      <c r="B6127">
        <v>9.0013199999999998</v>
      </c>
      <c r="C6127">
        <v>3.0000000000000001E-3</v>
      </c>
    </row>
    <row r="6128" spans="1:3" x14ac:dyDescent="0.25">
      <c r="A6128">
        <v>12.345890000000001</v>
      </c>
      <c r="B6128">
        <v>9.8767120000000013</v>
      </c>
      <c r="C6128">
        <v>7.6999999999999999E-2</v>
      </c>
    </row>
    <row r="6129" spans="1:3" x14ac:dyDescent="0.25">
      <c r="A6129">
        <v>12.167199999999999</v>
      </c>
      <c r="B6129">
        <v>9.7337600000000002</v>
      </c>
      <c r="C6129">
        <v>0.20799999999999999</v>
      </c>
    </row>
    <row r="6130" spans="1:3" x14ac:dyDescent="0.25">
      <c r="A6130">
        <v>16.4101</v>
      </c>
      <c r="B6130">
        <v>13.128080000000001</v>
      </c>
      <c r="C6130">
        <v>0.34200000000000003</v>
      </c>
    </row>
    <row r="6131" spans="1:3" x14ac:dyDescent="0.25">
      <c r="A6131">
        <v>14.42413</v>
      </c>
      <c r="B6131">
        <v>11.539304000000001</v>
      </c>
      <c r="C6131">
        <v>0.442</v>
      </c>
    </row>
    <row r="6132" spans="1:3" x14ac:dyDescent="0.25">
      <c r="A6132">
        <v>18.9985</v>
      </c>
      <c r="B6132">
        <v>15.1988</v>
      </c>
      <c r="C6132">
        <v>0.501</v>
      </c>
    </row>
    <row r="6133" spans="1:3" x14ac:dyDescent="0.25">
      <c r="A6133">
        <v>18.624189999999999</v>
      </c>
      <c r="B6133">
        <v>14.899352</v>
      </c>
      <c r="C6133">
        <v>0.52</v>
      </c>
    </row>
    <row r="6134" spans="1:3" x14ac:dyDescent="0.25">
      <c r="A6134">
        <v>23.459700000000002</v>
      </c>
      <c r="B6134">
        <v>18.767760000000003</v>
      </c>
      <c r="C6134">
        <v>0.48899999999999999</v>
      </c>
    </row>
    <row r="6135" spans="1:3" x14ac:dyDescent="0.25">
      <c r="A6135">
        <v>17.065429999999999</v>
      </c>
      <c r="B6135">
        <v>13.652343999999999</v>
      </c>
      <c r="C6135">
        <v>0.41</v>
      </c>
    </row>
    <row r="6136" spans="1:3" x14ac:dyDescent="0.25">
      <c r="A6136">
        <v>23.45665</v>
      </c>
      <c r="B6136">
        <v>18.765319999999999</v>
      </c>
      <c r="C6136">
        <v>0.26600000000000001</v>
      </c>
    </row>
    <row r="6137" spans="1:3" x14ac:dyDescent="0.25">
      <c r="A6137">
        <v>11.479889999999999</v>
      </c>
      <c r="B6137">
        <v>9.1839119999999994</v>
      </c>
      <c r="C6137">
        <v>0.14499999999999999</v>
      </c>
    </row>
    <row r="6138" spans="1:3" x14ac:dyDescent="0.25">
      <c r="A6138">
        <v>26.832190000000001</v>
      </c>
      <c r="B6138">
        <v>21.465752000000002</v>
      </c>
      <c r="C6138">
        <v>4.7E-2</v>
      </c>
    </row>
    <row r="6139" spans="1:3" x14ac:dyDescent="0.25">
      <c r="A6139">
        <v>28.348099999999999</v>
      </c>
      <c r="B6139">
        <v>22.67848</v>
      </c>
      <c r="C6139">
        <v>0</v>
      </c>
    </row>
    <row r="6140" spans="1:3" x14ac:dyDescent="0.25">
      <c r="A6140">
        <v>44.83155</v>
      </c>
      <c r="B6140">
        <v>35.86524</v>
      </c>
      <c r="C6140">
        <v>0</v>
      </c>
    </row>
    <row r="6141" spans="1:3" x14ac:dyDescent="0.25">
      <c r="A6141">
        <v>57.473709999999997</v>
      </c>
      <c r="B6141">
        <v>45.978968000000002</v>
      </c>
      <c r="C6141">
        <v>0</v>
      </c>
    </row>
    <row r="6142" spans="1:3" x14ac:dyDescent="0.25">
      <c r="A6142">
        <v>37.993000000000002</v>
      </c>
      <c r="B6142">
        <v>30.394400000000005</v>
      </c>
      <c r="C6142">
        <v>0</v>
      </c>
    </row>
    <row r="6143" spans="1:3" x14ac:dyDescent="0.25">
      <c r="A6143">
        <v>21.44218</v>
      </c>
      <c r="B6143">
        <v>17.153744</v>
      </c>
      <c r="C6143">
        <v>0</v>
      </c>
    </row>
    <row r="6144" spans="1:3" x14ac:dyDescent="0.25">
      <c r="A6144">
        <v>11.346590000000001</v>
      </c>
      <c r="B6144">
        <v>9.0772720000000007</v>
      </c>
      <c r="C6144">
        <v>0</v>
      </c>
    </row>
    <row r="6145" spans="1:3" x14ac:dyDescent="0.25">
      <c r="A6145">
        <v>4.4389399999999997</v>
      </c>
      <c r="B6145">
        <v>3.5511520000000001</v>
      </c>
      <c r="C6145">
        <v>0</v>
      </c>
    </row>
    <row r="6146" spans="1:3" x14ac:dyDescent="0.25">
      <c r="A6146">
        <v>4.6779000000000002</v>
      </c>
      <c r="B6146">
        <v>3.7423200000000003</v>
      </c>
      <c r="C6146">
        <v>0</v>
      </c>
    </row>
    <row r="6147" spans="1:3" x14ac:dyDescent="0.25">
      <c r="A6147">
        <v>4.7274700000000003</v>
      </c>
      <c r="B6147">
        <v>3.7819760000000002</v>
      </c>
      <c r="C6147">
        <v>0</v>
      </c>
    </row>
    <row r="6148" spans="1:3" x14ac:dyDescent="0.25">
      <c r="A6148">
        <v>4.9205199999999998</v>
      </c>
      <c r="B6148">
        <v>3.9364159999999999</v>
      </c>
      <c r="C6148">
        <v>0</v>
      </c>
    </row>
    <row r="6149" spans="1:3" x14ac:dyDescent="0.25">
      <c r="A6149">
        <v>4.0841200000000004</v>
      </c>
      <c r="B6149">
        <v>3.2672960000000004</v>
      </c>
      <c r="C6149">
        <v>0</v>
      </c>
    </row>
    <row r="6150" spans="1:3" x14ac:dyDescent="0.25">
      <c r="A6150">
        <v>9.6810700000000001</v>
      </c>
      <c r="B6150">
        <v>7.7448560000000004</v>
      </c>
      <c r="C6150">
        <v>0</v>
      </c>
    </row>
    <row r="6151" spans="1:3" x14ac:dyDescent="0.25">
      <c r="A6151">
        <v>14.83459</v>
      </c>
      <c r="B6151">
        <v>11.867672000000001</v>
      </c>
      <c r="C6151">
        <v>4.0000000000000001E-3</v>
      </c>
    </row>
    <row r="6152" spans="1:3" x14ac:dyDescent="0.25">
      <c r="A6152">
        <v>18.88552</v>
      </c>
      <c r="B6152">
        <v>15.108416</v>
      </c>
      <c r="C6152">
        <v>0.109</v>
      </c>
    </row>
    <row r="6153" spans="1:3" x14ac:dyDescent="0.25">
      <c r="A6153">
        <v>15.516819999999999</v>
      </c>
      <c r="B6153">
        <v>12.413456</v>
      </c>
      <c r="C6153">
        <v>0.29399999999999998</v>
      </c>
    </row>
    <row r="6154" spans="1:3" x14ac:dyDescent="0.25">
      <c r="A6154">
        <v>18.465679999999999</v>
      </c>
      <c r="B6154">
        <v>14.772544</v>
      </c>
      <c r="C6154">
        <v>0.45600000000000002</v>
      </c>
    </row>
    <row r="6155" spans="1:3" x14ac:dyDescent="0.25">
      <c r="A6155">
        <v>18.024719999999999</v>
      </c>
      <c r="B6155">
        <v>14.419775999999999</v>
      </c>
      <c r="C6155">
        <v>0.56999999999999995</v>
      </c>
    </row>
    <row r="6156" spans="1:3" x14ac:dyDescent="0.25">
      <c r="A6156">
        <v>20.232880000000002</v>
      </c>
      <c r="B6156">
        <v>16.186304000000003</v>
      </c>
      <c r="C6156">
        <v>0.626</v>
      </c>
    </row>
    <row r="6157" spans="1:3" x14ac:dyDescent="0.25">
      <c r="A6157">
        <v>25.802610000000001</v>
      </c>
      <c r="B6157">
        <v>20.642088000000001</v>
      </c>
      <c r="C6157">
        <v>0.64900000000000002</v>
      </c>
    </row>
    <row r="6158" spans="1:3" x14ac:dyDescent="0.25">
      <c r="A6158">
        <v>23.04908</v>
      </c>
      <c r="B6158">
        <v>18.439264000000001</v>
      </c>
      <c r="C6158">
        <v>0.63400000000000001</v>
      </c>
    </row>
    <row r="6159" spans="1:3" x14ac:dyDescent="0.25">
      <c r="A6159">
        <v>25.679739999999999</v>
      </c>
      <c r="B6159">
        <v>20.543792</v>
      </c>
      <c r="C6159">
        <v>0.55900000000000005</v>
      </c>
    </row>
    <row r="6160" spans="1:3" x14ac:dyDescent="0.25">
      <c r="A6160">
        <v>26.640239999999999</v>
      </c>
      <c r="B6160">
        <v>21.312192</v>
      </c>
      <c r="C6160">
        <v>0.439</v>
      </c>
    </row>
    <row r="6161" spans="1:3" x14ac:dyDescent="0.25">
      <c r="A6161">
        <v>27.424880000000002</v>
      </c>
      <c r="B6161">
        <v>21.939904000000002</v>
      </c>
      <c r="C6161">
        <v>0.245</v>
      </c>
    </row>
    <row r="6162" spans="1:3" x14ac:dyDescent="0.25">
      <c r="A6162">
        <v>35.011229999999998</v>
      </c>
      <c r="B6162">
        <v>28.008983999999998</v>
      </c>
      <c r="C6162">
        <v>9.6000000000000002E-2</v>
      </c>
    </row>
    <row r="6163" spans="1:3" x14ac:dyDescent="0.25">
      <c r="A6163">
        <v>41.927750000000003</v>
      </c>
      <c r="B6163">
        <v>33.542200000000001</v>
      </c>
      <c r="C6163">
        <v>2E-3</v>
      </c>
    </row>
    <row r="6164" spans="1:3" x14ac:dyDescent="0.25">
      <c r="A6164">
        <v>55.231720000000003</v>
      </c>
      <c r="B6164">
        <v>44.185376000000005</v>
      </c>
      <c r="C6164">
        <v>0</v>
      </c>
    </row>
    <row r="6165" spans="1:3" x14ac:dyDescent="0.25">
      <c r="A6165">
        <v>62.7057</v>
      </c>
      <c r="B6165">
        <v>50.164560000000002</v>
      </c>
      <c r="C6165">
        <v>0</v>
      </c>
    </row>
    <row r="6166" spans="1:3" x14ac:dyDescent="0.25">
      <c r="A6166">
        <v>54.045189999999998</v>
      </c>
      <c r="B6166">
        <v>43.236152000000004</v>
      </c>
      <c r="C6166">
        <v>0</v>
      </c>
    </row>
    <row r="6167" spans="1:3" x14ac:dyDescent="0.25">
      <c r="A6167">
        <v>23.221229999999998</v>
      </c>
      <c r="B6167">
        <v>18.576983999999999</v>
      </c>
      <c r="C6167">
        <v>0</v>
      </c>
    </row>
    <row r="6168" spans="1:3" x14ac:dyDescent="0.25">
      <c r="A6168">
        <v>13.644539999999999</v>
      </c>
      <c r="B6168">
        <v>10.915632</v>
      </c>
      <c r="C6168">
        <v>0</v>
      </c>
    </row>
    <row r="6169" spans="1:3" x14ac:dyDescent="0.25">
      <c r="A6169">
        <v>6.8768599999999998</v>
      </c>
      <c r="B6169">
        <v>5.5014880000000002</v>
      </c>
      <c r="C6169">
        <v>0</v>
      </c>
    </row>
    <row r="6170" spans="1:3" x14ac:dyDescent="0.25">
      <c r="A6170">
        <v>4.9611700000000001</v>
      </c>
      <c r="B6170">
        <v>3.9689360000000002</v>
      </c>
      <c r="C6170">
        <v>0</v>
      </c>
    </row>
    <row r="6171" spans="1:3" x14ac:dyDescent="0.25">
      <c r="A6171">
        <v>5.0786699999999998</v>
      </c>
      <c r="B6171">
        <v>4.0629359999999997</v>
      </c>
      <c r="C6171">
        <v>0</v>
      </c>
    </row>
    <row r="6172" spans="1:3" x14ac:dyDescent="0.25">
      <c r="A6172">
        <v>4.2491199999999996</v>
      </c>
      <c r="B6172">
        <v>3.3992959999999997</v>
      </c>
      <c r="C6172">
        <v>0</v>
      </c>
    </row>
    <row r="6173" spans="1:3" x14ac:dyDescent="0.25">
      <c r="A6173">
        <v>3.86652</v>
      </c>
      <c r="B6173">
        <v>3.093216</v>
      </c>
      <c r="C6173">
        <v>0</v>
      </c>
    </row>
    <row r="6174" spans="1:3" x14ac:dyDescent="0.25">
      <c r="A6174">
        <v>11.15039</v>
      </c>
      <c r="B6174">
        <v>8.9203120000000009</v>
      </c>
      <c r="C6174">
        <v>0</v>
      </c>
    </row>
    <row r="6175" spans="1:3" x14ac:dyDescent="0.25">
      <c r="A6175">
        <v>14.568669999999999</v>
      </c>
      <c r="B6175">
        <v>11.654935999999999</v>
      </c>
      <c r="C6175">
        <v>5.0000000000000001E-3</v>
      </c>
    </row>
    <row r="6176" spans="1:3" x14ac:dyDescent="0.25">
      <c r="A6176">
        <v>21.990539999999999</v>
      </c>
      <c r="B6176">
        <v>17.592431999999999</v>
      </c>
      <c r="C6176">
        <v>8.6999999999999994E-2</v>
      </c>
    </row>
    <row r="6177" spans="1:3" x14ac:dyDescent="0.25">
      <c r="A6177">
        <v>19.240030000000001</v>
      </c>
      <c r="B6177">
        <v>15.392024000000001</v>
      </c>
      <c r="C6177">
        <v>0.224</v>
      </c>
    </row>
    <row r="6178" spans="1:3" x14ac:dyDescent="0.25">
      <c r="A6178">
        <v>17.023579999999999</v>
      </c>
      <c r="B6178">
        <v>13.618864</v>
      </c>
      <c r="C6178">
        <v>0.36399999999999999</v>
      </c>
    </row>
    <row r="6179" spans="1:3" x14ac:dyDescent="0.25">
      <c r="A6179">
        <v>21.428190000000001</v>
      </c>
      <c r="B6179">
        <v>17.142552000000002</v>
      </c>
      <c r="C6179">
        <v>0.433</v>
      </c>
    </row>
    <row r="6180" spans="1:3" x14ac:dyDescent="0.25">
      <c r="A6180">
        <v>28.067509999999999</v>
      </c>
      <c r="B6180">
        <v>22.454008000000002</v>
      </c>
      <c r="C6180">
        <v>0.43099999999999999</v>
      </c>
    </row>
    <row r="6181" spans="1:3" x14ac:dyDescent="0.25">
      <c r="A6181">
        <v>24.327190000000002</v>
      </c>
      <c r="B6181">
        <v>19.461752000000004</v>
      </c>
      <c r="C6181">
        <v>0.42499999999999999</v>
      </c>
    </row>
    <row r="6182" spans="1:3" x14ac:dyDescent="0.25">
      <c r="A6182">
        <v>23.42295</v>
      </c>
      <c r="B6182">
        <v>18.73836</v>
      </c>
      <c r="C6182">
        <v>0.40300000000000002</v>
      </c>
    </row>
    <row r="6183" spans="1:3" x14ac:dyDescent="0.25">
      <c r="A6183">
        <v>25.412980000000001</v>
      </c>
      <c r="B6183">
        <v>20.330384000000002</v>
      </c>
      <c r="C6183">
        <v>0.36199999999999999</v>
      </c>
    </row>
    <row r="6184" spans="1:3" x14ac:dyDescent="0.25">
      <c r="A6184">
        <v>22.423570000000002</v>
      </c>
      <c r="B6184">
        <v>17.938856000000001</v>
      </c>
      <c r="C6184">
        <v>0.30399999999999999</v>
      </c>
    </row>
    <row r="6185" spans="1:3" x14ac:dyDescent="0.25">
      <c r="A6185">
        <v>16.57657</v>
      </c>
      <c r="B6185">
        <v>13.261256000000001</v>
      </c>
      <c r="C6185">
        <v>0.20599999999999999</v>
      </c>
    </row>
    <row r="6186" spans="1:3" x14ac:dyDescent="0.25">
      <c r="A6186">
        <v>35.103760000000001</v>
      </c>
      <c r="B6186">
        <v>28.083008000000003</v>
      </c>
      <c r="C6186">
        <v>8.1000000000000003E-2</v>
      </c>
    </row>
    <row r="6187" spans="1:3" x14ac:dyDescent="0.25">
      <c r="A6187">
        <v>44.709470000000003</v>
      </c>
      <c r="B6187">
        <v>35.767576000000005</v>
      </c>
      <c r="C6187">
        <v>1E-3</v>
      </c>
    </row>
    <row r="6188" spans="1:3" x14ac:dyDescent="0.25">
      <c r="A6188">
        <v>50.348619999999997</v>
      </c>
      <c r="B6188">
        <v>40.278896000000003</v>
      </c>
      <c r="C6188">
        <v>0</v>
      </c>
    </row>
    <row r="6189" spans="1:3" x14ac:dyDescent="0.25">
      <c r="A6189">
        <v>61.565350000000002</v>
      </c>
      <c r="B6189">
        <v>49.252280000000006</v>
      </c>
      <c r="C6189">
        <v>0</v>
      </c>
    </row>
    <row r="6190" spans="1:3" x14ac:dyDescent="0.25">
      <c r="A6190">
        <v>48.808950000000003</v>
      </c>
      <c r="B6190">
        <v>39.047160000000005</v>
      </c>
      <c r="C6190">
        <v>0</v>
      </c>
    </row>
    <row r="6191" spans="1:3" x14ac:dyDescent="0.25">
      <c r="A6191">
        <v>28.52289</v>
      </c>
      <c r="B6191">
        <v>22.818312000000002</v>
      </c>
      <c r="C6191">
        <v>0</v>
      </c>
    </row>
    <row r="6192" spans="1:3" x14ac:dyDescent="0.25">
      <c r="A6192">
        <v>10.74216</v>
      </c>
      <c r="B6192">
        <v>8.5937280000000005</v>
      </c>
      <c r="C6192">
        <v>0</v>
      </c>
    </row>
    <row r="6193" spans="1:3" x14ac:dyDescent="0.25">
      <c r="A6193">
        <v>5.8825099999999999</v>
      </c>
      <c r="B6193">
        <v>4.7060079999999997</v>
      </c>
      <c r="C6193">
        <v>0</v>
      </c>
    </row>
    <row r="6194" spans="1:3" x14ac:dyDescent="0.25">
      <c r="A6194">
        <v>3.8894199999999999</v>
      </c>
      <c r="B6194">
        <v>3.1115360000000001</v>
      </c>
      <c r="C6194">
        <v>0</v>
      </c>
    </row>
    <row r="6195" spans="1:3" x14ac:dyDescent="0.25">
      <c r="A6195">
        <v>4.0352899999999998</v>
      </c>
      <c r="B6195">
        <v>3.2282320000000002</v>
      </c>
      <c r="C6195">
        <v>0</v>
      </c>
    </row>
    <row r="6196" spans="1:3" x14ac:dyDescent="0.25">
      <c r="A6196">
        <v>4.5804499999999999</v>
      </c>
      <c r="B6196">
        <v>3.6643600000000003</v>
      </c>
      <c r="C6196">
        <v>0</v>
      </c>
    </row>
    <row r="6197" spans="1:3" x14ac:dyDescent="0.25">
      <c r="A6197">
        <v>5.1117800000000004</v>
      </c>
      <c r="B6197">
        <v>4.0894240000000002</v>
      </c>
      <c r="C6197">
        <v>0</v>
      </c>
    </row>
    <row r="6198" spans="1:3" x14ac:dyDescent="0.25">
      <c r="A6198">
        <v>9.8823500000000006</v>
      </c>
      <c r="B6198">
        <v>7.9058800000000007</v>
      </c>
      <c r="C6198">
        <v>0</v>
      </c>
    </row>
    <row r="6199" spans="1:3" x14ac:dyDescent="0.25">
      <c r="A6199">
        <v>15.789529999999999</v>
      </c>
      <c r="B6199">
        <v>12.631624</v>
      </c>
      <c r="C6199">
        <v>2E-3</v>
      </c>
    </row>
    <row r="6200" spans="1:3" x14ac:dyDescent="0.25">
      <c r="A6200">
        <v>20.02872</v>
      </c>
      <c r="B6200">
        <v>16.022976</v>
      </c>
      <c r="C6200">
        <v>7.9000000000000001E-2</v>
      </c>
    </row>
    <row r="6201" spans="1:3" x14ac:dyDescent="0.25">
      <c r="A6201">
        <v>15.84571</v>
      </c>
      <c r="B6201">
        <v>12.676568000000001</v>
      </c>
      <c r="C6201">
        <v>0.21199999999999999</v>
      </c>
    </row>
    <row r="6202" spans="1:3" x14ac:dyDescent="0.25">
      <c r="A6202">
        <v>19.417649999999998</v>
      </c>
      <c r="B6202">
        <v>15.53412</v>
      </c>
      <c r="C6202">
        <v>0.34799999999999998</v>
      </c>
    </row>
    <row r="6203" spans="1:3" x14ac:dyDescent="0.25">
      <c r="A6203">
        <v>18.835229999999999</v>
      </c>
      <c r="B6203">
        <v>15.068184</v>
      </c>
      <c r="C6203">
        <v>0.45500000000000002</v>
      </c>
    </row>
    <row r="6204" spans="1:3" x14ac:dyDescent="0.25">
      <c r="A6204">
        <v>20.874110000000002</v>
      </c>
      <c r="B6204">
        <v>16.699288000000003</v>
      </c>
      <c r="C6204">
        <v>0.55200000000000005</v>
      </c>
    </row>
    <row r="6205" spans="1:3" x14ac:dyDescent="0.25">
      <c r="A6205">
        <v>28.384589999999999</v>
      </c>
      <c r="B6205">
        <v>22.707672000000002</v>
      </c>
      <c r="C6205">
        <v>0.59799999999999998</v>
      </c>
    </row>
    <row r="6206" spans="1:3" x14ac:dyDescent="0.25">
      <c r="A6206">
        <v>19.370850000000001</v>
      </c>
      <c r="B6206">
        <v>15.496680000000001</v>
      </c>
      <c r="C6206">
        <v>0.54900000000000004</v>
      </c>
    </row>
    <row r="6207" spans="1:3" x14ac:dyDescent="0.25">
      <c r="A6207">
        <v>22.884779999999999</v>
      </c>
      <c r="B6207">
        <v>18.307824</v>
      </c>
      <c r="C6207">
        <v>0.41899999999999998</v>
      </c>
    </row>
    <row r="6208" spans="1:3" x14ac:dyDescent="0.25">
      <c r="A6208">
        <v>28.67352</v>
      </c>
      <c r="B6208">
        <v>22.938816000000003</v>
      </c>
      <c r="C6208">
        <v>0.23699999999999999</v>
      </c>
    </row>
    <row r="6209" spans="1:3" x14ac:dyDescent="0.25">
      <c r="A6209">
        <v>25.032240000000002</v>
      </c>
      <c r="B6209">
        <v>20.025792000000003</v>
      </c>
      <c r="C6209">
        <v>0.107</v>
      </c>
    </row>
    <row r="6210" spans="1:3" x14ac:dyDescent="0.25">
      <c r="A6210">
        <v>29.998629999999999</v>
      </c>
      <c r="B6210">
        <v>23.998904</v>
      </c>
      <c r="C6210">
        <v>0.03</v>
      </c>
    </row>
    <row r="6211" spans="1:3" x14ac:dyDescent="0.25">
      <c r="A6211">
        <v>48.711150000000004</v>
      </c>
      <c r="B6211">
        <v>38.968920000000004</v>
      </c>
      <c r="C6211">
        <v>0</v>
      </c>
    </row>
    <row r="6212" spans="1:3" x14ac:dyDescent="0.25">
      <c r="A6212">
        <v>60.792540000000002</v>
      </c>
      <c r="B6212">
        <v>48.634032000000005</v>
      </c>
      <c r="C6212">
        <v>0</v>
      </c>
    </row>
    <row r="6213" spans="1:3" x14ac:dyDescent="0.25">
      <c r="A6213">
        <v>58.229059999999997</v>
      </c>
      <c r="B6213">
        <v>46.583247999999998</v>
      </c>
      <c r="C6213">
        <v>0</v>
      </c>
    </row>
    <row r="6214" spans="1:3" x14ac:dyDescent="0.25">
      <c r="A6214">
        <v>44.98021</v>
      </c>
      <c r="B6214">
        <v>35.984168000000004</v>
      </c>
      <c r="C6214">
        <v>0</v>
      </c>
    </row>
    <row r="6215" spans="1:3" x14ac:dyDescent="0.25">
      <c r="A6215">
        <v>29.720109999999998</v>
      </c>
      <c r="B6215">
        <v>23.776088000000001</v>
      </c>
      <c r="C6215">
        <v>0</v>
      </c>
    </row>
    <row r="6216" spans="1:3" x14ac:dyDescent="0.25">
      <c r="A6216">
        <v>13.4147</v>
      </c>
      <c r="B6216">
        <v>10.731760000000001</v>
      </c>
      <c r="C6216">
        <v>0</v>
      </c>
    </row>
    <row r="6217" spans="1:3" x14ac:dyDescent="0.25">
      <c r="A6217">
        <v>5.5905699999999996</v>
      </c>
      <c r="B6217">
        <v>4.4724560000000002</v>
      </c>
      <c r="C6217">
        <v>0</v>
      </c>
    </row>
    <row r="6218" spans="1:3" x14ac:dyDescent="0.25">
      <c r="A6218">
        <v>5.7565200000000001</v>
      </c>
      <c r="B6218">
        <v>4.6052160000000004</v>
      </c>
      <c r="C6218">
        <v>0</v>
      </c>
    </row>
    <row r="6219" spans="1:3" x14ac:dyDescent="0.25">
      <c r="A6219">
        <v>4.5601700000000003</v>
      </c>
      <c r="B6219">
        <v>3.6481360000000005</v>
      </c>
      <c r="C6219">
        <v>0</v>
      </c>
    </row>
    <row r="6220" spans="1:3" x14ac:dyDescent="0.25">
      <c r="A6220">
        <v>5.19956</v>
      </c>
      <c r="B6220">
        <v>4.1596479999999998</v>
      </c>
      <c r="C6220">
        <v>0</v>
      </c>
    </row>
    <row r="6221" spans="1:3" x14ac:dyDescent="0.25">
      <c r="A6221">
        <v>4.5726199999999997</v>
      </c>
      <c r="B6221">
        <v>3.658096</v>
      </c>
      <c r="C6221">
        <v>0</v>
      </c>
    </row>
    <row r="6222" spans="1:3" x14ac:dyDescent="0.25">
      <c r="A6222">
        <v>9.5138800000000003</v>
      </c>
      <c r="B6222">
        <v>7.611104000000001</v>
      </c>
      <c r="C6222">
        <v>0</v>
      </c>
    </row>
    <row r="6223" spans="1:3" x14ac:dyDescent="0.25">
      <c r="A6223">
        <v>12.66671</v>
      </c>
      <c r="B6223">
        <v>10.133368000000001</v>
      </c>
      <c r="C6223">
        <v>3.0000000000000001E-3</v>
      </c>
    </row>
    <row r="6224" spans="1:3" x14ac:dyDescent="0.25">
      <c r="A6224">
        <v>20.640280000000001</v>
      </c>
      <c r="B6224">
        <v>16.512224</v>
      </c>
      <c r="C6224">
        <v>7.3999999999999996E-2</v>
      </c>
    </row>
    <row r="6225" spans="1:3" x14ac:dyDescent="0.25">
      <c r="A6225">
        <v>17.042120000000001</v>
      </c>
      <c r="B6225">
        <v>13.633696</v>
      </c>
      <c r="C6225">
        <v>0.20699999999999999</v>
      </c>
    </row>
    <row r="6226" spans="1:3" x14ac:dyDescent="0.25">
      <c r="A6226">
        <v>20.04393</v>
      </c>
      <c r="B6226">
        <v>16.035143999999999</v>
      </c>
      <c r="C6226">
        <v>0.35399999999999998</v>
      </c>
    </row>
    <row r="6227" spans="1:3" x14ac:dyDescent="0.25">
      <c r="A6227">
        <v>21.912700000000001</v>
      </c>
      <c r="B6227">
        <v>17.530160000000002</v>
      </c>
      <c r="C6227">
        <v>0.45600000000000002</v>
      </c>
    </row>
    <row r="6228" spans="1:3" x14ac:dyDescent="0.25">
      <c r="A6228">
        <v>26.613700000000001</v>
      </c>
      <c r="B6228">
        <v>21.290960000000002</v>
      </c>
      <c r="C6228">
        <v>0.52</v>
      </c>
    </row>
    <row r="6229" spans="1:3" x14ac:dyDescent="0.25">
      <c r="A6229">
        <v>26.21088</v>
      </c>
      <c r="B6229">
        <v>20.968704000000002</v>
      </c>
      <c r="C6229">
        <v>0.54300000000000004</v>
      </c>
    </row>
    <row r="6230" spans="1:3" x14ac:dyDescent="0.25">
      <c r="A6230">
        <v>25.878070000000001</v>
      </c>
      <c r="B6230">
        <v>20.702456000000002</v>
      </c>
      <c r="C6230">
        <v>0.49099999999999999</v>
      </c>
    </row>
    <row r="6231" spans="1:3" x14ac:dyDescent="0.25">
      <c r="A6231">
        <v>22.941700000000001</v>
      </c>
      <c r="B6231">
        <v>18.353360000000002</v>
      </c>
      <c r="C6231">
        <v>0.41599999999999998</v>
      </c>
    </row>
    <row r="6232" spans="1:3" x14ac:dyDescent="0.25">
      <c r="A6232">
        <v>31.239419999999999</v>
      </c>
      <c r="B6232">
        <v>24.991536</v>
      </c>
      <c r="C6232">
        <v>0.32100000000000001</v>
      </c>
    </row>
    <row r="6233" spans="1:3" x14ac:dyDescent="0.25">
      <c r="A6233">
        <v>25.581230000000001</v>
      </c>
      <c r="B6233">
        <v>20.464984000000001</v>
      </c>
      <c r="C6233">
        <v>0.19</v>
      </c>
    </row>
    <row r="6234" spans="1:3" x14ac:dyDescent="0.25">
      <c r="A6234">
        <v>30.156040000000001</v>
      </c>
      <c r="B6234">
        <v>24.124832000000001</v>
      </c>
      <c r="C6234">
        <v>7.4999999999999997E-2</v>
      </c>
    </row>
    <row r="6235" spans="1:3" x14ac:dyDescent="0.25">
      <c r="A6235">
        <v>43.646259999999998</v>
      </c>
      <c r="B6235">
        <v>34.917008000000003</v>
      </c>
      <c r="C6235">
        <v>1E-3</v>
      </c>
    </row>
    <row r="6236" spans="1:3" x14ac:dyDescent="0.25">
      <c r="A6236">
        <v>64.961309999999997</v>
      </c>
      <c r="B6236">
        <v>51.969048000000001</v>
      </c>
      <c r="C6236">
        <v>0</v>
      </c>
    </row>
    <row r="6237" spans="1:3" x14ac:dyDescent="0.25">
      <c r="A6237">
        <v>74.387469999999993</v>
      </c>
      <c r="B6237">
        <v>59.509975999999995</v>
      </c>
      <c r="C6237">
        <v>0</v>
      </c>
    </row>
    <row r="6238" spans="1:3" x14ac:dyDescent="0.25">
      <c r="A6238">
        <v>48.544989999999999</v>
      </c>
      <c r="B6238">
        <v>38.835992000000005</v>
      </c>
      <c r="C6238">
        <v>0</v>
      </c>
    </row>
    <row r="6239" spans="1:3" x14ac:dyDescent="0.25">
      <c r="A6239">
        <v>31.199169999999999</v>
      </c>
      <c r="B6239">
        <v>24.959336</v>
      </c>
      <c r="C6239">
        <v>0</v>
      </c>
    </row>
    <row r="6240" spans="1:3" x14ac:dyDescent="0.25">
      <c r="A6240">
        <v>15.707129999999999</v>
      </c>
      <c r="B6240">
        <v>12.565704</v>
      </c>
      <c r="C6240">
        <v>0</v>
      </c>
    </row>
    <row r="6241" spans="1:3" x14ac:dyDescent="0.25">
      <c r="A6241">
        <v>5.6447599999999998</v>
      </c>
      <c r="B6241">
        <v>4.5158079999999998</v>
      </c>
      <c r="C6241">
        <v>0</v>
      </c>
    </row>
    <row r="6242" spans="1:3" x14ac:dyDescent="0.25">
      <c r="A6242">
        <v>5.3273700000000002</v>
      </c>
      <c r="B6242">
        <v>4.2618960000000001</v>
      </c>
      <c r="C6242">
        <v>0</v>
      </c>
    </row>
    <row r="6243" spans="1:3" x14ac:dyDescent="0.25">
      <c r="A6243">
        <v>4.33941</v>
      </c>
      <c r="B6243">
        <v>3.4715280000000002</v>
      </c>
      <c r="C6243">
        <v>0</v>
      </c>
    </row>
    <row r="6244" spans="1:3" x14ac:dyDescent="0.25">
      <c r="A6244">
        <v>5.2928699999999997</v>
      </c>
      <c r="B6244">
        <v>4.2342959999999996</v>
      </c>
      <c r="C6244">
        <v>0</v>
      </c>
    </row>
    <row r="6245" spans="1:3" x14ac:dyDescent="0.25">
      <c r="A6245">
        <v>4.6443399999999997</v>
      </c>
      <c r="B6245">
        <v>3.7154720000000001</v>
      </c>
      <c r="C6245">
        <v>0</v>
      </c>
    </row>
    <row r="6246" spans="1:3" x14ac:dyDescent="0.25">
      <c r="A6246">
        <v>12.62299</v>
      </c>
      <c r="B6246">
        <v>10.098392</v>
      </c>
      <c r="C6246">
        <v>0</v>
      </c>
    </row>
    <row r="6247" spans="1:3" x14ac:dyDescent="0.25">
      <c r="A6247">
        <v>14.61999</v>
      </c>
      <c r="B6247">
        <v>11.695992</v>
      </c>
      <c r="C6247">
        <v>5.0000000000000001E-3</v>
      </c>
    </row>
    <row r="6248" spans="1:3" x14ac:dyDescent="0.25">
      <c r="A6248">
        <v>20.645150000000001</v>
      </c>
      <c r="B6248">
        <v>16.516120000000001</v>
      </c>
      <c r="C6248">
        <v>0.115</v>
      </c>
    </row>
    <row r="6249" spans="1:3" x14ac:dyDescent="0.25">
      <c r="A6249">
        <v>15.43942</v>
      </c>
      <c r="B6249">
        <v>12.351536000000001</v>
      </c>
      <c r="C6249">
        <v>0.28599999999999998</v>
      </c>
    </row>
    <row r="6250" spans="1:3" x14ac:dyDescent="0.25">
      <c r="A6250">
        <v>19.597259999999999</v>
      </c>
      <c r="B6250">
        <v>15.677807999999999</v>
      </c>
      <c r="C6250">
        <v>0.44</v>
      </c>
    </row>
    <row r="6251" spans="1:3" x14ac:dyDescent="0.25">
      <c r="A6251">
        <v>23.2072</v>
      </c>
      <c r="B6251">
        <v>18.565760000000001</v>
      </c>
      <c r="C6251">
        <v>0.56999999999999995</v>
      </c>
    </row>
    <row r="6252" spans="1:3" x14ac:dyDescent="0.25">
      <c r="A6252">
        <v>28.06626</v>
      </c>
      <c r="B6252">
        <v>22.453008000000001</v>
      </c>
      <c r="C6252">
        <v>0.65100000000000002</v>
      </c>
    </row>
    <row r="6253" spans="1:3" x14ac:dyDescent="0.25">
      <c r="A6253">
        <v>27.242540000000002</v>
      </c>
      <c r="B6253">
        <v>21.794032000000001</v>
      </c>
      <c r="C6253">
        <v>0.68100000000000005</v>
      </c>
    </row>
    <row r="6254" spans="1:3" x14ac:dyDescent="0.25">
      <c r="A6254">
        <v>28.874590000000001</v>
      </c>
      <c r="B6254">
        <v>23.099672000000002</v>
      </c>
      <c r="C6254">
        <v>0.63800000000000001</v>
      </c>
    </row>
    <row r="6255" spans="1:3" x14ac:dyDescent="0.25">
      <c r="A6255">
        <v>26.561800000000002</v>
      </c>
      <c r="B6255">
        <v>21.249440000000003</v>
      </c>
      <c r="C6255">
        <v>0.56000000000000005</v>
      </c>
    </row>
    <row r="6256" spans="1:3" x14ac:dyDescent="0.25">
      <c r="A6256">
        <v>29.721139999999998</v>
      </c>
      <c r="B6256">
        <v>23.776911999999999</v>
      </c>
      <c r="C6256">
        <v>0.439</v>
      </c>
    </row>
    <row r="6257" spans="1:3" x14ac:dyDescent="0.25">
      <c r="A6257">
        <v>26.50121</v>
      </c>
      <c r="B6257">
        <v>21.200968000000003</v>
      </c>
      <c r="C6257">
        <v>0.27600000000000002</v>
      </c>
    </row>
    <row r="6258" spans="1:3" x14ac:dyDescent="0.25">
      <c r="A6258">
        <v>39.124169999999999</v>
      </c>
      <c r="B6258">
        <v>31.299336</v>
      </c>
      <c r="C6258">
        <v>0.108</v>
      </c>
    </row>
    <row r="6259" spans="1:3" x14ac:dyDescent="0.25">
      <c r="A6259">
        <v>40.389710000000001</v>
      </c>
      <c r="B6259">
        <v>32.311768000000001</v>
      </c>
      <c r="C6259">
        <v>2E-3</v>
      </c>
    </row>
    <row r="6260" spans="1:3" x14ac:dyDescent="0.25">
      <c r="A6260">
        <v>69.471649999999997</v>
      </c>
      <c r="B6260">
        <v>55.57732</v>
      </c>
      <c r="C6260">
        <v>0</v>
      </c>
    </row>
    <row r="6261" spans="1:3" x14ac:dyDescent="0.25">
      <c r="A6261">
        <v>75.686279999999996</v>
      </c>
      <c r="B6261">
        <v>60.549024000000003</v>
      </c>
      <c r="C6261">
        <v>0</v>
      </c>
    </row>
    <row r="6262" spans="1:3" x14ac:dyDescent="0.25">
      <c r="A6262">
        <v>57.069609999999997</v>
      </c>
      <c r="B6262">
        <v>45.655687999999998</v>
      </c>
      <c r="C6262">
        <v>0</v>
      </c>
    </row>
    <row r="6263" spans="1:3" x14ac:dyDescent="0.25">
      <c r="A6263">
        <v>33.59778</v>
      </c>
      <c r="B6263">
        <v>26.878224000000003</v>
      </c>
      <c r="C6263">
        <v>0</v>
      </c>
    </row>
    <row r="6264" spans="1:3" x14ac:dyDescent="0.25">
      <c r="A6264">
        <v>15.949249999999999</v>
      </c>
      <c r="B6264">
        <v>12.759399999999999</v>
      </c>
      <c r="C6264">
        <v>0</v>
      </c>
    </row>
    <row r="6265" spans="1:3" x14ac:dyDescent="0.25">
      <c r="A6265">
        <v>7.3167400000000002</v>
      </c>
      <c r="B6265">
        <v>5.8533920000000004</v>
      </c>
      <c r="C6265">
        <v>0</v>
      </c>
    </row>
    <row r="6266" spans="1:3" x14ac:dyDescent="0.25">
      <c r="A6266">
        <v>4.6833600000000004</v>
      </c>
      <c r="B6266">
        <v>3.7466880000000007</v>
      </c>
      <c r="C6266">
        <v>0</v>
      </c>
    </row>
    <row r="6267" spans="1:3" x14ac:dyDescent="0.25">
      <c r="A6267">
        <v>4.50603</v>
      </c>
      <c r="B6267">
        <v>3.6048240000000003</v>
      </c>
      <c r="C6267">
        <v>0</v>
      </c>
    </row>
    <row r="6268" spans="1:3" x14ac:dyDescent="0.25">
      <c r="A6268">
        <v>4.74139</v>
      </c>
      <c r="B6268">
        <v>3.7931120000000003</v>
      </c>
      <c r="C6268">
        <v>0</v>
      </c>
    </row>
    <row r="6269" spans="1:3" x14ac:dyDescent="0.25">
      <c r="A6269">
        <v>5.2380500000000003</v>
      </c>
      <c r="B6269">
        <v>4.1904400000000006</v>
      </c>
      <c r="C6269">
        <v>0</v>
      </c>
    </row>
    <row r="6270" spans="1:3" x14ac:dyDescent="0.25">
      <c r="A6270">
        <v>11.909739999999999</v>
      </c>
      <c r="B6270">
        <v>9.5277919999999998</v>
      </c>
      <c r="C6270">
        <v>0</v>
      </c>
    </row>
    <row r="6271" spans="1:3" x14ac:dyDescent="0.25">
      <c r="A6271">
        <v>12.655799999999999</v>
      </c>
      <c r="B6271">
        <v>10.124639999999999</v>
      </c>
      <c r="C6271">
        <v>6.0000000000000001E-3</v>
      </c>
    </row>
    <row r="6272" spans="1:3" x14ac:dyDescent="0.25">
      <c r="A6272">
        <v>19.258430000000001</v>
      </c>
      <c r="B6272">
        <v>15.406744000000002</v>
      </c>
      <c r="C6272">
        <v>0.13800000000000001</v>
      </c>
    </row>
    <row r="6273" spans="1:3" x14ac:dyDescent="0.25">
      <c r="A6273">
        <v>17.48218</v>
      </c>
      <c r="B6273">
        <v>13.985744</v>
      </c>
      <c r="C6273">
        <v>0.34</v>
      </c>
    </row>
    <row r="6274" spans="1:3" x14ac:dyDescent="0.25">
      <c r="A6274">
        <v>15.470929999999999</v>
      </c>
      <c r="B6274">
        <v>12.376744</v>
      </c>
      <c r="C6274">
        <v>0.51300000000000001</v>
      </c>
    </row>
    <row r="6275" spans="1:3" x14ac:dyDescent="0.25">
      <c r="A6275">
        <v>19.621919999999999</v>
      </c>
      <c r="B6275">
        <v>15.697535999999999</v>
      </c>
      <c r="C6275">
        <v>0.64500000000000002</v>
      </c>
    </row>
    <row r="6276" spans="1:3" x14ac:dyDescent="0.25">
      <c r="A6276">
        <v>21.325230000000001</v>
      </c>
      <c r="B6276">
        <v>17.060184000000003</v>
      </c>
      <c r="C6276">
        <v>0.69599999999999995</v>
      </c>
    </row>
    <row r="6277" spans="1:3" x14ac:dyDescent="0.25">
      <c r="A6277">
        <v>25.988689999999998</v>
      </c>
      <c r="B6277">
        <v>20.790952000000001</v>
      </c>
      <c r="C6277">
        <v>0.69199999999999995</v>
      </c>
    </row>
    <row r="6278" spans="1:3" x14ac:dyDescent="0.25">
      <c r="A6278">
        <v>23.756440000000001</v>
      </c>
      <c r="B6278">
        <v>19.005152000000002</v>
      </c>
      <c r="C6278">
        <v>0.63600000000000001</v>
      </c>
    </row>
    <row r="6279" spans="1:3" x14ac:dyDescent="0.25">
      <c r="A6279">
        <v>20.339580000000002</v>
      </c>
      <c r="B6279">
        <v>16.271664000000001</v>
      </c>
      <c r="C6279">
        <v>0.53400000000000003</v>
      </c>
    </row>
    <row r="6280" spans="1:3" x14ac:dyDescent="0.25">
      <c r="A6280">
        <v>25.436399999999999</v>
      </c>
      <c r="B6280">
        <v>20.349119999999999</v>
      </c>
      <c r="C6280">
        <v>0.39600000000000002</v>
      </c>
    </row>
    <row r="6281" spans="1:3" x14ac:dyDescent="0.25">
      <c r="A6281">
        <v>16.598710000000001</v>
      </c>
      <c r="B6281">
        <v>13.278968000000001</v>
      </c>
      <c r="C6281">
        <v>0.23599999999999999</v>
      </c>
    </row>
    <row r="6282" spans="1:3" x14ac:dyDescent="0.25">
      <c r="A6282">
        <v>28.8765</v>
      </c>
      <c r="B6282">
        <v>23.101200000000002</v>
      </c>
      <c r="C6282">
        <v>9.1999999999999998E-2</v>
      </c>
    </row>
    <row r="6283" spans="1:3" x14ac:dyDescent="0.25">
      <c r="A6283">
        <v>44.499899999999997</v>
      </c>
      <c r="B6283">
        <v>35.599919999999997</v>
      </c>
      <c r="C6283">
        <v>2E-3</v>
      </c>
    </row>
    <row r="6284" spans="1:3" x14ac:dyDescent="0.25">
      <c r="A6284">
        <v>57.168959999999998</v>
      </c>
      <c r="B6284">
        <v>45.735168000000002</v>
      </c>
      <c r="C6284">
        <v>0</v>
      </c>
    </row>
    <row r="6285" spans="1:3" x14ac:dyDescent="0.25">
      <c r="A6285">
        <v>62.341070000000002</v>
      </c>
      <c r="B6285">
        <v>49.872856000000006</v>
      </c>
      <c r="C6285">
        <v>0</v>
      </c>
    </row>
    <row r="6286" spans="1:3" x14ac:dyDescent="0.25">
      <c r="A6286">
        <v>47.283839999999998</v>
      </c>
      <c r="B6286">
        <v>37.827072000000001</v>
      </c>
      <c r="C6286">
        <v>0</v>
      </c>
    </row>
    <row r="6287" spans="1:3" x14ac:dyDescent="0.25">
      <c r="A6287">
        <v>23.941780000000001</v>
      </c>
      <c r="B6287">
        <v>19.153424000000001</v>
      </c>
      <c r="C6287">
        <v>0</v>
      </c>
    </row>
    <row r="6288" spans="1:3" x14ac:dyDescent="0.25">
      <c r="A6288">
        <v>15.153879999999999</v>
      </c>
      <c r="B6288">
        <v>12.123104</v>
      </c>
      <c r="C6288">
        <v>0</v>
      </c>
    </row>
    <row r="6289" spans="1:3" x14ac:dyDescent="0.25">
      <c r="A6289">
        <v>5.3751899999999999</v>
      </c>
      <c r="B6289">
        <v>4.3001519999999998</v>
      </c>
      <c r="C6289">
        <v>0</v>
      </c>
    </row>
    <row r="6290" spans="1:3" x14ac:dyDescent="0.25">
      <c r="A6290">
        <v>4.7296500000000004</v>
      </c>
      <c r="B6290">
        <v>3.7837200000000006</v>
      </c>
      <c r="C6290">
        <v>0</v>
      </c>
    </row>
    <row r="6291" spans="1:3" x14ac:dyDescent="0.25">
      <c r="A6291">
        <v>4.0020499999999997</v>
      </c>
      <c r="B6291">
        <v>3.2016399999999998</v>
      </c>
      <c r="C6291">
        <v>0</v>
      </c>
    </row>
    <row r="6292" spans="1:3" x14ac:dyDescent="0.25">
      <c r="A6292">
        <v>3.70417</v>
      </c>
      <c r="B6292">
        <v>2.963336</v>
      </c>
      <c r="C6292">
        <v>0</v>
      </c>
    </row>
    <row r="6293" spans="1:3" x14ac:dyDescent="0.25">
      <c r="A6293">
        <v>4.7708700000000004</v>
      </c>
      <c r="B6293">
        <v>3.8166960000000003</v>
      </c>
      <c r="C6293">
        <v>0</v>
      </c>
    </row>
    <row r="6294" spans="1:3" x14ac:dyDescent="0.25">
      <c r="A6294">
        <v>11.761229999999999</v>
      </c>
      <c r="B6294">
        <v>9.4089840000000002</v>
      </c>
      <c r="C6294">
        <v>0</v>
      </c>
    </row>
    <row r="6295" spans="1:3" x14ac:dyDescent="0.25">
      <c r="A6295">
        <v>16.13043</v>
      </c>
      <c r="B6295">
        <v>12.904344000000002</v>
      </c>
      <c r="C6295">
        <v>5.0000000000000001E-3</v>
      </c>
    </row>
    <row r="6296" spans="1:3" x14ac:dyDescent="0.25">
      <c r="A6296">
        <v>22.614080000000001</v>
      </c>
      <c r="B6296">
        <v>18.091264000000002</v>
      </c>
      <c r="C6296">
        <v>0.122</v>
      </c>
    </row>
    <row r="6297" spans="1:3" x14ac:dyDescent="0.25">
      <c r="A6297">
        <v>14.92961</v>
      </c>
      <c r="B6297">
        <v>11.943688000000002</v>
      </c>
      <c r="C6297">
        <v>0.32800000000000001</v>
      </c>
    </row>
    <row r="6298" spans="1:3" x14ac:dyDescent="0.25">
      <c r="A6298">
        <v>19.13308</v>
      </c>
      <c r="B6298">
        <v>15.306464</v>
      </c>
      <c r="C6298">
        <v>0.495</v>
      </c>
    </row>
    <row r="6299" spans="1:3" x14ac:dyDescent="0.25">
      <c r="A6299">
        <v>21.428270000000001</v>
      </c>
      <c r="B6299">
        <v>17.142616</v>
      </c>
      <c r="C6299">
        <v>0.56999999999999995</v>
      </c>
    </row>
    <row r="6300" spans="1:3" x14ac:dyDescent="0.25">
      <c r="A6300">
        <v>23.357479999999999</v>
      </c>
      <c r="B6300">
        <v>18.685984000000001</v>
      </c>
      <c r="C6300">
        <v>0.57799999999999996</v>
      </c>
    </row>
    <row r="6301" spans="1:3" x14ac:dyDescent="0.25">
      <c r="A6301">
        <v>19.609269999999999</v>
      </c>
      <c r="B6301">
        <v>15.687415999999999</v>
      </c>
      <c r="C6301">
        <v>0.54</v>
      </c>
    </row>
    <row r="6302" spans="1:3" x14ac:dyDescent="0.25">
      <c r="A6302">
        <v>31.694369999999999</v>
      </c>
      <c r="B6302">
        <v>25.355496000000002</v>
      </c>
      <c r="C6302">
        <v>0.443</v>
      </c>
    </row>
    <row r="6303" spans="1:3" x14ac:dyDescent="0.25">
      <c r="A6303">
        <v>25.304189999999998</v>
      </c>
      <c r="B6303">
        <v>20.243352000000002</v>
      </c>
      <c r="C6303">
        <v>0.37</v>
      </c>
    </row>
    <row r="6304" spans="1:3" x14ac:dyDescent="0.25">
      <c r="A6304">
        <v>24.061879999999999</v>
      </c>
      <c r="B6304">
        <v>19.249504000000002</v>
      </c>
      <c r="C6304">
        <v>0.28699999999999998</v>
      </c>
    </row>
    <row r="6305" spans="1:3" x14ac:dyDescent="0.25">
      <c r="A6305">
        <v>22.21847</v>
      </c>
      <c r="B6305">
        <v>17.774775999999999</v>
      </c>
      <c r="C6305">
        <v>0.16800000000000001</v>
      </c>
    </row>
    <row r="6306" spans="1:3" x14ac:dyDescent="0.25">
      <c r="A6306">
        <v>29.262779999999999</v>
      </c>
      <c r="B6306">
        <v>23.410223999999999</v>
      </c>
      <c r="C6306">
        <v>5.1999999999999998E-2</v>
      </c>
    </row>
    <row r="6307" spans="1:3" x14ac:dyDescent="0.25">
      <c r="A6307">
        <v>43.575899999999997</v>
      </c>
      <c r="B6307">
        <v>34.860720000000001</v>
      </c>
      <c r="C6307">
        <v>0</v>
      </c>
    </row>
    <row r="6308" spans="1:3" x14ac:dyDescent="0.25">
      <c r="A6308">
        <v>61.111719999999998</v>
      </c>
      <c r="B6308">
        <v>48.889375999999999</v>
      </c>
      <c r="C6308">
        <v>0</v>
      </c>
    </row>
    <row r="6309" spans="1:3" x14ac:dyDescent="0.25">
      <c r="A6309">
        <v>67.219700000000003</v>
      </c>
      <c r="B6309">
        <v>53.775760000000005</v>
      </c>
      <c r="C6309">
        <v>0</v>
      </c>
    </row>
    <row r="6310" spans="1:3" x14ac:dyDescent="0.25">
      <c r="A6310">
        <v>53.42454</v>
      </c>
      <c r="B6310">
        <v>42.739632</v>
      </c>
      <c r="C6310">
        <v>0</v>
      </c>
    </row>
    <row r="6311" spans="1:3" x14ac:dyDescent="0.25">
      <c r="A6311">
        <v>28.287489999999998</v>
      </c>
      <c r="B6311">
        <v>22.629992000000001</v>
      </c>
      <c r="C6311">
        <v>0</v>
      </c>
    </row>
    <row r="6312" spans="1:3" x14ac:dyDescent="0.25">
      <c r="A6312">
        <v>15.40741</v>
      </c>
      <c r="B6312">
        <v>12.325928000000001</v>
      </c>
      <c r="C6312">
        <v>0</v>
      </c>
    </row>
    <row r="6313" spans="1:3" x14ac:dyDescent="0.25">
      <c r="A6313">
        <v>6.3061600000000002</v>
      </c>
      <c r="B6313">
        <v>5.0449280000000005</v>
      </c>
      <c r="C6313">
        <v>0</v>
      </c>
    </row>
    <row r="6314" spans="1:3" x14ac:dyDescent="0.25">
      <c r="A6314">
        <v>4.8</v>
      </c>
      <c r="B6314">
        <v>3.84</v>
      </c>
      <c r="C6314">
        <v>0</v>
      </c>
    </row>
    <row r="6315" spans="1:3" x14ac:dyDescent="0.25">
      <c r="A6315">
        <v>4.8288399999999996</v>
      </c>
      <c r="B6315">
        <v>3.8630719999999998</v>
      </c>
      <c r="C6315">
        <v>0</v>
      </c>
    </row>
    <row r="6316" spans="1:3" x14ac:dyDescent="0.25">
      <c r="A6316">
        <v>4.2627600000000001</v>
      </c>
      <c r="B6316">
        <v>3.4102080000000004</v>
      </c>
      <c r="C6316">
        <v>0</v>
      </c>
    </row>
    <row r="6317" spans="1:3" x14ac:dyDescent="0.25">
      <c r="A6317">
        <v>4.0668600000000001</v>
      </c>
      <c r="B6317">
        <v>3.2534880000000004</v>
      </c>
      <c r="C6317">
        <v>0</v>
      </c>
    </row>
    <row r="6318" spans="1:3" x14ac:dyDescent="0.25">
      <c r="A6318">
        <v>9.0252499999999998</v>
      </c>
      <c r="B6318">
        <v>7.2202000000000002</v>
      </c>
      <c r="C6318">
        <v>0</v>
      </c>
    </row>
    <row r="6319" spans="1:3" x14ac:dyDescent="0.25">
      <c r="A6319">
        <v>15.445959999999999</v>
      </c>
      <c r="B6319">
        <v>12.356768000000001</v>
      </c>
      <c r="C6319">
        <v>3.0000000000000001E-3</v>
      </c>
    </row>
    <row r="6320" spans="1:3" x14ac:dyDescent="0.25">
      <c r="A6320">
        <v>18.192119999999999</v>
      </c>
      <c r="B6320">
        <v>14.553696</v>
      </c>
      <c r="C6320">
        <v>7.9000000000000001E-2</v>
      </c>
    </row>
    <row r="6321" spans="1:3" x14ac:dyDescent="0.25">
      <c r="A6321">
        <v>15.17517</v>
      </c>
      <c r="B6321">
        <v>12.140136</v>
      </c>
      <c r="C6321">
        <v>0.20599999999999999</v>
      </c>
    </row>
    <row r="6322" spans="1:3" x14ac:dyDescent="0.25">
      <c r="A6322">
        <v>16.960830000000001</v>
      </c>
      <c r="B6322">
        <v>13.568664000000002</v>
      </c>
      <c r="C6322">
        <v>0.31900000000000001</v>
      </c>
    </row>
    <row r="6323" spans="1:3" x14ac:dyDescent="0.25">
      <c r="A6323">
        <v>19.805309999999999</v>
      </c>
      <c r="B6323">
        <v>15.844248</v>
      </c>
      <c r="C6323">
        <v>0.42599999999999999</v>
      </c>
    </row>
    <row r="6324" spans="1:3" x14ac:dyDescent="0.25">
      <c r="A6324">
        <v>21.675709999999999</v>
      </c>
      <c r="B6324">
        <v>17.340568000000001</v>
      </c>
      <c r="C6324">
        <v>0.51700000000000002</v>
      </c>
    </row>
    <row r="6325" spans="1:3" x14ac:dyDescent="0.25">
      <c r="A6325">
        <v>21.66535</v>
      </c>
      <c r="B6325">
        <v>17.332280000000001</v>
      </c>
      <c r="C6325">
        <v>0.55200000000000005</v>
      </c>
    </row>
    <row r="6326" spans="1:3" x14ac:dyDescent="0.25">
      <c r="A6326">
        <v>24.081520000000001</v>
      </c>
      <c r="B6326">
        <v>19.265216000000002</v>
      </c>
      <c r="C6326">
        <v>0.54500000000000004</v>
      </c>
    </row>
    <row r="6327" spans="1:3" x14ac:dyDescent="0.25">
      <c r="A6327">
        <v>23.387370000000001</v>
      </c>
      <c r="B6327">
        <v>18.709896000000001</v>
      </c>
      <c r="C6327">
        <v>0.48099999999999998</v>
      </c>
    </row>
    <row r="6328" spans="1:3" x14ac:dyDescent="0.25">
      <c r="A6328">
        <v>25.673259999999999</v>
      </c>
      <c r="B6328">
        <v>20.538608</v>
      </c>
      <c r="C6328">
        <v>0.374</v>
      </c>
    </row>
    <row r="6329" spans="1:3" x14ac:dyDescent="0.25">
      <c r="A6329">
        <v>21.70908</v>
      </c>
      <c r="B6329">
        <v>17.367264000000002</v>
      </c>
      <c r="C6329">
        <v>0.23499999999999999</v>
      </c>
    </row>
    <row r="6330" spans="1:3" x14ac:dyDescent="0.25">
      <c r="A6330">
        <v>21.11692</v>
      </c>
      <c r="B6330">
        <v>16.893536000000001</v>
      </c>
      <c r="C6330">
        <v>9.0999999999999998E-2</v>
      </c>
    </row>
    <row r="6331" spans="1:3" x14ac:dyDescent="0.25">
      <c r="A6331">
        <v>40.176659999999998</v>
      </c>
      <c r="B6331">
        <v>32.141328000000001</v>
      </c>
      <c r="C6331">
        <v>1E-3</v>
      </c>
    </row>
    <row r="6332" spans="1:3" x14ac:dyDescent="0.25">
      <c r="A6332">
        <v>62.545859999999998</v>
      </c>
      <c r="B6332">
        <v>50.036687999999998</v>
      </c>
      <c r="C6332">
        <v>0</v>
      </c>
    </row>
    <row r="6333" spans="1:3" x14ac:dyDescent="0.25">
      <c r="A6333">
        <v>69.015910000000005</v>
      </c>
      <c r="B6333">
        <v>55.212728000000006</v>
      </c>
      <c r="C6333">
        <v>0</v>
      </c>
    </row>
    <row r="6334" spans="1:3" x14ac:dyDescent="0.25">
      <c r="A6334">
        <v>55.235469999999999</v>
      </c>
      <c r="B6334">
        <v>44.188376000000005</v>
      </c>
      <c r="C6334">
        <v>0</v>
      </c>
    </row>
    <row r="6335" spans="1:3" x14ac:dyDescent="0.25">
      <c r="A6335">
        <v>22.62792</v>
      </c>
      <c r="B6335">
        <v>18.102336000000001</v>
      </c>
      <c r="C6335">
        <v>0</v>
      </c>
    </row>
    <row r="6336" spans="1:3" x14ac:dyDescent="0.25">
      <c r="A6336">
        <v>11.967090000000001</v>
      </c>
      <c r="B6336">
        <v>9.5736720000000002</v>
      </c>
      <c r="C6336">
        <v>0</v>
      </c>
    </row>
    <row r="6337" spans="1:3" x14ac:dyDescent="0.25">
      <c r="A6337">
        <v>5.1971800000000004</v>
      </c>
      <c r="B6337">
        <v>4.1577440000000001</v>
      </c>
      <c r="C6337">
        <v>0</v>
      </c>
    </row>
    <row r="6338" spans="1:3" x14ac:dyDescent="0.25">
      <c r="A6338">
        <v>3.89975</v>
      </c>
      <c r="B6338">
        <v>3.1198000000000001</v>
      </c>
      <c r="C6338">
        <v>0</v>
      </c>
    </row>
    <row r="6339" spans="1:3" x14ac:dyDescent="0.25">
      <c r="A6339">
        <v>4.4964199999999996</v>
      </c>
      <c r="B6339">
        <v>3.5971359999999999</v>
      </c>
      <c r="C6339">
        <v>0</v>
      </c>
    </row>
    <row r="6340" spans="1:3" x14ac:dyDescent="0.25">
      <c r="A6340">
        <v>3.41581</v>
      </c>
      <c r="B6340">
        <v>2.7326480000000002</v>
      </c>
      <c r="C6340">
        <v>0</v>
      </c>
    </row>
    <row r="6341" spans="1:3" x14ac:dyDescent="0.25">
      <c r="A6341">
        <v>4.47119</v>
      </c>
      <c r="B6341">
        <v>3.5769520000000004</v>
      </c>
      <c r="C6341">
        <v>0</v>
      </c>
    </row>
    <row r="6342" spans="1:3" x14ac:dyDescent="0.25">
      <c r="A6342">
        <v>9.8544300000000007</v>
      </c>
      <c r="B6342">
        <v>7.8835440000000006</v>
      </c>
      <c r="C6342">
        <v>0</v>
      </c>
    </row>
    <row r="6343" spans="1:3" x14ac:dyDescent="0.25">
      <c r="A6343">
        <v>11.18924</v>
      </c>
      <c r="B6343">
        <v>8.9513920000000002</v>
      </c>
      <c r="C6343">
        <v>5.0000000000000001E-3</v>
      </c>
    </row>
    <row r="6344" spans="1:3" x14ac:dyDescent="0.25">
      <c r="A6344">
        <v>18.3306</v>
      </c>
      <c r="B6344">
        <v>14.664480000000001</v>
      </c>
      <c r="C6344">
        <v>0.127</v>
      </c>
    </row>
    <row r="6345" spans="1:3" x14ac:dyDescent="0.25">
      <c r="A6345">
        <v>13.82057</v>
      </c>
      <c r="B6345">
        <v>11.056456000000001</v>
      </c>
      <c r="C6345">
        <v>0.30299999999999999</v>
      </c>
    </row>
    <row r="6346" spans="1:3" x14ac:dyDescent="0.25">
      <c r="A6346">
        <v>14.446709999999999</v>
      </c>
      <c r="B6346">
        <v>11.557368</v>
      </c>
      <c r="C6346">
        <v>0.432</v>
      </c>
    </row>
    <row r="6347" spans="1:3" x14ac:dyDescent="0.25">
      <c r="A6347">
        <v>18.638549999999999</v>
      </c>
      <c r="B6347">
        <v>14.91084</v>
      </c>
      <c r="C6347">
        <v>0.50700000000000001</v>
      </c>
    </row>
    <row r="6348" spans="1:3" x14ac:dyDescent="0.25">
      <c r="A6348">
        <v>20.23743</v>
      </c>
      <c r="B6348">
        <v>16.189944000000001</v>
      </c>
      <c r="C6348">
        <v>0.55100000000000005</v>
      </c>
    </row>
    <row r="6349" spans="1:3" x14ac:dyDescent="0.25">
      <c r="A6349">
        <v>21.600259999999999</v>
      </c>
      <c r="B6349">
        <v>17.280207999999998</v>
      </c>
      <c r="C6349">
        <v>0.55000000000000004</v>
      </c>
    </row>
    <row r="6350" spans="1:3" x14ac:dyDescent="0.25">
      <c r="A6350">
        <v>24.002759999999999</v>
      </c>
      <c r="B6350">
        <v>19.202207999999999</v>
      </c>
      <c r="C6350">
        <v>0.50900000000000001</v>
      </c>
    </row>
    <row r="6351" spans="1:3" x14ac:dyDescent="0.25">
      <c r="A6351">
        <v>20.315770000000001</v>
      </c>
      <c r="B6351">
        <v>16.252616</v>
      </c>
      <c r="C6351">
        <v>0.39</v>
      </c>
    </row>
    <row r="6352" spans="1:3" x14ac:dyDescent="0.25">
      <c r="A6352">
        <v>28.504239999999999</v>
      </c>
      <c r="B6352">
        <v>22.803392000000002</v>
      </c>
      <c r="C6352">
        <v>0.28299999999999997</v>
      </c>
    </row>
    <row r="6353" spans="1:3" x14ac:dyDescent="0.25">
      <c r="A6353">
        <v>24.4693</v>
      </c>
      <c r="B6353">
        <v>19.57544</v>
      </c>
      <c r="C6353">
        <v>0.16200000000000001</v>
      </c>
    </row>
    <row r="6354" spans="1:3" x14ac:dyDescent="0.25">
      <c r="A6354">
        <v>23.44558</v>
      </c>
      <c r="B6354">
        <v>18.756464000000001</v>
      </c>
      <c r="C6354">
        <v>5.7000000000000002E-2</v>
      </c>
    </row>
    <row r="6355" spans="1:3" x14ac:dyDescent="0.25">
      <c r="A6355">
        <v>46.98021</v>
      </c>
      <c r="B6355">
        <v>37.584167999999998</v>
      </c>
      <c r="C6355">
        <v>0</v>
      </c>
    </row>
    <row r="6356" spans="1:3" x14ac:dyDescent="0.25">
      <c r="A6356">
        <v>58.192450000000001</v>
      </c>
      <c r="B6356">
        <v>46.553960000000004</v>
      </c>
      <c r="C6356">
        <v>0</v>
      </c>
    </row>
    <row r="6357" spans="1:3" x14ac:dyDescent="0.25">
      <c r="A6357">
        <v>66.562139999999999</v>
      </c>
      <c r="B6357">
        <v>53.249712000000002</v>
      </c>
      <c r="C6357">
        <v>0</v>
      </c>
    </row>
    <row r="6358" spans="1:3" x14ac:dyDescent="0.25">
      <c r="A6358">
        <v>49.087609999999998</v>
      </c>
      <c r="B6358">
        <v>39.270088000000001</v>
      </c>
      <c r="C6358">
        <v>0</v>
      </c>
    </row>
    <row r="6359" spans="1:3" x14ac:dyDescent="0.25">
      <c r="A6359">
        <v>23.031580000000002</v>
      </c>
      <c r="B6359">
        <v>18.425264000000002</v>
      </c>
      <c r="C6359">
        <v>0</v>
      </c>
    </row>
    <row r="6360" spans="1:3" x14ac:dyDescent="0.25">
      <c r="A6360">
        <v>13.0185</v>
      </c>
      <c r="B6360">
        <v>10.4148</v>
      </c>
      <c r="C6360">
        <v>0</v>
      </c>
    </row>
    <row r="6361" spans="1:3" x14ac:dyDescent="0.25">
      <c r="A6361">
        <v>5.1143099999999997</v>
      </c>
      <c r="B6361">
        <v>4.0914479999999998</v>
      </c>
      <c r="C6361">
        <v>0</v>
      </c>
    </row>
    <row r="6362" spans="1:3" x14ac:dyDescent="0.25">
      <c r="A6362">
        <v>4.1479200000000001</v>
      </c>
      <c r="B6362">
        <v>3.3183360000000004</v>
      </c>
      <c r="C6362">
        <v>0</v>
      </c>
    </row>
    <row r="6363" spans="1:3" x14ac:dyDescent="0.25">
      <c r="A6363">
        <v>4.7680400000000001</v>
      </c>
      <c r="B6363">
        <v>3.814432</v>
      </c>
      <c r="C6363">
        <v>0</v>
      </c>
    </row>
    <row r="6364" spans="1:3" x14ac:dyDescent="0.25">
      <c r="A6364">
        <v>3.5656599999999998</v>
      </c>
      <c r="B6364">
        <v>2.852528</v>
      </c>
      <c r="C6364">
        <v>0</v>
      </c>
    </row>
    <row r="6365" spans="1:3" x14ac:dyDescent="0.25">
      <c r="A6365">
        <v>4.5057799999999997</v>
      </c>
      <c r="B6365">
        <v>3.6046239999999998</v>
      </c>
      <c r="C6365">
        <v>0</v>
      </c>
    </row>
    <row r="6366" spans="1:3" x14ac:dyDescent="0.25">
      <c r="A6366">
        <v>11.37</v>
      </c>
      <c r="B6366">
        <v>9.0960000000000001</v>
      </c>
      <c r="C6366">
        <v>0</v>
      </c>
    </row>
    <row r="6367" spans="1:3" x14ac:dyDescent="0.25">
      <c r="A6367">
        <v>13.57132</v>
      </c>
      <c r="B6367">
        <v>10.857056</v>
      </c>
      <c r="C6367">
        <v>4.0000000000000001E-3</v>
      </c>
    </row>
    <row r="6368" spans="1:3" x14ac:dyDescent="0.25">
      <c r="A6368">
        <v>15.697649999999999</v>
      </c>
      <c r="B6368">
        <v>12.558120000000001</v>
      </c>
      <c r="C6368">
        <v>0.104</v>
      </c>
    </row>
    <row r="6369" spans="1:3" x14ac:dyDescent="0.25">
      <c r="A6369">
        <v>17.41696</v>
      </c>
      <c r="B6369">
        <v>13.933568000000001</v>
      </c>
      <c r="C6369">
        <v>0.25800000000000001</v>
      </c>
    </row>
    <row r="6370" spans="1:3" x14ac:dyDescent="0.25">
      <c r="A6370">
        <v>19.73255</v>
      </c>
      <c r="B6370">
        <v>15.78604</v>
      </c>
      <c r="C6370">
        <v>0.40600000000000003</v>
      </c>
    </row>
    <row r="6371" spans="1:3" x14ac:dyDescent="0.25">
      <c r="A6371">
        <v>20.44838</v>
      </c>
      <c r="B6371">
        <v>16.358703999999999</v>
      </c>
      <c r="C6371">
        <v>0.52400000000000002</v>
      </c>
    </row>
    <row r="6372" spans="1:3" x14ac:dyDescent="0.25">
      <c r="A6372">
        <v>19.962679999999999</v>
      </c>
      <c r="B6372">
        <v>15.970143999999999</v>
      </c>
      <c r="C6372">
        <v>0.59699999999999998</v>
      </c>
    </row>
    <row r="6373" spans="1:3" x14ac:dyDescent="0.25">
      <c r="A6373">
        <v>29.29608</v>
      </c>
      <c r="B6373">
        <v>23.436864</v>
      </c>
      <c r="C6373">
        <v>0.624</v>
      </c>
    </row>
    <row r="6374" spans="1:3" x14ac:dyDescent="0.25">
      <c r="A6374">
        <v>19.43084</v>
      </c>
      <c r="B6374">
        <v>15.544672</v>
      </c>
      <c r="C6374">
        <v>0.60099999999999998</v>
      </c>
    </row>
    <row r="6375" spans="1:3" x14ac:dyDescent="0.25">
      <c r="A6375">
        <v>20.955880000000001</v>
      </c>
      <c r="B6375">
        <v>16.764704000000002</v>
      </c>
      <c r="C6375">
        <v>0.52700000000000002</v>
      </c>
    </row>
    <row r="6376" spans="1:3" x14ac:dyDescent="0.25">
      <c r="A6376">
        <v>24.55864</v>
      </c>
      <c r="B6376">
        <v>19.646912</v>
      </c>
      <c r="C6376">
        <v>0.40500000000000003</v>
      </c>
    </row>
    <row r="6377" spans="1:3" x14ac:dyDescent="0.25">
      <c r="A6377">
        <v>24.877939999999999</v>
      </c>
      <c r="B6377">
        <v>19.902352</v>
      </c>
      <c r="C6377">
        <v>0.249</v>
      </c>
    </row>
    <row r="6378" spans="1:3" x14ac:dyDescent="0.25">
      <c r="A6378">
        <v>34.283830000000002</v>
      </c>
      <c r="B6378">
        <v>27.427064000000001</v>
      </c>
      <c r="C6378">
        <v>9.4E-2</v>
      </c>
    </row>
    <row r="6379" spans="1:3" x14ac:dyDescent="0.25">
      <c r="A6379">
        <v>37.768349999999998</v>
      </c>
      <c r="B6379">
        <v>30.214680000000001</v>
      </c>
      <c r="C6379">
        <v>1E-3</v>
      </c>
    </row>
    <row r="6380" spans="1:3" x14ac:dyDescent="0.25">
      <c r="A6380">
        <v>67.355980000000002</v>
      </c>
      <c r="B6380">
        <v>53.884784000000003</v>
      </c>
      <c r="C6380">
        <v>0</v>
      </c>
    </row>
    <row r="6381" spans="1:3" x14ac:dyDescent="0.25">
      <c r="A6381">
        <v>68.927440000000004</v>
      </c>
      <c r="B6381">
        <v>55.141952000000003</v>
      </c>
      <c r="C6381">
        <v>0</v>
      </c>
    </row>
    <row r="6382" spans="1:3" x14ac:dyDescent="0.25">
      <c r="A6382">
        <v>39.617449999999998</v>
      </c>
      <c r="B6382">
        <v>31.693960000000001</v>
      </c>
      <c r="C6382">
        <v>0</v>
      </c>
    </row>
    <row r="6383" spans="1:3" x14ac:dyDescent="0.25">
      <c r="A6383">
        <v>29.36637</v>
      </c>
      <c r="B6383">
        <v>23.493096000000001</v>
      </c>
      <c r="C6383">
        <v>0</v>
      </c>
    </row>
    <row r="6384" spans="1:3" x14ac:dyDescent="0.25">
      <c r="A6384">
        <v>11.237259999999999</v>
      </c>
      <c r="B6384">
        <v>8.989808</v>
      </c>
      <c r="C6384">
        <v>0</v>
      </c>
    </row>
    <row r="6385" spans="1:3" x14ac:dyDescent="0.25">
      <c r="A6385">
        <v>5.2077499999999999</v>
      </c>
      <c r="B6385">
        <v>4.1661999999999999</v>
      </c>
      <c r="C6385">
        <v>0</v>
      </c>
    </row>
    <row r="6386" spans="1:3" x14ac:dyDescent="0.25">
      <c r="A6386">
        <v>4.7565600000000003</v>
      </c>
      <c r="B6386">
        <v>3.8052480000000006</v>
      </c>
      <c r="C6386">
        <v>0</v>
      </c>
    </row>
    <row r="6387" spans="1:3" x14ac:dyDescent="0.25">
      <c r="A6387">
        <v>5.7720500000000001</v>
      </c>
      <c r="B6387">
        <v>4.6176400000000006</v>
      </c>
      <c r="C6387">
        <v>0</v>
      </c>
    </row>
    <row r="6388" spans="1:3" x14ac:dyDescent="0.25">
      <c r="A6388">
        <v>5.0374999999999996</v>
      </c>
      <c r="B6388">
        <v>4.03</v>
      </c>
      <c r="C6388">
        <v>0</v>
      </c>
    </row>
    <row r="6389" spans="1:3" x14ac:dyDescent="0.25">
      <c r="A6389">
        <v>5.8199699999999996</v>
      </c>
      <c r="B6389">
        <v>4.6559759999999999</v>
      </c>
      <c r="C6389">
        <v>0</v>
      </c>
    </row>
    <row r="6390" spans="1:3" x14ac:dyDescent="0.25">
      <c r="A6390">
        <v>9.5549499999999998</v>
      </c>
      <c r="B6390">
        <v>7.6439599999999999</v>
      </c>
      <c r="C6390">
        <v>0</v>
      </c>
    </row>
    <row r="6391" spans="1:3" x14ac:dyDescent="0.25">
      <c r="A6391">
        <v>13.13993</v>
      </c>
      <c r="B6391">
        <v>10.511944</v>
      </c>
      <c r="C6391">
        <v>6.0000000000000001E-3</v>
      </c>
    </row>
    <row r="6392" spans="1:3" x14ac:dyDescent="0.25">
      <c r="A6392">
        <v>20.361260000000001</v>
      </c>
      <c r="B6392">
        <v>16.289008000000003</v>
      </c>
      <c r="C6392">
        <v>0.14399999999999999</v>
      </c>
    </row>
    <row r="6393" spans="1:3" x14ac:dyDescent="0.25">
      <c r="A6393">
        <v>17.311730000000001</v>
      </c>
      <c r="B6393">
        <v>13.849384000000001</v>
      </c>
      <c r="C6393">
        <v>0.33700000000000002</v>
      </c>
    </row>
    <row r="6394" spans="1:3" x14ac:dyDescent="0.25">
      <c r="A6394">
        <v>16.461549999999999</v>
      </c>
      <c r="B6394">
        <v>13.16924</v>
      </c>
      <c r="C6394">
        <v>0.48599999999999999</v>
      </c>
    </row>
    <row r="6395" spans="1:3" x14ac:dyDescent="0.25">
      <c r="A6395">
        <v>22.53227</v>
      </c>
      <c r="B6395">
        <v>18.025816000000003</v>
      </c>
      <c r="C6395">
        <v>0.61799999999999999</v>
      </c>
    </row>
    <row r="6396" spans="1:3" x14ac:dyDescent="0.25">
      <c r="A6396">
        <v>24.777539999999998</v>
      </c>
      <c r="B6396">
        <v>19.822032</v>
      </c>
      <c r="C6396">
        <v>0.69799999999999995</v>
      </c>
    </row>
    <row r="6397" spans="1:3" x14ac:dyDescent="0.25">
      <c r="A6397">
        <v>30.47467</v>
      </c>
      <c r="B6397">
        <v>24.379736000000001</v>
      </c>
      <c r="C6397">
        <v>0.71799999999999997</v>
      </c>
    </row>
    <row r="6398" spans="1:3" x14ac:dyDescent="0.25">
      <c r="A6398">
        <v>21.9803</v>
      </c>
      <c r="B6398">
        <v>17.584240000000001</v>
      </c>
      <c r="C6398">
        <v>0.68200000000000005</v>
      </c>
    </row>
    <row r="6399" spans="1:3" x14ac:dyDescent="0.25">
      <c r="A6399">
        <v>23.978649999999998</v>
      </c>
      <c r="B6399">
        <v>19.182919999999999</v>
      </c>
      <c r="C6399">
        <v>0.55600000000000005</v>
      </c>
    </row>
    <row r="6400" spans="1:3" x14ac:dyDescent="0.25">
      <c r="A6400">
        <v>22.815819999999999</v>
      </c>
      <c r="B6400">
        <v>18.252655999999998</v>
      </c>
      <c r="C6400">
        <v>0.439</v>
      </c>
    </row>
    <row r="6401" spans="1:3" x14ac:dyDescent="0.25">
      <c r="A6401">
        <v>30.45055</v>
      </c>
      <c r="B6401">
        <v>24.360440000000001</v>
      </c>
      <c r="C6401">
        <v>0.26100000000000001</v>
      </c>
    </row>
    <row r="6402" spans="1:3" x14ac:dyDescent="0.25">
      <c r="A6402">
        <v>29.91845</v>
      </c>
      <c r="B6402">
        <v>23.934760000000001</v>
      </c>
      <c r="C6402">
        <v>8.5000000000000006E-2</v>
      </c>
    </row>
    <row r="6403" spans="1:3" x14ac:dyDescent="0.25">
      <c r="A6403">
        <v>44.747369999999997</v>
      </c>
      <c r="B6403">
        <v>35.797896000000001</v>
      </c>
      <c r="C6403">
        <v>1E-3</v>
      </c>
    </row>
    <row r="6404" spans="1:3" x14ac:dyDescent="0.25">
      <c r="A6404">
        <v>43.687649999999998</v>
      </c>
      <c r="B6404">
        <v>34.950119999999998</v>
      </c>
      <c r="C6404">
        <v>0</v>
      </c>
    </row>
    <row r="6405" spans="1:3" x14ac:dyDescent="0.25">
      <c r="A6405">
        <v>55.652320000000003</v>
      </c>
      <c r="B6405">
        <v>44.521856000000007</v>
      </c>
      <c r="C6405">
        <v>0</v>
      </c>
    </row>
    <row r="6406" spans="1:3" x14ac:dyDescent="0.25">
      <c r="A6406">
        <v>54.594029999999997</v>
      </c>
      <c r="B6406">
        <v>43.675224</v>
      </c>
      <c r="C6406">
        <v>0</v>
      </c>
    </row>
    <row r="6407" spans="1:3" x14ac:dyDescent="0.25">
      <c r="A6407">
        <v>24.40418</v>
      </c>
      <c r="B6407">
        <v>19.523344000000002</v>
      </c>
      <c r="C6407">
        <v>0</v>
      </c>
    </row>
    <row r="6408" spans="1:3" x14ac:dyDescent="0.25">
      <c r="A6408">
        <v>14.85308</v>
      </c>
      <c r="B6408">
        <v>11.882464000000001</v>
      </c>
      <c r="C6408">
        <v>0</v>
      </c>
    </row>
    <row r="6409" spans="1:3" x14ac:dyDescent="0.25">
      <c r="A6409">
        <v>5.9403100000000002</v>
      </c>
      <c r="B6409">
        <v>4.7522480000000007</v>
      </c>
      <c r="C6409">
        <v>0</v>
      </c>
    </row>
    <row r="6410" spans="1:3" x14ac:dyDescent="0.25">
      <c r="A6410">
        <v>4.4090100000000003</v>
      </c>
      <c r="B6410">
        <v>3.5272080000000003</v>
      </c>
      <c r="C6410">
        <v>0</v>
      </c>
    </row>
    <row r="6411" spans="1:3" x14ac:dyDescent="0.25">
      <c r="A6411">
        <v>5.1904000000000003</v>
      </c>
      <c r="B6411">
        <v>4.1523200000000005</v>
      </c>
      <c r="C6411">
        <v>0</v>
      </c>
    </row>
    <row r="6412" spans="1:3" x14ac:dyDescent="0.25">
      <c r="A6412">
        <v>4.8834400000000002</v>
      </c>
      <c r="B6412">
        <v>3.9067520000000004</v>
      </c>
      <c r="C6412">
        <v>0</v>
      </c>
    </row>
    <row r="6413" spans="1:3" x14ac:dyDescent="0.25">
      <c r="A6413">
        <v>4.3745399999999997</v>
      </c>
      <c r="B6413">
        <v>3.4996320000000001</v>
      </c>
      <c r="C6413">
        <v>0</v>
      </c>
    </row>
    <row r="6414" spans="1:3" x14ac:dyDescent="0.25">
      <c r="A6414">
        <v>10.34544</v>
      </c>
      <c r="B6414">
        <v>8.276352000000001</v>
      </c>
      <c r="C6414">
        <v>0</v>
      </c>
    </row>
    <row r="6415" spans="1:3" x14ac:dyDescent="0.25">
      <c r="A6415">
        <v>13.81392</v>
      </c>
      <c r="B6415">
        <v>11.051136</v>
      </c>
      <c r="C6415">
        <v>4.0000000000000001E-3</v>
      </c>
    </row>
    <row r="6416" spans="1:3" x14ac:dyDescent="0.25">
      <c r="A6416">
        <v>18.506989999999998</v>
      </c>
      <c r="B6416">
        <v>14.805591999999999</v>
      </c>
      <c r="C6416">
        <v>9.8000000000000004E-2</v>
      </c>
    </row>
    <row r="6417" spans="1:3" x14ac:dyDescent="0.25">
      <c r="A6417">
        <v>14.581939999999999</v>
      </c>
      <c r="B6417">
        <v>11.665552</v>
      </c>
      <c r="C6417">
        <v>0.252</v>
      </c>
    </row>
    <row r="6418" spans="1:3" x14ac:dyDescent="0.25">
      <c r="A6418">
        <v>18.848469999999999</v>
      </c>
      <c r="B6418">
        <v>15.078776</v>
      </c>
      <c r="C6418">
        <v>0.44</v>
      </c>
    </row>
    <row r="6419" spans="1:3" x14ac:dyDescent="0.25">
      <c r="A6419">
        <v>24.057379999999998</v>
      </c>
      <c r="B6419">
        <v>19.245903999999999</v>
      </c>
      <c r="C6419">
        <v>0.52300000000000002</v>
      </c>
    </row>
    <row r="6420" spans="1:3" x14ac:dyDescent="0.25">
      <c r="A6420">
        <v>25.53482</v>
      </c>
      <c r="B6420">
        <v>20.427856000000002</v>
      </c>
      <c r="C6420">
        <v>0.57099999999999995</v>
      </c>
    </row>
    <row r="6421" spans="1:3" x14ac:dyDescent="0.25">
      <c r="A6421">
        <v>28.194800000000001</v>
      </c>
      <c r="B6421">
        <v>22.555840000000003</v>
      </c>
      <c r="C6421">
        <v>0.55500000000000005</v>
      </c>
    </row>
    <row r="6422" spans="1:3" x14ac:dyDescent="0.25">
      <c r="A6422">
        <v>23.06277</v>
      </c>
      <c r="B6422">
        <v>18.450216000000001</v>
      </c>
      <c r="C6422">
        <v>0.47899999999999998</v>
      </c>
    </row>
    <row r="6423" spans="1:3" x14ac:dyDescent="0.25">
      <c r="A6423">
        <v>21.868929999999999</v>
      </c>
      <c r="B6423">
        <v>17.495144</v>
      </c>
      <c r="C6423">
        <v>0.32400000000000001</v>
      </c>
    </row>
    <row r="6424" spans="1:3" x14ac:dyDescent="0.25">
      <c r="A6424">
        <v>25.23856</v>
      </c>
      <c r="B6424">
        <v>20.190848000000003</v>
      </c>
      <c r="C6424">
        <v>0.222</v>
      </c>
    </row>
    <row r="6425" spans="1:3" x14ac:dyDescent="0.25">
      <c r="A6425">
        <v>24.55686</v>
      </c>
      <c r="B6425">
        <v>19.645488</v>
      </c>
      <c r="C6425">
        <v>0.124</v>
      </c>
    </row>
    <row r="6426" spans="1:3" x14ac:dyDescent="0.25">
      <c r="A6426">
        <v>26.491379999999999</v>
      </c>
      <c r="B6426">
        <v>21.193104000000002</v>
      </c>
      <c r="C6426">
        <v>4.3999999999999997E-2</v>
      </c>
    </row>
    <row r="6427" spans="1:3" x14ac:dyDescent="0.25">
      <c r="A6427">
        <v>54.749479999999998</v>
      </c>
      <c r="B6427">
        <v>43.799584000000003</v>
      </c>
      <c r="C6427">
        <v>0</v>
      </c>
    </row>
    <row r="6428" spans="1:3" x14ac:dyDescent="0.25">
      <c r="A6428">
        <v>62.483739999999997</v>
      </c>
      <c r="B6428">
        <v>49.986992000000001</v>
      </c>
      <c r="C6428">
        <v>0</v>
      </c>
    </row>
    <row r="6429" spans="1:3" x14ac:dyDescent="0.25">
      <c r="A6429">
        <v>65.743949999999998</v>
      </c>
      <c r="B6429">
        <v>52.59516</v>
      </c>
      <c r="C6429">
        <v>0</v>
      </c>
    </row>
    <row r="6430" spans="1:3" x14ac:dyDescent="0.25">
      <c r="A6430">
        <v>51.677790000000002</v>
      </c>
      <c r="B6430">
        <v>41.342232000000003</v>
      </c>
      <c r="C6430">
        <v>0</v>
      </c>
    </row>
    <row r="6431" spans="1:3" x14ac:dyDescent="0.25">
      <c r="A6431">
        <v>24.196940000000001</v>
      </c>
      <c r="B6431">
        <v>19.357552000000002</v>
      </c>
      <c r="C6431">
        <v>0</v>
      </c>
    </row>
    <row r="6432" spans="1:3" x14ac:dyDescent="0.25">
      <c r="A6432">
        <v>15.1594</v>
      </c>
      <c r="B6432">
        <v>12.127520000000001</v>
      </c>
      <c r="C6432">
        <v>0</v>
      </c>
    </row>
    <row r="6433" spans="1:3" x14ac:dyDescent="0.25">
      <c r="A6433">
        <v>6.9788699999999997</v>
      </c>
      <c r="B6433">
        <v>5.5830960000000003</v>
      </c>
      <c r="C6433">
        <v>0</v>
      </c>
    </row>
    <row r="6434" spans="1:3" x14ac:dyDescent="0.25">
      <c r="A6434">
        <v>4.0640299999999998</v>
      </c>
      <c r="B6434">
        <v>3.2512240000000001</v>
      </c>
      <c r="C6434">
        <v>0</v>
      </c>
    </row>
    <row r="6435" spans="1:3" x14ac:dyDescent="0.25">
      <c r="A6435">
        <v>4.4895199999999997</v>
      </c>
      <c r="B6435">
        <v>3.5916160000000001</v>
      </c>
      <c r="C6435">
        <v>0</v>
      </c>
    </row>
    <row r="6436" spans="1:3" x14ac:dyDescent="0.25">
      <c r="A6436">
        <v>4.8443199999999997</v>
      </c>
      <c r="B6436">
        <v>3.8754559999999998</v>
      </c>
      <c r="C6436">
        <v>0</v>
      </c>
    </row>
    <row r="6437" spans="1:3" x14ac:dyDescent="0.25">
      <c r="A6437">
        <v>3.5818300000000001</v>
      </c>
      <c r="B6437">
        <v>2.8654640000000002</v>
      </c>
      <c r="C6437">
        <v>0</v>
      </c>
    </row>
    <row r="6438" spans="1:3" x14ac:dyDescent="0.25">
      <c r="A6438">
        <v>9.9589300000000005</v>
      </c>
      <c r="B6438">
        <v>7.9671440000000011</v>
      </c>
      <c r="C6438">
        <v>0</v>
      </c>
    </row>
    <row r="6439" spans="1:3" x14ac:dyDescent="0.25">
      <c r="A6439">
        <v>12.536060000000001</v>
      </c>
      <c r="B6439">
        <v>10.028848000000002</v>
      </c>
      <c r="C6439">
        <v>5.0000000000000001E-3</v>
      </c>
    </row>
    <row r="6440" spans="1:3" x14ac:dyDescent="0.25">
      <c r="A6440">
        <v>17.611619999999998</v>
      </c>
      <c r="B6440">
        <v>14.089295999999999</v>
      </c>
      <c r="C6440">
        <v>0.14199999999999999</v>
      </c>
    </row>
    <row r="6441" spans="1:3" x14ac:dyDescent="0.25">
      <c r="A6441">
        <v>15.82832</v>
      </c>
      <c r="B6441">
        <v>12.662656</v>
      </c>
      <c r="C6441">
        <v>0.33800000000000002</v>
      </c>
    </row>
    <row r="6442" spans="1:3" x14ac:dyDescent="0.25">
      <c r="A6442">
        <v>17.034009999999999</v>
      </c>
      <c r="B6442">
        <v>13.627208</v>
      </c>
      <c r="C6442">
        <v>0.49099999999999999</v>
      </c>
    </row>
    <row r="6443" spans="1:3" x14ac:dyDescent="0.25">
      <c r="A6443">
        <v>18.07845</v>
      </c>
      <c r="B6443">
        <v>14.462760000000001</v>
      </c>
      <c r="C6443">
        <v>0.61399999999999999</v>
      </c>
    </row>
    <row r="6444" spans="1:3" x14ac:dyDescent="0.25">
      <c r="A6444">
        <v>21.518229999999999</v>
      </c>
      <c r="B6444">
        <v>17.214583999999999</v>
      </c>
      <c r="C6444">
        <v>0.68400000000000005</v>
      </c>
    </row>
    <row r="6445" spans="1:3" x14ac:dyDescent="0.25">
      <c r="A6445">
        <v>27.248940000000001</v>
      </c>
      <c r="B6445">
        <v>21.799152000000003</v>
      </c>
      <c r="C6445">
        <v>0.68899999999999995</v>
      </c>
    </row>
    <row r="6446" spans="1:3" x14ac:dyDescent="0.25">
      <c r="A6446">
        <v>25.639790000000001</v>
      </c>
      <c r="B6446">
        <v>20.511832000000002</v>
      </c>
      <c r="C6446">
        <v>0.54600000000000004</v>
      </c>
    </row>
    <row r="6447" spans="1:3" x14ac:dyDescent="0.25">
      <c r="A6447">
        <v>23.44257</v>
      </c>
      <c r="B6447">
        <v>18.754056000000002</v>
      </c>
      <c r="C6447">
        <v>0.38800000000000001</v>
      </c>
    </row>
    <row r="6448" spans="1:3" x14ac:dyDescent="0.25">
      <c r="A6448">
        <v>22.053059999999999</v>
      </c>
      <c r="B6448">
        <v>17.642447999999998</v>
      </c>
      <c r="C6448">
        <v>0.27</v>
      </c>
    </row>
    <row r="6449" spans="1:3" x14ac:dyDescent="0.25">
      <c r="A6449">
        <v>25.036650000000002</v>
      </c>
      <c r="B6449">
        <v>20.029320000000002</v>
      </c>
      <c r="C6449">
        <v>0.15</v>
      </c>
    </row>
    <row r="6450" spans="1:3" x14ac:dyDescent="0.25">
      <c r="A6450">
        <v>29.227820000000001</v>
      </c>
      <c r="B6450">
        <v>23.382256000000002</v>
      </c>
      <c r="C6450">
        <v>4.5999999999999999E-2</v>
      </c>
    </row>
    <row r="6451" spans="1:3" x14ac:dyDescent="0.25">
      <c r="A6451">
        <v>41.280070000000002</v>
      </c>
      <c r="B6451">
        <v>33.024056000000002</v>
      </c>
      <c r="C6451">
        <v>0</v>
      </c>
    </row>
    <row r="6452" spans="1:3" x14ac:dyDescent="0.25">
      <c r="A6452">
        <v>50.375970000000002</v>
      </c>
      <c r="B6452">
        <v>40.300776000000006</v>
      </c>
      <c r="C6452">
        <v>0</v>
      </c>
    </row>
    <row r="6453" spans="1:3" x14ac:dyDescent="0.25">
      <c r="A6453">
        <v>64.544079999999994</v>
      </c>
      <c r="B6453">
        <v>51.635263999999999</v>
      </c>
      <c r="C6453">
        <v>0</v>
      </c>
    </row>
    <row r="6454" spans="1:3" x14ac:dyDescent="0.25">
      <c r="A6454">
        <v>55.255920000000003</v>
      </c>
      <c r="B6454">
        <v>44.204736000000004</v>
      </c>
      <c r="C6454">
        <v>0</v>
      </c>
    </row>
    <row r="6455" spans="1:3" x14ac:dyDescent="0.25">
      <c r="A6455">
        <v>26.0337</v>
      </c>
      <c r="B6455">
        <v>20.82696</v>
      </c>
      <c r="C6455">
        <v>0</v>
      </c>
    </row>
    <row r="6456" spans="1:3" x14ac:dyDescent="0.25">
      <c r="A6456">
        <v>12.10591</v>
      </c>
      <c r="B6456">
        <v>9.6847279999999998</v>
      </c>
      <c r="C6456">
        <v>0</v>
      </c>
    </row>
    <row r="6457" spans="1:3" x14ac:dyDescent="0.25">
      <c r="A6457">
        <v>5.4499700000000004</v>
      </c>
      <c r="B6457">
        <v>4.3599760000000005</v>
      </c>
      <c r="C6457">
        <v>0</v>
      </c>
    </row>
    <row r="6458" spans="1:3" x14ac:dyDescent="0.25">
      <c r="A6458">
        <v>5.1017700000000001</v>
      </c>
      <c r="B6458">
        <v>4.0814159999999999</v>
      </c>
      <c r="C6458">
        <v>0</v>
      </c>
    </row>
    <row r="6459" spans="1:3" x14ac:dyDescent="0.25">
      <c r="A6459">
        <v>4.1770199999999997</v>
      </c>
      <c r="B6459">
        <v>3.3416160000000001</v>
      </c>
      <c r="C6459">
        <v>0</v>
      </c>
    </row>
    <row r="6460" spans="1:3" x14ac:dyDescent="0.25">
      <c r="A6460">
        <v>5.04575</v>
      </c>
      <c r="B6460">
        <v>4.0366</v>
      </c>
      <c r="C6460">
        <v>0</v>
      </c>
    </row>
    <row r="6461" spans="1:3" x14ac:dyDescent="0.25">
      <c r="A6461">
        <v>4.2744499999999999</v>
      </c>
      <c r="B6461">
        <v>3.4195600000000002</v>
      </c>
      <c r="C6461">
        <v>0</v>
      </c>
    </row>
    <row r="6462" spans="1:3" x14ac:dyDescent="0.25">
      <c r="A6462">
        <v>9.5342500000000001</v>
      </c>
      <c r="B6462">
        <v>7.6274000000000006</v>
      </c>
      <c r="C6462">
        <v>0</v>
      </c>
    </row>
    <row r="6463" spans="1:3" x14ac:dyDescent="0.25">
      <c r="A6463">
        <v>12.64846</v>
      </c>
      <c r="B6463">
        <v>10.118768000000001</v>
      </c>
      <c r="C6463">
        <v>3.0000000000000001E-3</v>
      </c>
    </row>
    <row r="6464" spans="1:3" x14ac:dyDescent="0.25">
      <c r="A6464">
        <v>17.96368</v>
      </c>
      <c r="B6464">
        <v>14.370944000000001</v>
      </c>
      <c r="C6464">
        <v>0.1</v>
      </c>
    </row>
    <row r="6465" spans="1:3" x14ac:dyDescent="0.25">
      <c r="A6465">
        <v>14.9931</v>
      </c>
      <c r="B6465">
        <v>11.994480000000001</v>
      </c>
      <c r="C6465">
        <v>0.26400000000000001</v>
      </c>
    </row>
    <row r="6466" spans="1:3" x14ac:dyDescent="0.25">
      <c r="A6466">
        <v>16.299520000000001</v>
      </c>
      <c r="B6466">
        <v>13.039616000000002</v>
      </c>
      <c r="C6466">
        <v>0.48</v>
      </c>
    </row>
    <row r="6467" spans="1:3" x14ac:dyDescent="0.25">
      <c r="A6467">
        <v>21.576049999999999</v>
      </c>
      <c r="B6467">
        <v>17.260839999999998</v>
      </c>
      <c r="C6467">
        <v>0.61099999999999999</v>
      </c>
    </row>
    <row r="6468" spans="1:3" x14ac:dyDescent="0.25">
      <c r="A6468">
        <v>25.866599999999998</v>
      </c>
      <c r="B6468">
        <v>20.693280000000001</v>
      </c>
      <c r="C6468">
        <v>0.67900000000000005</v>
      </c>
    </row>
    <row r="6469" spans="1:3" x14ac:dyDescent="0.25">
      <c r="A6469">
        <v>26.020330000000001</v>
      </c>
      <c r="B6469">
        <v>20.816264000000004</v>
      </c>
      <c r="C6469">
        <v>0.70299999999999996</v>
      </c>
    </row>
    <row r="6470" spans="1:3" x14ac:dyDescent="0.25">
      <c r="A6470">
        <v>28.294049999999999</v>
      </c>
      <c r="B6470">
        <v>22.63524</v>
      </c>
      <c r="C6470">
        <v>0.66400000000000003</v>
      </c>
    </row>
    <row r="6471" spans="1:3" x14ac:dyDescent="0.25">
      <c r="A6471">
        <v>24.102689999999999</v>
      </c>
      <c r="B6471">
        <v>19.282152</v>
      </c>
      <c r="C6471">
        <v>0.60099999999999998</v>
      </c>
    </row>
    <row r="6472" spans="1:3" x14ac:dyDescent="0.25">
      <c r="A6472">
        <v>19.998100000000001</v>
      </c>
      <c r="B6472">
        <v>15.998480000000001</v>
      </c>
      <c r="C6472">
        <v>0.47299999999999998</v>
      </c>
    </row>
    <row r="6473" spans="1:3" x14ac:dyDescent="0.25">
      <c r="A6473">
        <v>29.730070000000001</v>
      </c>
      <c r="B6473">
        <v>23.784056000000003</v>
      </c>
      <c r="C6473">
        <v>0.307</v>
      </c>
    </row>
    <row r="6474" spans="1:3" x14ac:dyDescent="0.25">
      <c r="A6474">
        <v>28.85914</v>
      </c>
      <c r="B6474">
        <v>23.087312000000001</v>
      </c>
      <c r="C6474">
        <v>0.11899999999999999</v>
      </c>
    </row>
    <row r="6475" spans="1:3" x14ac:dyDescent="0.25">
      <c r="A6475">
        <v>42.136969999999998</v>
      </c>
      <c r="B6475">
        <v>33.709575999999998</v>
      </c>
      <c r="C6475">
        <v>1E-3</v>
      </c>
    </row>
    <row r="6476" spans="1:3" x14ac:dyDescent="0.25">
      <c r="A6476">
        <v>54.955359999999999</v>
      </c>
      <c r="B6476">
        <v>43.964288000000003</v>
      </c>
      <c r="C6476">
        <v>0</v>
      </c>
    </row>
    <row r="6477" spans="1:3" x14ac:dyDescent="0.25">
      <c r="A6477">
        <v>60.712780000000002</v>
      </c>
      <c r="B6477">
        <v>48.570224000000003</v>
      </c>
      <c r="C6477">
        <v>0</v>
      </c>
    </row>
    <row r="6478" spans="1:3" x14ac:dyDescent="0.25">
      <c r="A6478">
        <v>52.68965</v>
      </c>
      <c r="B6478">
        <v>42.151720000000005</v>
      </c>
      <c r="C6478">
        <v>0</v>
      </c>
    </row>
    <row r="6479" spans="1:3" x14ac:dyDescent="0.25">
      <c r="A6479">
        <v>28.026119999999999</v>
      </c>
      <c r="B6479">
        <v>22.420895999999999</v>
      </c>
      <c r="C6479">
        <v>0</v>
      </c>
    </row>
    <row r="6480" spans="1:3" x14ac:dyDescent="0.25">
      <c r="A6480">
        <v>13.000249999999999</v>
      </c>
      <c r="B6480">
        <v>10.4002</v>
      </c>
      <c r="C6480">
        <v>0</v>
      </c>
    </row>
    <row r="6481" spans="1:3" x14ac:dyDescent="0.25">
      <c r="A6481">
        <v>6.9947800000000004</v>
      </c>
      <c r="B6481">
        <v>5.5958240000000004</v>
      </c>
      <c r="C6481">
        <v>0</v>
      </c>
    </row>
    <row r="6482" spans="1:3" x14ac:dyDescent="0.25">
      <c r="A6482">
        <v>4.7066400000000002</v>
      </c>
      <c r="B6482">
        <v>3.7653120000000002</v>
      </c>
      <c r="C6482">
        <v>0</v>
      </c>
    </row>
    <row r="6483" spans="1:3" x14ac:dyDescent="0.25">
      <c r="A6483">
        <v>5.2723300000000002</v>
      </c>
      <c r="B6483">
        <v>4.2178640000000005</v>
      </c>
      <c r="C6483">
        <v>0</v>
      </c>
    </row>
    <row r="6484" spans="1:3" x14ac:dyDescent="0.25">
      <c r="A6484">
        <v>4.5044500000000003</v>
      </c>
      <c r="B6484">
        <v>3.6035600000000003</v>
      </c>
      <c r="C6484">
        <v>0</v>
      </c>
    </row>
    <row r="6485" spans="1:3" x14ac:dyDescent="0.25">
      <c r="A6485">
        <v>4.5653100000000002</v>
      </c>
      <c r="B6485">
        <v>3.6522480000000002</v>
      </c>
      <c r="C6485">
        <v>0</v>
      </c>
    </row>
    <row r="6486" spans="1:3" x14ac:dyDescent="0.25">
      <c r="A6486">
        <v>12.17315</v>
      </c>
      <c r="B6486">
        <v>9.7385200000000012</v>
      </c>
      <c r="C6486">
        <v>0</v>
      </c>
    </row>
    <row r="6487" spans="1:3" x14ac:dyDescent="0.25">
      <c r="A6487">
        <v>15.13217</v>
      </c>
      <c r="B6487">
        <v>12.105736</v>
      </c>
      <c r="C6487">
        <v>1E-3</v>
      </c>
    </row>
    <row r="6488" spans="1:3" x14ac:dyDescent="0.25">
      <c r="A6488">
        <v>22.352399999999999</v>
      </c>
      <c r="B6488">
        <v>17.881920000000001</v>
      </c>
      <c r="C6488">
        <v>6.8000000000000005E-2</v>
      </c>
    </row>
    <row r="6489" spans="1:3" x14ac:dyDescent="0.25">
      <c r="A6489">
        <v>18.696459999999998</v>
      </c>
      <c r="B6489">
        <v>14.957167999999999</v>
      </c>
      <c r="C6489">
        <v>0.19500000000000001</v>
      </c>
    </row>
    <row r="6490" spans="1:3" x14ac:dyDescent="0.25">
      <c r="A6490">
        <v>17.054410000000001</v>
      </c>
      <c r="B6490">
        <v>13.643528000000002</v>
      </c>
      <c r="C6490">
        <v>0.34100000000000003</v>
      </c>
    </row>
    <row r="6491" spans="1:3" x14ac:dyDescent="0.25">
      <c r="A6491">
        <v>17.282889999999998</v>
      </c>
      <c r="B6491">
        <v>13.826312</v>
      </c>
      <c r="C6491">
        <v>0.47</v>
      </c>
    </row>
    <row r="6492" spans="1:3" x14ac:dyDescent="0.25">
      <c r="A6492">
        <v>25.320820000000001</v>
      </c>
      <c r="B6492">
        <v>20.256656000000003</v>
      </c>
      <c r="C6492">
        <v>0.53</v>
      </c>
    </row>
    <row r="6493" spans="1:3" x14ac:dyDescent="0.25">
      <c r="A6493">
        <v>26.055810000000001</v>
      </c>
      <c r="B6493">
        <v>20.844648000000003</v>
      </c>
      <c r="C6493">
        <v>0.54300000000000004</v>
      </c>
    </row>
    <row r="6494" spans="1:3" x14ac:dyDescent="0.25">
      <c r="A6494">
        <v>27.58624</v>
      </c>
      <c r="B6494">
        <v>22.068992000000001</v>
      </c>
      <c r="C6494">
        <v>0.50800000000000001</v>
      </c>
    </row>
    <row r="6495" spans="1:3" x14ac:dyDescent="0.25">
      <c r="A6495">
        <v>23.728639999999999</v>
      </c>
      <c r="B6495">
        <v>18.982911999999999</v>
      </c>
      <c r="C6495">
        <v>0.43099999999999999</v>
      </c>
    </row>
    <row r="6496" spans="1:3" x14ac:dyDescent="0.25">
      <c r="A6496">
        <v>28.62764</v>
      </c>
      <c r="B6496">
        <v>22.902112000000002</v>
      </c>
      <c r="C6496">
        <v>0.318</v>
      </c>
    </row>
    <row r="6497" spans="1:3" x14ac:dyDescent="0.25">
      <c r="A6497">
        <v>26.38916</v>
      </c>
      <c r="B6497">
        <v>21.111328</v>
      </c>
      <c r="C6497">
        <v>0.17199999999999999</v>
      </c>
    </row>
    <row r="6498" spans="1:3" x14ac:dyDescent="0.25">
      <c r="A6498">
        <v>29.87716</v>
      </c>
      <c r="B6498">
        <v>23.901728000000002</v>
      </c>
      <c r="C6498">
        <v>5.3999999999999999E-2</v>
      </c>
    </row>
    <row r="6499" spans="1:3" x14ac:dyDescent="0.25">
      <c r="A6499">
        <v>45.850470000000001</v>
      </c>
      <c r="B6499">
        <v>36.680376000000003</v>
      </c>
      <c r="C6499">
        <v>0</v>
      </c>
    </row>
    <row r="6500" spans="1:3" x14ac:dyDescent="0.25">
      <c r="A6500">
        <v>61.398470000000003</v>
      </c>
      <c r="B6500">
        <v>49.118776000000004</v>
      </c>
      <c r="C6500">
        <v>0</v>
      </c>
    </row>
    <row r="6501" spans="1:3" x14ac:dyDescent="0.25">
      <c r="A6501">
        <v>61.511360000000003</v>
      </c>
      <c r="B6501">
        <v>49.209088000000008</v>
      </c>
      <c r="C6501">
        <v>0</v>
      </c>
    </row>
    <row r="6502" spans="1:3" x14ac:dyDescent="0.25">
      <c r="A6502">
        <v>54.532350000000001</v>
      </c>
      <c r="B6502">
        <v>43.625880000000002</v>
      </c>
      <c r="C6502">
        <v>0</v>
      </c>
    </row>
    <row r="6503" spans="1:3" x14ac:dyDescent="0.25">
      <c r="A6503">
        <v>28.829370000000001</v>
      </c>
      <c r="B6503">
        <v>23.063496000000001</v>
      </c>
      <c r="C6503">
        <v>0</v>
      </c>
    </row>
    <row r="6504" spans="1:3" x14ac:dyDescent="0.25">
      <c r="A6504">
        <v>13.68524</v>
      </c>
      <c r="B6504">
        <v>10.948192000000001</v>
      </c>
      <c r="C6504">
        <v>0</v>
      </c>
    </row>
    <row r="6505" spans="1:3" x14ac:dyDescent="0.25">
      <c r="A6505">
        <v>5.4455</v>
      </c>
      <c r="B6505">
        <v>4.3563999999999998</v>
      </c>
      <c r="C6505">
        <v>0</v>
      </c>
    </row>
    <row r="6506" spans="1:3" x14ac:dyDescent="0.25">
      <c r="A6506">
        <v>5.4781199999999997</v>
      </c>
      <c r="B6506">
        <v>4.3824959999999997</v>
      </c>
      <c r="C6506">
        <v>0</v>
      </c>
    </row>
    <row r="6507" spans="1:3" x14ac:dyDescent="0.25">
      <c r="A6507">
        <v>5.1170099999999996</v>
      </c>
      <c r="B6507">
        <v>4.0936079999999997</v>
      </c>
      <c r="C6507">
        <v>0</v>
      </c>
    </row>
    <row r="6508" spans="1:3" x14ac:dyDescent="0.25">
      <c r="A6508">
        <v>5.1341000000000001</v>
      </c>
      <c r="B6508">
        <v>4.1072800000000003</v>
      </c>
      <c r="C6508">
        <v>0</v>
      </c>
    </row>
    <row r="6509" spans="1:3" x14ac:dyDescent="0.25">
      <c r="A6509">
        <v>5.7088799999999997</v>
      </c>
      <c r="B6509">
        <v>4.5671039999999996</v>
      </c>
      <c r="C6509">
        <v>0</v>
      </c>
    </row>
    <row r="6510" spans="1:3" x14ac:dyDescent="0.25">
      <c r="A6510">
        <v>13.897779999999999</v>
      </c>
      <c r="B6510">
        <v>11.118224</v>
      </c>
      <c r="C6510">
        <v>0</v>
      </c>
    </row>
    <row r="6511" spans="1:3" x14ac:dyDescent="0.25">
      <c r="A6511">
        <v>17.159210000000002</v>
      </c>
      <c r="B6511">
        <v>13.727368000000002</v>
      </c>
      <c r="C6511">
        <v>3.0000000000000001E-3</v>
      </c>
    </row>
    <row r="6512" spans="1:3" x14ac:dyDescent="0.25">
      <c r="A6512">
        <v>21.197120000000002</v>
      </c>
      <c r="B6512">
        <v>16.957696000000002</v>
      </c>
      <c r="C6512">
        <v>8.8999999999999996E-2</v>
      </c>
    </row>
    <row r="6513" spans="1:3" x14ac:dyDescent="0.25">
      <c r="A6513">
        <v>19.005310000000001</v>
      </c>
      <c r="B6513">
        <v>15.204248000000002</v>
      </c>
      <c r="C6513">
        <v>0.23</v>
      </c>
    </row>
    <row r="6514" spans="1:3" x14ac:dyDescent="0.25">
      <c r="A6514">
        <v>20.900569999999998</v>
      </c>
      <c r="B6514">
        <v>16.720455999999999</v>
      </c>
      <c r="C6514">
        <v>0.374</v>
      </c>
    </row>
    <row r="6515" spans="1:3" x14ac:dyDescent="0.25">
      <c r="A6515">
        <v>24.398859999999999</v>
      </c>
      <c r="B6515">
        <v>19.519088</v>
      </c>
      <c r="C6515">
        <v>0.499</v>
      </c>
    </row>
    <row r="6516" spans="1:3" x14ac:dyDescent="0.25">
      <c r="A6516">
        <v>28.91949</v>
      </c>
      <c r="B6516">
        <v>23.135592000000003</v>
      </c>
      <c r="C6516">
        <v>0.57299999999999995</v>
      </c>
    </row>
    <row r="6517" spans="1:3" x14ac:dyDescent="0.25">
      <c r="A6517">
        <v>28.320979999999999</v>
      </c>
      <c r="B6517">
        <v>22.656784000000002</v>
      </c>
      <c r="C6517">
        <v>0.59699999999999998</v>
      </c>
    </row>
    <row r="6518" spans="1:3" x14ac:dyDescent="0.25">
      <c r="A6518">
        <v>29.897639999999999</v>
      </c>
      <c r="B6518">
        <v>23.918112000000001</v>
      </c>
      <c r="C6518">
        <v>0.54300000000000004</v>
      </c>
    </row>
    <row r="6519" spans="1:3" x14ac:dyDescent="0.25">
      <c r="A6519">
        <v>25.870380000000001</v>
      </c>
      <c r="B6519">
        <v>20.696304000000001</v>
      </c>
      <c r="C6519">
        <v>0.45200000000000001</v>
      </c>
    </row>
    <row r="6520" spans="1:3" x14ac:dyDescent="0.25">
      <c r="A6520">
        <v>21.908480000000001</v>
      </c>
      <c r="B6520">
        <v>17.526784000000003</v>
      </c>
      <c r="C6520">
        <v>0.33400000000000002</v>
      </c>
    </row>
    <row r="6521" spans="1:3" x14ac:dyDescent="0.25">
      <c r="A6521">
        <v>29.3262</v>
      </c>
      <c r="B6521">
        <v>23.46096</v>
      </c>
      <c r="C6521">
        <v>0.18099999999999999</v>
      </c>
    </row>
    <row r="6522" spans="1:3" x14ac:dyDescent="0.25">
      <c r="A6522">
        <v>38.180709999999998</v>
      </c>
      <c r="B6522">
        <v>30.544567999999998</v>
      </c>
      <c r="C6522">
        <v>5.8999999999999997E-2</v>
      </c>
    </row>
    <row r="6523" spans="1:3" x14ac:dyDescent="0.25">
      <c r="A6523">
        <v>53.249070000000003</v>
      </c>
      <c r="B6523">
        <v>42.599256000000004</v>
      </c>
      <c r="C6523">
        <v>0</v>
      </c>
    </row>
    <row r="6524" spans="1:3" x14ac:dyDescent="0.25">
      <c r="A6524">
        <v>67.722399999999993</v>
      </c>
      <c r="B6524">
        <v>54.17792</v>
      </c>
      <c r="C6524">
        <v>0</v>
      </c>
    </row>
    <row r="6525" spans="1:3" x14ac:dyDescent="0.25">
      <c r="A6525">
        <v>76.310599999999994</v>
      </c>
      <c r="B6525">
        <v>61.048479999999998</v>
      </c>
      <c r="C6525">
        <v>0</v>
      </c>
    </row>
    <row r="6526" spans="1:3" x14ac:dyDescent="0.25">
      <c r="A6526">
        <v>55.159619999999997</v>
      </c>
      <c r="B6526">
        <v>44.127696</v>
      </c>
      <c r="C6526">
        <v>0</v>
      </c>
    </row>
    <row r="6527" spans="1:3" x14ac:dyDescent="0.25">
      <c r="A6527">
        <v>30.414739999999998</v>
      </c>
      <c r="B6527">
        <v>24.331792</v>
      </c>
      <c r="C6527">
        <v>0</v>
      </c>
    </row>
    <row r="6528" spans="1:3" x14ac:dyDescent="0.25">
      <c r="A6528">
        <v>16.076440000000002</v>
      </c>
      <c r="B6528">
        <v>12.861152000000002</v>
      </c>
      <c r="C6528">
        <v>0</v>
      </c>
    </row>
    <row r="6529" spans="1:3" x14ac:dyDescent="0.25">
      <c r="A6529">
        <v>5.8252899999999999</v>
      </c>
      <c r="B6529">
        <v>4.6602319999999997</v>
      </c>
      <c r="C6529">
        <v>0</v>
      </c>
    </row>
    <row r="6530" spans="1:3" x14ac:dyDescent="0.25">
      <c r="A6530">
        <v>3.67055</v>
      </c>
      <c r="B6530">
        <v>2.9364400000000002</v>
      </c>
      <c r="C6530">
        <v>0</v>
      </c>
    </row>
    <row r="6531" spans="1:3" x14ac:dyDescent="0.25">
      <c r="A6531">
        <v>4.0793200000000001</v>
      </c>
      <c r="B6531">
        <v>3.2634560000000001</v>
      </c>
      <c r="C6531">
        <v>0</v>
      </c>
    </row>
    <row r="6532" spans="1:3" x14ac:dyDescent="0.25">
      <c r="A6532">
        <v>4.3295300000000001</v>
      </c>
      <c r="B6532">
        <v>3.4636240000000003</v>
      </c>
      <c r="C6532">
        <v>0</v>
      </c>
    </row>
    <row r="6533" spans="1:3" x14ac:dyDescent="0.25">
      <c r="A6533">
        <v>3.77867</v>
      </c>
      <c r="B6533">
        <v>3.0229360000000001</v>
      </c>
      <c r="C6533">
        <v>0</v>
      </c>
    </row>
    <row r="6534" spans="1:3" x14ac:dyDescent="0.25">
      <c r="A6534">
        <v>9.8792799999999996</v>
      </c>
      <c r="B6534">
        <v>7.9034240000000002</v>
      </c>
      <c r="C6534">
        <v>0</v>
      </c>
    </row>
    <row r="6535" spans="1:3" x14ac:dyDescent="0.25">
      <c r="A6535">
        <v>12.902369999999999</v>
      </c>
      <c r="B6535">
        <v>10.321896000000001</v>
      </c>
      <c r="C6535">
        <v>4.0000000000000001E-3</v>
      </c>
    </row>
    <row r="6536" spans="1:3" x14ac:dyDescent="0.25">
      <c r="A6536">
        <v>18.004349999999999</v>
      </c>
      <c r="B6536">
        <v>14.40348</v>
      </c>
      <c r="C6536">
        <v>0.111</v>
      </c>
    </row>
    <row r="6537" spans="1:3" x14ac:dyDescent="0.25">
      <c r="A6537">
        <v>12.913790000000001</v>
      </c>
      <c r="B6537">
        <v>10.331032</v>
      </c>
      <c r="C6537">
        <v>0.27800000000000002</v>
      </c>
    </row>
    <row r="6538" spans="1:3" x14ac:dyDescent="0.25">
      <c r="A6538">
        <v>11.21705</v>
      </c>
      <c r="B6538">
        <v>8.9736400000000014</v>
      </c>
      <c r="C6538">
        <v>0.41399999999999998</v>
      </c>
    </row>
    <row r="6539" spans="1:3" x14ac:dyDescent="0.25">
      <c r="A6539">
        <v>18.590800000000002</v>
      </c>
      <c r="B6539">
        <v>14.872640000000002</v>
      </c>
      <c r="C6539">
        <v>0.48199999999999998</v>
      </c>
    </row>
    <row r="6540" spans="1:3" x14ac:dyDescent="0.25">
      <c r="A6540">
        <v>22.76717</v>
      </c>
      <c r="B6540">
        <v>18.213736000000001</v>
      </c>
      <c r="C6540">
        <v>0.50700000000000001</v>
      </c>
    </row>
    <row r="6541" spans="1:3" x14ac:dyDescent="0.25">
      <c r="A6541">
        <v>21.229510000000001</v>
      </c>
      <c r="B6541">
        <v>16.983608</v>
      </c>
      <c r="C6541">
        <v>0.499</v>
      </c>
    </row>
    <row r="6542" spans="1:3" x14ac:dyDescent="0.25">
      <c r="A6542">
        <v>21.955590000000001</v>
      </c>
      <c r="B6542">
        <v>17.564472000000002</v>
      </c>
      <c r="C6542">
        <v>0.44900000000000001</v>
      </c>
    </row>
    <row r="6543" spans="1:3" x14ac:dyDescent="0.25">
      <c r="A6543">
        <v>17.145240000000001</v>
      </c>
      <c r="B6543">
        <v>13.716192000000001</v>
      </c>
      <c r="C6543">
        <v>0.372</v>
      </c>
    </row>
    <row r="6544" spans="1:3" x14ac:dyDescent="0.25">
      <c r="A6544">
        <v>19.149519999999999</v>
      </c>
      <c r="B6544">
        <v>15.319616</v>
      </c>
      <c r="C6544">
        <v>0.251</v>
      </c>
    </row>
    <row r="6545" spans="1:3" x14ac:dyDescent="0.25">
      <c r="A6545">
        <v>23.350149999999999</v>
      </c>
      <c r="B6545">
        <v>18.680119999999999</v>
      </c>
      <c r="C6545">
        <v>0.13900000000000001</v>
      </c>
    </row>
    <row r="6546" spans="1:3" x14ac:dyDescent="0.25">
      <c r="A6546">
        <v>25.632249999999999</v>
      </c>
      <c r="B6546">
        <v>20.505800000000001</v>
      </c>
      <c r="C6546">
        <v>4.8000000000000001E-2</v>
      </c>
    </row>
    <row r="6547" spans="1:3" x14ac:dyDescent="0.25">
      <c r="A6547">
        <v>40.114289999999997</v>
      </c>
      <c r="B6547">
        <v>32.091431999999998</v>
      </c>
      <c r="C6547">
        <v>0</v>
      </c>
    </row>
    <row r="6548" spans="1:3" x14ac:dyDescent="0.25">
      <c r="A6548">
        <v>33.357309999999998</v>
      </c>
      <c r="B6548">
        <v>26.685848</v>
      </c>
      <c r="C6548">
        <v>0</v>
      </c>
    </row>
    <row r="6549" spans="1:3" x14ac:dyDescent="0.25">
      <c r="A6549">
        <v>48.745649999999998</v>
      </c>
      <c r="B6549">
        <v>38.996520000000004</v>
      </c>
      <c r="C6549">
        <v>0</v>
      </c>
    </row>
    <row r="6550" spans="1:3" x14ac:dyDescent="0.25">
      <c r="A6550">
        <v>43.972639999999998</v>
      </c>
      <c r="B6550">
        <v>35.178111999999999</v>
      </c>
      <c r="C6550">
        <v>0</v>
      </c>
    </row>
    <row r="6551" spans="1:3" x14ac:dyDescent="0.25">
      <c r="A6551">
        <v>20.433319999999998</v>
      </c>
      <c r="B6551">
        <v>16.346655999999999</v>
      </c>
      <c r="C6551">
        <v>0</v>
      </c>
    </row>
    <row r="6552" spans="1:3" x14ac:dyDescent="0.25">
      <c r="A6552">
        <v>11.06082</v>
      </c>
      <c r="B6552">
        <v>8.8486560000000001</v>
      </c>
      <c r="C6552">
        <v>0</v>
      </c>
    </row>
    <row r="6553" spans="1:3" x14ac:dyDescent="0.25">
      <c r="A6553">
        <v>4.5309699999999999</v>
      </c>
      <c r="B6553">
        <v>3.6247760000000002</v>
      </c>
      <c r="C6553">
        <v>0</v>
      </c>
    </row>
    <row r="6554" spans="1:3" x14ac:dyDescent="0.25">
      <c r="A6554">
        <v>4.7594799999999999</v>
      </c>
      <c r="B6554">
        <v>3.8075840000000003</v>
      </c>
      <c r="C6554">
        <v>0</v>
      </c>
    </row>
    <row r="6555" spans="1:3" x14ac:dyDescent="0.25">
      <c r="A6555">
        <v>5.1581299999999999</v>
      </c>
      <c r="B6555">
        <v>4.1265039999999997</v>
      </c>
      <c r="C6555">
        <v>0</v>
      </c>
    </row>
    <row r="6556" spans="1:3" x14ac:dyDescent="0.25">
      <c r="A6556">
        <v>4.78437</v>
      </c>
      <c r="B6556">
        <v>3.827496</v>
      </c>
      <c r="C6556">
        <v>0</v>
      </c>
    </row>
    <row r="6557" spans="1:3" x14ac:dyDescent="0.25">
      <c r="A6557">
        <v>4.6488800000000001</v>
      </c>
      <c r="B6557">
        <v>3.7191040000000002</v>
      </c>
      <c r="C6557">
        <v>0</v>
      </c>
    </row>
    <row r="6558" spans="1:3" x14ac:dyDescent="0.25">
      <c r="A6558">
        <v>9.9781899999999997</v>
      </c>
      <c r="B6558">
        <v>7.9825520000000001</v>
      </c>
      <c r="C6558">
        <v>0</v>
      </c>
    </row>
    <row r="6559" spans="1:3" x14ac:dyDescent="0.25">
      <c r="A6559">
        <v>14.032249999999999</v>
      </c>
      <c r="B6559">
        <v>11.2258</v>
      </c>
      <c r="C6559">
        <v>0</v>
      </c>
    </row>
    <row r="6560" spans="1:3" x14ac:dyDescent="0.25">
      <c r="A6560">
        <v>23.0914</v>
      </c>
      <c r="B6560">
        <v>18.473120000000002</v>
      </c>
      <c r="C6560">
        <v>5.1999999999999998E-2</v>
      </c>
    </row>
    <row r="6561" spans="1:3" x14ac:dyDescent="0.25">
      <c r="A6561">
        <v>15.743589999999999</v>
      </c>
      <c r="B6561">
        <v>12.594872000000001</v>
      </c>
      <c r="C6561">
        <v>0.14899999999999999</v>
      </c>
    </row>
    <row r="6562" spans="1:3" x14ac:dyDescent="0.25">
      <c r="A6562">
        <v>20.912099999999999</v>
      </c>
      <c r="B6562">
        <v>16.729679999999998</v>
      </c>
      <c r="C6562">
        <v>0.26200000000000001</v>
      </c>
    </row>
    <row r="6563" spans="1:3" x14ac:dyDescent="0.25">
      <c r="A6563">
        <v>21.107320000000001</v>
      </c>
      <c r="B6563">
        <v>16.885856</v>
      </c>
      <c r="C6563">
        <v>0.34699999999999998</v>
      </c>
    </row>
    <row r="6564" spans="1:3" x14ac:dyDescent="0.25">
      <c r="A6564">
        <v>22.85632</v>
      </c>
      <c r="B6564">
        <v>18.285056000000001</v>
      </c>
      <c r="C6564">
        <v>0.42399999999999999</v>
      </c>
    </row>
    <row r="6565" spans="1:3" x14ac:dyDescent="0.25">
      <c r="A6565">
        <v>21.57976</v>
      </c>
      <c r="B6565">
        <v>17.263808000000001</v>
      </c>
      <c r="C6565">
        <v>0.46100000000000002</v>
      </c>
    </row>
    <row r="6566" spans="1:3" x14ac:dyDescent="0.25">
      <c r="A6566">
        <v>28.49128</v>
      </c>
      <c r="B6566">
        <v>22.793024000000003</v>
      </c>
      <c r="C6566">
        <v>0.44</v>
      </c>
    </row>
    <row r="6567" spans="1:3" x14ac:dyDescent="0.25">
      <c r="A6567">
        <v>22.848649999999999</v>
      </c>
      <c r="B6567">
        <v>18.278919999999999</v>
      </c>
      <c r="C6567">
        <v>0.35099999999999998</v>
      </c>
    </row>
    <row r="6568" spans="1:3" x14ac:dyDescent="0.25">
      <c r="A6568">
        <v>21.997769999999999</v>
      </c>
      <c r="B6568">
        <v>17.598216000000001</v>
      </c>
      <c r="C6568">
        <v>0.248</v>
      </c>
    </row>
    <row r="6569" spans="1:3" x14ac:dyDescent="0.25">
      <c r="A6569">
        <v>26.177109999999999</v>
      </c>
      <c r="B6569">
        <v>20.941687999999999</v>
      </c>
      <c r="C6569">
        <v>0.126</v>
      </c>
    </row>
    <row r="6570" spans="1:3" x14ac:dyDescent="0.25">
      <c r="A6570">
        <v>32.715620000000001</v>
      </c>
      <c r="B6570">
        <v>26.172496000000002</v>
      </c>
      <c r="C6570">
        <v>3.6999999999999998E-2</v>
      </c>
    </row>
    <row r="6571" spans="1:3" x14ac:dyDescent="0.25">
      <c r="A6571">
        <v>41.955579999999998</v>
      </c>
      <c r="B6571">
        <v>33.564464000000001</v>
      </c>
      <c r="C6571">
        <v>0</v>
      </c>
    </row>
    <row r="6572" spans="1:3" x14ac:dyDescent="0.25">
      <c r="A6572">
        <v>59.607770000000002</v>
      </c>
      <c r="B6572">
        <v>47.686216000000002</v>
      </c>
      <c r="C6572">
        <v>0</v>
      </c>
    </row>
    <row r="6573" spans="1:3" x14ac:dyDescent="0.25">
      <c r="A6573">
        <v>64.50224</v>
      </c>
      <c r="B6573">
        <v>51.601792000000003</v>
      </c>
      <c r="C6573">
        <v>0</v>
      </c>
    </row>
    <row r="6574" spans="1:3" x14ac:dyDescent="0.25">
      <c r="A6574">
        <v>53.656289999999998</v>
      </c>
      <c r="B6574">
        <v>42.925032000000002</v>
      </c>
      <c r="C6574">
        <v>0</v>
      </c>
    </row>
    <row r="6575" spans="1:3" x14ac:dyDescent="0.25">
      <c r="A6575">
        <v>30.65212</v>
      </c>
      <c r="B6575">
        <v>24.521696000000002</v>
      </c>
      <c r="C6575">
        <v>0</v>
      </c>
    </row>
    <row r="6576" spans="1:3" x14ac:dyDescent="0.25">
      <c r="A6576">
        <v>14.75062</v>
      </c>
      <c r="B6576">
        <v>11.800496000000001</v>
      </c>
      <c r="C6576">
        <v>0</v>
      </c>
    </row>
    <row r="6577" spans="1:3" x14ac:dyDescent="0.25">
      <c r="A6577">
        <v>6.4020900000000003</v>
      </c>
      <c r="B6577">
        <v>5.1216720000000002</v>
      </c>
      <c r="C6577">
        <v>0</v>
      </c>
    </row>
    <row r="6578" spans="1:3" x14ac:dyDescent="0.25">
      <c r="A6578">
        <v>3.9453</v>
      </c>
      <c r="B6578">
        <v>3.1562400000000004</v>
      </c>
      <c r="C6578">
        <v>0</v>
      </c>
    </row>
    <row r="6579" spans="1:3" x14ac:dyDescent="0.25">
      <c r="A6579">
        <v>4.7005100000000004</v>
      </c>
      <c r="B6579">
        <v>3.7604080000000004</v>
      </c>
      <c r="C6579">
        <v>0</v>
      </c>
    </row>
    <row r="6580" spans="1:3" x14ac:dyDescent="0.25">
      <c r="A6580">
        <v>4.1566400000000003</v>
      </c>
      <c r="B6580">
        <v>3.3253120000000003</v>
      </c>
      <c r="C6580">
        <v>0</v>
      </c>
    </row>
    <row r="6581" spans="1:3" x14ac:dyDescent="0.25">
      <c r="A6581">
        <v>4.4701000000000004</v>
      </c>
      <c r="B6581">
        <v>3.5760800000000006</v>
      </c>
      <c r="C6581">
        <v>0</v>
      </c>
    </row>
    <row r="6582" spans="1:3" x14ac:dyDescent="0.25">
      <c r="A6582">
        <v>9.7682900000000004</v>
      </c>
      <c r="B6582">
        <v>7.8146320000000005</v>
      </c>
      <c r="C6582">
        <v>0</v>
      </c>
    </row>
    <row r="6583" spans="1:3" x14ac:dyDescent="0.25">
      <c r="A6583">
        <v>11.76261</v>
      </c>
      <c r="B6583">
        <v>9.410088</v>
      </c>
      <c r="C6583">
        <v>0</v>
      </c>
    </row>
    <row r="6584" spans="1:3" x14ac:dyDescent="0.25">
      <c r="A6584">
        <v>21.917850000000001</v>
      </c>
      <c r="B6584">
        <v>17.534280000000003</v>
      </c>
      <c r="C6584">
        <v>4.8000000000000001E-2</v>
      </c>
    </row>
    <row r="6585" spans="1:3" x14ac:dyDescent="0.25">
      <c r="A6585">
        <v>15.040789999999999</v>
      </c>
      <c r="B6585">
        <v>12.032632</v>
      </c>
      <c r="C6585">
        <v>0.17799999999999999</v>
      </c>
    </row>
    <row r="6586" spans="1:3" x14ac:dyDescent="0.25">
      <c r="A6586">
        <v>18.16377</v>
      </c>
      <c r="B6586">
        <v>14.531016000000001</v>
      </c>
      <c r="C6586">
        <v>0.37</v>
      </c>
    </row>
    <row r="6587" spans="1:3" x14ac:dyDescent="0.25">
      <c r="A6587">
        <v>18.386990000000001</v>
      </c>
      <c r="B6587">
        <v>14.709592000000001</v>
      </c>
      <c r="C6587">
        <v>0.53500000000000003</v>
      </c>
    </row>
    <row r="6588" spans="1:3" x14ac:dyDescent="0.25">
      <c r="A6588">
        <v>22.321449999999999</v>
      </c>
      <c r="B6588">
        <v>17.85716</v>
      </c>
      <c r="C6588">
        <v>0.6</v>
      </c>
    </row>
    <row r="6589" spans="1:3" x14ac:dyDescent="0.25">
      <c r="A6589">
        <v>25.272780000000001</v>
      </c>
      <c r="B6589">
        <v>20.218224000000003</v>
      </c>
      <c r="C6589">
        <v>0.61799999999999999</v>
      </c>
    </row>
    <row r="6590" spans="1:3" x14ac:dyDescent="0.25">
      <c r="A6590">
        <v>22.90335</v>
      </c>
      <c r="B6590">
        <v>18.322680000000002</v>
      </c>
      <c r="C6590">
        <v>0.55600000000000005</v>
      </c>
    </row>
    <row r="6591" spans="1:3" x14ac:dyDescent="0.25">
      <c r="A6591">
        <v>24.828060000000001</v>
      </c>
      <c r="B6591">
        <v>19.862448000000001</v>
      </c>
      <c r="C6591">
        <v>0.44700000000000001</v>
      </c>
    </row>
    <row r="6592" spans="1:3" x14ac:dyDescent="0.25">
      <c r="A6592">
        <v>26.472069999999999</v>
      </c>
      <c r="B6592">
        <v>21.177655999999999</v>
      </c>
      <c r="C6592">
        <v>0.34100000000000003</v>
      </c>
    </row>
    <row r="6593" spans="1:3" x14ac:dyDescent="0.25">
      <c r="A6593">
        <v>22.64209</v>
      </c>
      <c r="B6593">
        <v>18.113672000000001</v>
      </c>
      <c r="C6593">
        <v>0.19600000000000001</v>
      </c>
    </row>
    <row r="6594" spans="1:3" x14ac:dyDescent="0.25">
      <c r="A6594">
        <v>30.25863</v>
      </c>
      <c r="B6594">
        <v>24.206904000000002</v>
      </c>
      <c r="C6594">
        <v>5.6000000000000001E-2</v>
      </c>
    </row>
    <row r="6595" spans="1:3" x14ac:dyDescent="0.25">
      <c r="A6595">
        <v>49.577350000000003</v>
      </c>
      <c r="B6595">
        <v>39.661880000000004</v>
      </c>
      <c r="C6595">
        <v>0</v>
      </c>
    </row>
    <row r="6596" spans="1:3" x14ac:dyDescent="0.25">
      <c r="A6596">
        <v>55.883380000000002</v>
      </c>
      <c r="B6596">
        <v>44.706704000000002</v>
      </c>
      <c r="C6596">
        <v>0</v>
      </c>
    </row>
    <row r="6597" spans="1:3" x14ac:dyDescent="0.25">
      <c r="A6597">
        <v>59.154699999999998</v>
      </c>
      <c r="B6597">
        <v>47.32376</v>
      </c>
      <c r="C6597">
        <v>0</v>
      </c>
    </row>
    <row r="6598" spans="1:3" x14ac:dyDescent="0.25">
      <c r="A6598">
        <v>48.869149999999998</v>
      </c>
      <c r="B6598">
        <v>39.095320000000001</v>
      </c>
      <c r="C6598">
        <v>0</v>
      </c>
    </row>
    <row r="6599" spans="1:3" x14ac:dyDescent="0.25">
      <c r="A6599">
        <v>23.006160000000001</v>
      </c>
      <c r="B6599">
        <v>18.404928000000002</v>
      </c>
      <c r="C6599">
        <v>0</v>
      </c>
    </row>
    <row r="6600" spans="1:3" x14ac:dyDescent="0.25">
      <c r="A6600">
        <v>13.511699999999999</v>
      </c>
      <c r="B6600">
        <v>10.80936</v>
      </c>
      <c r="C6600">
        <v>0</v>
      </c>
    </row>
    <row r="6601" spans="1:3" x14ac:dyDescent="0.25">
      <c r="A6601">
        <v>7.0996100000000002</v>
      </c>
      <c r="B6601">
        <v>5.6796880000000005</v>
      </c>
      <c r="C6601">
        <v>0</v>
      </c>
    </row>
    <row r="6602" spans="1:3" x14ac:dyDescent="0.25">
      <c r="A6602">
        <v>4.5394199999999998</v>
      </c>
      <c r="B6602">
        <v>3.6315360000000001</v>
      </c>
      <c r="C6602">
        <v>0</v>
      </c>
    </row>
    <row r="6603" spans="1:3" x14ac:dyDescent="0.25">
      <c r="A6603">
        <v>4.4869399999999997</v>
      </c>
      <c r="B6603">
        <v>3.5895519999999999</v>
      </c>
      <c r="C6603">
        <v>0</v>
      </c>
    </row>
    <row r="6604" spans="1:3" x14ac:dyDescent="0.25">
      <c r="A6604">
        <v>4.8506600000000004</v>
      </c>
      <c r="B6604">
        <v>3.8805280000000004</v>
      </c>
      <c r="C6604">
        <v>0</v>
      </c>
    </row>
    <row r="6605" spans="1:3" x14ac:dyDescent="0.25">
      <c r="A6605">
        <v>5.2852800000000002</v>
      </c>
      <c r="B6605">
        <v>4.228224</v>
      </c>
      <c r="C6605">
        <v>0</v>
      </c>
    </row>
    <row r="6606" spans="1:3" x14ac:dyDescent="0.25">
      <c r="A6606">
        <v>12.408899999999999</v>
      </c>
      <c r="B6606">
        <v>9.9271200000000004</v>
      </c>
      <c r="C6606">
        <v>0</v>
      </c>
    </row>
    <row r="6607" spans="1:3" x14ac:dyDescent="0.25">
      <c r="A6607">
        <v>16.103429999999999</v>
      </c>
      <c r="B6607">
        <v>12.882744000000001</v>
      </c>
      <c r="C6607">
        <v>4.0000000000000001E-3</v>
      </c>
    </row>
    <row r="6608" spans="1:3" x14ac:dyDescent="0.25">
      <c r="A6608">
        <v>22.70834</v>
      </c>
      <c r="B6608">
        <v>18.166672000000002</v>
      </c>
      <c r="C6608">
        <v>0.11799999999999999</v>
      </c>
    </row>
    <row r="6609" spans="1:3" x14ac:dyDescent="0.25">
      <c r="A6609">
        <v>16.84243</v>
      </c>
      <c r="B6609">
        <v>13.473944000000001</v>
      </c>
      <c r="C6609">
        <v>0.314</v>
      </c>
    </row>
    <row r="6610" spans="1:3" x14ac:dyDescent="0.25">
      <c r="A6610">
        <v>20.169699999999999</v>
      </c>
      <c r="B6610">
        <v>16.135760000000001</v>
      </c>
      <c r="C6610">
        <v>0.49</v>
      </c>
    </row>
    <row r="6611" spans="1:3" x14ac:dyDescent="0.25">
      <c r="A6611">
        <v>22.734680000000001</v>
      </c>
      <c r="B6611">
        <v>18.187744000000002</v>
      </c>
      <c r="C6611">
        <v>0.62</v>
      </c>
    </row>
    <row r="6612" spans="1:3" x14ac:dyDescent="0.25">
      <c r="A6612">
        <v>24.757619999999999</v>
      </c>
      <c r="B6612">
        <v>19.806096</v>
      </c>
      <c r="C6612">
        <v>0.68100000000000005</v>
      </c>
    </row>
    <row r="6613" spans="1:3" x14ac:dyDescent="0.25">
      <c r="A6613">
        <v>27.497620000000001</v>
      </c>
      <c r="B6613">
        <v>21.998096000000004</v>
      </c>
      <c r="C6613">
        <v>0.68200000000000005</v>
      </c>
    </row>
    <row r="6614" spans="1:3" x14ac:dyDescent="0.25">
      <c r="A6614">
        <v>24.96857</v>
      </c>
      <c r="B6614">
        <v>19.974856000000003</v>
      </c>
      <c r="C6614">
        <v>0.63100000000000001</v>
      </c>
    </row>
    <row r="6615" spans="1:3" x14ac:dyDescent="0.25">
      <c r="A6615">
        <v>22.59064</v>
      </c>
      <c r="B6615">
        <v>18.072512</v>
      </c>
      <c r="C6615">
        <v>0.52</v>
      </c>
    </row>
    <row r="6616" spans="1:3" x14ac:dyDescent="0.25">
      <c r="A6616">
        <v>31.278410000000001</v>
      </c>
      <c r="B6616">
        <v>25.022728000000001</v>
      </c>
      <c r="C6616">
        <v>0.35299999999999998</v>
      </c>
    </row>
    <row r="6617" spans="1:3" x14ac:dyDescent="0.25">
      <c r="A6617">
        <v>26.198260000000001</v>
      </c>
      <c r="B6617">
        <v>20.958608000000002</v>
      </c>
      <c r="C6617">
        <v>0.20599999999999999</v>
      </c>
    </row>
    <row r="6618" spans="1:3" x14ac:dyDescent="0.25">
      <c r="A6618">
        <v>37.514949999999999</v>
      </c>
      <c r="B6618">
        <v>30.011960000000002</v>
      </c>
      <c r="C6618">
        <v>7.1999999999999995E-2</v>
      </c>
    </row>
    <row r="6619" spans="1:3" x14ac:dyDescent="0.25">
      <c r="A6619">
        <v>42.460120000000003</v>
      </c>
      <c r="B6619">
        <v>33.968096000000003</v>
      </c>
      <c r="C6619">
        <v>0</v>
      </c>
    </row>
    <row r="6620" spans="1:3" x14ac:dyDescent="0.25">
      <c r="A6620">
        <v>63.145310000000002</v>
      </c>
      <c r="B6620">
        <v>50.516248000000004</v>
      </c>
      <c r="C6620">
        <v>0</v>
      </c>
    </row>
    <row r="6621" spans="1:3" x14ac:dyDescent="0.25">
      <c r="A6621">
        <v>77.898750000000007</v>
      </c>
      <c r="B6621">
        <v>62.31900000000001</v>
      </c>
      <c r="C6621">
        <v>0</v>
      </c>
    </row>
    <row r="6622" spans="1:3" x14ac:dyDescent="0.25">
      <c r="A6622">
        <v>55.18186</v>
      </c>
      <c r="B6622">
        <v>44.145488</v>
      </c>
      <c r="C6622">
        <v>0</v>
      </c>
    </row>
    <row r="6623" spans="1:3" x14ac:dyDescent="0.25">
      <c r="A6623">
        <v>33.152700000000003</v>
      </c>
      <c r="B6623">
        <v>26.522160000000003</v>
      </c>
      <c r="C6623">
        <v>0</v>
      </c>
    </row>
    <row r="6624" spans="1:3" x14ac:dyDescent="0.25">
      <c r="A6624">
        <v>16.036930000000002</v>
      </c>
      <c r="B6624">
        <v>12.829544000000002</v>
      </c>
      <c r="C6624">
        <v>0</v>
      </c>
    </row>
    <row r="6625" spans="1:3" x14ac:dyDescent="0.25">
      <c r="A6625">
        <v>7.6288499999999999</v>
      </c>
      <c r="B6625">
        <v>6.1030800000000003</v>
      </c>
      <c r="C6625">
        <v>0</v>
      </c>
    </row>
    <row r="6626" spans="1:3" x14ac:dyDescent="0.25">
      <c r="A6626">
        <v>4.2459899999999999</v>
      </c>
      <c r="B6626">
        <v>3.396792</v>
      </c>
      <c r="C6626">
        <v>0</v>
      </c>
    </row>
    <row r="6627" spans="1:3" x14ac:dyDescent="0.25">
      <c r="A6627">
        <v>3.7029000000000001</v>
      </c>
      <c r="B6627">
        <v>2.9623200000000001</v>
      </c>
      <c r="C6627">
        <v>0</v>
      </c>
    </row>
    <row r="6628" spans="1:3" x14ac:dyDescent="0.25">
      <c r="A6628">
        <v>3.8187500000000001</v>
      </c>
      <c r="B6628">
        <v>3.0550000000000002</v>
      </c>
      <c r="C6628">
        <v>0</v>
      </c>
    </row>
    <row r="6629" spans="1:3" x14ac:dyDescent="0.25">
      <c r="A6629">
        <v>3.0031599999999998</v>
      </c>
      <c r="B6629">
        <v>2.4025280000000002</v>
      </c>
      <c r="C6629">
        <v>0</v>
      </c>
    </row>
    <row r="6630" spans="1:3" x14ac:dyDescent="0.25">
      <c r="A6630">
        <v>9.0714900000000007</v>
      </c>
      <c r="B6630">
        <v>7.2571920000000008</v>
      </c>
      <c r="C6630">
        <v>0</v>
      </c>
    </row>
    <row r="6631" spans="1:3" x14ac:dyDescent="0.25">
      <c r="A6631">
        <v>12.653740000000001</v>
      </c>
      <c r="B6631">
        <v>10.122992000000002</v>
      </c>
      <c r="C6631">
        <v>4.0000000000000001E-3</v>
      </c>
    </row>
    <row r="6632" spans="1:3" x14ac:dyDescent="0.25">
      <c r="A6632">
        <v>20.343520000000002</v>
      </c>
      <c r="B6632">
        <v>16.274816000000001</v>
      </c>
      <c r="C6632">
        <v>0.13600000000000001</v>
      </c>
    </row>
    <row r="6633" spans="1:3" x14ac:dyDescent="0.25">
      <c r="A6633">
        <v>15.215170000000001</v>
      </c>
      <c r="B6633">
        <v>12.172136000000002</v>
      </c>
      <c r="C6633">
        <v>0.33900000000000002</v>
      </c>
    </row>
    <row r="6634" spans="1:3" x14ac:dyDescent="0.25">
      <c r="A6634">
        <v>14.83239</v>
      </c>
      <c r="B6634">
        <v>11.865912000000002</v>
      </c>
      <c r="C6634">
        <v>0.505</v>
      </c>
    </row>
    <row r="6635" spans="1:3" x14ac:dyDescent="0.25">
      <c r="A6635">
        <v>18.783819999999999</v>
      </c>
      <c r="B6635">
        <v>15.027056</v>
      </c>
      <c r="C6635">
        <v>0.61899999999999999</v>
      </c>
    </row>
    <row r="6636" spans="1:3" x14ac:dyDescent="0.25">
      <c r="A6636">
        <v>16.824560000000002</v>
      </c>
      <c r="B6636">
        <v>13.459648000000001</v>
      </c>
      <c r="C6636">
        <v>0.63700000000000001</v>
      </c>
    </row>
    <row r="6637" spans="1:3" x14ac:dyDescent="0.25">
      <c r="A6637">
        <v>20.2285</v>
      </c>
      <c r="B6637">
        <v>16.1828</v>
      </c>
      <c r="C6637">
        <v>0.58499999999999996</v>
      </c>
    </row>
    <row r="6638" spans="1:3" x14ac:dyDescent="0.25">
      <c r="A6638">
        <v>21.57047</v>
      </c>
      <c r="B6638">
        <v>17.256375999999999</v>
      </c>
      <c r="C6638">
        <v>0.45600000000000002</v>
      </c>
    </row>
    <row r="6639" spans="1:3" x14ac:dyDescent="0.25">
      <c r="A6639">
        <v>18.179480000000002</v>
      </c>
      <c r="B6639">
        <v>14.543584000000003</v>
      </c>
      <c r="C6639">
        <v>0.34399999999999997</v>
      </c>
    </row>
    <row r="6640" spans="1:3" x14ac:dyDescent="0.25">
      <c r="A6640">
        <v>25.361830000000001</v>
      </c>
      <c r="B6640">
        <v>20.289464000000002</v>
      </c>
      <c r="C6640">
        <v>0.24299999999999999</v>
      </c>
    </row>
    <row r="6641" spans="1:3" x14ac:dyDescent="0.25">
      <c r="A6641">
        <v>19.59507</v>
      </c>
      <c r="B6641">
        <v>15.676056000000001</v>
      </c>
      <c r="C6641">
        <v>0.14399999999999999</v>
      </c>
    </row>
    <row r="6642" spans="1:3" x14ac:dyDescent="0.25">
      <c r="A6642">
        <v>29.40474</v>
      </c>
      <c r="B6642">
        <v>23.523792</v>
      </c>
      <c r="C6642">
        <v>4.7E-2</v>
      </c>
    </row>
    <row r="6643" spans="1:3" x14ac:dyDescent="0.25">
      <c r="A6643">
        <v>29.226710000000001</v>
      </c>
      <c r="B6643">
        <v>23.381368000000002</v>
      </c>
      <c r="C6643">
        <v>0</v>
      </c>
    </row>
    <row r="6644" spans="1:3" x14ac:dyDescent="0.25">
      <c r="A6644">
        <v>58.707880000000003</v>
      </c>
      <c r="B6644">
        <v>46.966304000000008</v>
      </c>
      <c r="C6644">
        <v>0</v>
      </c>
    </row>
    <row r="6645" spans="1:3" x14ac:dyDescent="0.25">
      <c r="A6645">
        <v>53.851979999999998</v>
      </c>
      <c r="B6645">
        <v>43.081583999999999</v>
      </c>
      <c r="C6645">
        <v>0</v>
      </c>
    </row>
    <row r="6646" spans="1:3" x14ac:dyDescent="0.25">
      <c r="A6646">
        <v>42.737110000000001</v>
      </c>
      <c r="B6646">
        <v>34.189688000000004</v>
      </c>
      <c r="C6646">
        <v>0</v>
      </c>
    </row>
    <row r="6647" spans="1:3" x14ac:dyDescent="0.25">
      <c r="A6647">
        <v>19.085049999999999</v>
      </c>
      <c r="B6647">
        <v>15.268039999999999</v>
      </c>
      <c r="C6647">
        <v>0</v>
      </c>
    </row>
    <row r="6648" spans="1:3" x14ac:dyDescent="0.25">
      <c r="A6648">
        <v>14.56509</v>
      </c>
      <c r="B6648">
        <v>11.652072</v>
      </c>
      <c r="C6648">
        <v>0</v>
      </c>
    </row>
    <row r="6649" spans="1:3" x14ac:dyDescent="0.25">
      <c r="A6649">
        <v>4.8704000000000001</v>
      </c>
      <c r="B6649">
        <v>3.8963200000000002</v>
      </c>
      <c r="C6649">
        <v>0</v>
      </c>
    </row>
    <row r="6650" spans="1:3" x14ac:dyDescent="0.25">
      <c r="A6650">
        <v>4.9315699999999998</v>
      </c>
      <c r="B6650">
        <v>3.9452560000000001</v>
      </c>
      <c r="C6650">
        <v>0</v>
      </c>
    </row>
    <row r="6651" spans="1:3" x14ac:dyDescent="0.25">
      <c r="A6651">
        <v>5.6696099999999996</v>
      </c>
      <c r="B6651">
        <v>4.5356879999999995</v>
      </c>
      <c r="C6651">
        <v>0</v>
      </c>
    </row>
    <row r="6652" spans="1:3" x14ac:dyDescent="0.25">
      <c r="A6652">
        <v>5.6228800000000003</v>
      </c>
      <c r="B6652">
        <v>4.4983040000000001</v>
      </c>
      <c r="C6652">
        <v>0</v>
      </c>
    </row>
    <row r="6653" spans="1:3" x14ac:dyDescent="0.25">
      <c r="A6653">
        <v>5.7815099999999999</v>
      </c>
      <c r="B6653">
        <v>4.6252079999999998</v>
      </c>
      <c r="C6653">
        <v>0</v>
      </c>
    </row>
    <row r="6654" spans="1:3" x14ac:dyDescent="0.25">
      <c r="A6654">
        <v>12.21449</v>
      </c>
      <c r="B6654">
        <v>9.7715920000000001</v>
      </c>
      <c r="C6654">
        <v>0</v>
      </c>
    </row>
    <row r="6655" spans="1:3" x14ac:dyDescent="0.25">
      <c r="A6655">
        <v>16.032699999999998</v>
      </c>
      <c r="B6655">
        <v>12.82616</v>
      </c>
      <c r="C6655">
        <v>5.0000000000000001E-3</v>
      </c>
    </row>
    <row r="6656" spans="1:3" x14ac:dyDescent="0.25">
      <c r="A6656">
        <v>20.95956</v>
      </c>
      <c r="B6656">
        <v>16.767648000000001</v>
      </c>
      <c r="C6656">
        <v>0.13900000000000001</v>
      </c>
    </row>
    <row r="6657" spans="1:3" x14ac:dyDescent="0.25">
      <c r="A6657">
        <v>20.01519</v>
      </c>
      <c r="B6657">
        <v>16.012152</v>
      </c>
      <c r="C6657">
        <v>0.27600000000000002</v>
      </c>
    </row>
    <row r="6658" spans="1:3" x14ac:dyDescent="0.25">
      <c r="A6658">
        <v>23.00844</v>
      </c>
      <c r="B6658">
        <v>18.406752000000001</v>
      </c>
      <c r="C6658">
        <v>0.443</v>
      </c>
    </row>
    <row r="6659" spans="1:3" x14ac:dyDescent="0.25">
      <c r="A6659">
        <v>22.198779999999999</v>
      </c>
      <c r="B6659">
        <v>17.759024</v>
      </c>
      <c r="C6659">
        <v>0.60899999999999999</v>
      </c>
    </row>
    <row r="6660" spans="1:3" x14ac:dyDescent="0.25">
      <c r="A6660">
        <v>30.192779999999999</v>
      </c>
      <c r="B6660">
        <v>24.154223999999999</v>
      </c>
      <c r="C6660">
        <v>0.69</v>
      </c>
    </row>
    <row r="6661" spans="1:3" x14ac:dyDescent="0.25">
      <c r="A6661">
        <v>29.403079999999999</v>
      </c>
      <c r="B6661">
        <v>23.522463999999999</v>
      </c>
      <c r="C6661">
        <v>0.70199999999999996</v>
      </c>
    </row>
    <row r="6662" spans="1:3" x14ac:dyDescent="0.25">
      <c r="A6662">
        <v>31.117460000000001</v>
      </c>
      <c r="B6662">
        <v>24.893968000000001</v>
      </c>
      <c r="C6662">
        <v>0.64700000000000002</v>
      </c>
    </row>
    <row r="6663" spans="1:3" x14ac:dyDescent="0.25">
      <c r="A6663">
        <v>26.239460000000001</v>
      </c>
      <c r="B6663">
        <v>20.991568000000001</v>
      </c>
      <c r="C6663">
        <v>0.54500000000000004</v>
      </c>
    </row>
    <row r="6664" spans="1:3" x14ac:dyDescent="0.25">
      <c r="A6664">
        <v>25.09695</v>
      </c>
      <c r="B6664">
        <v>20.077560000000002</v>
      </c>
      <c r="C6664">
        <v>0.371</v>
      </c>
    </row>
    <row r="6665" spans="1:3" x14ac:dyDescent="0.25">
      <c r="A6665">
        <v>30.741440000000001</v>
      </c>
      <c r="B6665">
        <v>24.593152000000003</v>
      </c>
      <c r="C6665">
        <v>0.223</v>
      </c>
    </row>
    <row r="6666" spans="1:3" x14ac:dyDescent="0.25">
      <c r="A6666">
        <v>34.475160000000002</v>
      </c>
      <c r="B6666">
        <v>27.580128000000002</v>
      </c>
      <c r="C6666">
        <v>6.7000000000000004E-2</v>
      </c>
    </row>
    <row r="6667" spans="1:3" x14ac:dyDescent="0.25">
      <c r="A6667">
        <v>55.19941</v>
      </c>
      <c r="B6667">
        <v>44.159528000000002</v>
      </c>
      <c r="C6667">
        <v>0</v>
      </c>
    </row>
    <row r="6668" spans="1:3" x14ac:dyDescent="0.25">
      <c r="A6668">
        <v>71.507980000000003</v>
      </c>
      <c r="B6668">
        <v>57.206384000000007</v>
      </c>
      <c r="C6668">
        <v>0</v>
      </c>
    </row>
    <row r="6669" spans="1:3" x14ac:dyDescent="0.25">
      <c r="A6669">
        <v>78.182000000000002</v>
      </c>
      <c r="B6669">
        <v>62.545600000000007</v>
      </c>
      <c r="C6669">
        <v>0</v>
      </c>
    </row>
    <row r="6670" spans="1:3" x14ac:dyDescent="0.25">
      <c r="A6670">
        <v>55.9953</v>
      </c>
      <c r="B6670">
        <v>44.796240000000004</v>
      </c>
      <c r="C6670">
        <v>0</v>
      </c>
    </row>
    <row r="6671" spans="1:3" x14ac:dyDescent="0.25">
      <c r="A6671">
        <v>31.752870000000001</v>
      </c>
      <c r="B6671">
        <v>25.402296000000003</v>
      </c>
      <c r="C6671">
        <v>0</v>
      </c>
    </row>
    <row r="6672" spans="1:3" x14ac:dyDescent="0.25">
      <c r="A6672">
        <v>17.01144</v>
      </c>
      <c r="B6672">
        <v>13.609152000000002</v>
      </c>
      <c r="C6672">
        <v>0</v>
      </c>
    </row>
    <row r="6673" spans="1:3" x14ac:dyDescent="0.25">
      <c r="A6673">
        <v>7.6962299999999999</v>
      </c>
      <c r="B6673">
        <v>6.1569840000000005</v>
      </c>
      <c r="C6673">
        <v>0</v>
      </c>
    </row>
    <row r="6674" spans="1:3" x14ac:dyDescent="0.25">
      <c r="A6674">
        <v>5.7970600000000001</v>
      </c>
      <c r="B6674">
        <v>4.6376480000000004</v>
      </c>
      <c r="C6674">
        <v>0</v>
      </c>
    </row>
    <row r="6675" spans="1:3" x14ac:dyDescent="0.25">
      <c r="A6675">
        <v>5.2687600000000003</v>
      </c>
      <c r="B6675">
        <v>4.2150080000000001</v>
      </c>
      <c r="C6675">
        <v>0</v>
      </c>
    </row>
    <row r="6676" spans="1:3" x14ac:dyDescent="0.25">
      <c r="A6676">
        <v>4.6477300000000001</v>
      </c>
      <c r="B6676">
        <v>3.7181840000000004</v>
      </c>
      <c r="C6676">
        <v>0</v>
      </c>
    </row>
    <row r="6677" spans="1:3" x14ac:dyDescent="0.25">
      <c r="A6677">
        <v>5.0239900000000004</v>
      </c>
      <c r="B6677">
        <v>4.0191920000000003</v>
      </c>
      <c r="C6677">
        <v>0</v>
      </c>
    </row>
    <row r="6678" spans="1:3" x14ac:dyDescent="0.25">
      <c r="A6678">
        <v>12.39212</v>
      </c>
      <c r="B6678">
        <v>9.9136960000000016</v>
      </c>
      <c r="C6678">
        <v>0</v>
      </c>
    </row>
    <row r="6679" spans="1:3" x14ac:dyDescent="0.25">
      <c r="A6679">
        <v>13.25037</v>
      </c>
      <c r="B6679">
        <v>10.600296</v>
      </c>
      <c r="C6679">
        <v>4.0000000000000001E-3</v>
      </c>
    </row>
    <row r="6680" spans="1:3" x14ac:dyDescent="0.25">
      <c r="A6680">
        <v>21.817399999999999</v>
      </c>
      <c r="B6680">
        <v>17.45392</v>
      </c>
      <c r="C6680">
        <v>0.126</v>
      </c>
    </row>
    <row r="6681" spans="1:3" x14ac:dyDescent="0.25">
      <c r="A6681">
        <v>17.83277</v>
      </c>
      <c r="B6681">
        <v>14.266216</v>
      </c>
      <c r="C6681">
        <v>0.32800000000000001</v>
      </c>
    </row>
    <row r="6682" spans="1:3" x14ac:dyDescent="0.25">
      <c r="A6682">
        <v>21.46968</v>
      </c>
      <c r="B6682">
        <v>17.175744000000002</v>
      </c>
      <c r="C6682">
        <v>0.50800000000000001</v>
      </c>
    </row>
    <row r="6683" spans="1:3" x14ac:dyDescent="0.25">
      <c r="A6683">
        <v>24.839950000000002</v>
      </c>
      <c r="B6683">
        <v>19.871960000000001</v>
      </c>
      <c r="C6683">
        <v>0.63400000000000001</v>
      </c>
    </row>
    <row r="6684" spans="1:3" x14ac:dyDescent="0.25">
      <c r="A6684">
        <v>27.522860000000001</v>
      </c>
      <c r="B6684">
        <v>22.018288000000002</v>
      </c>
      <c r="C6684">
        <v>0.70699999999999996</v>
      </c>
    </row>
    <row r="6685" spans="1:3" x14ac:dyDescent="0.25">
      <c r="A6685">
        <v>23.498560000000001</v>
      </c>
      <c r="B6685">
        <v>18.798848000000003</v>
      </c>
      <c r="C6685">
        <v>0.72799999999999998</v>
      </c>
    </row>
    <row r="6686" spans="1:3" x14ac:dyDescent="0.25">
      <c r="A6686">
        <v>29.270499999999998</v>
      </c>
      <c r="B6686">
        <v>23.416399999999999</v>
      </c>
      <c r="C6686">
        <v>0.69199999999999995</v>
      </c>
    </row>
    <row r="6687" spans="1:3" x14ac:dyDescent="0.25">
      <c r="A6687">
        <v>26.887889999999999</v>
      </c>
      <c r="B6687">
        <v>21.510311999999999</v>
      </c>
      <c r="C6687">
        <v>0.55300000000000005</v>
      </c>
    </row>
    <row r="6688" spans="1:3" x14ac:dyDescent="0.25">
      <c r="A6688">
        <v>27.008949999999999</v>
      </c>
      <c r="B6688">
        <v>21.60716</v>
      </c>
      <c r="C6688">
        <v>0.37</v>
      </c>
    </row>
    <row r="6689" spans="1:3" x14ac:dyDescent="0.25">
      <c r="A6689">
        <v>28.474889999999998</v>
      </c>
      <c r="B6689">
        <v>22.779911999999999</v>
      </c>
      <c r="C6689">
        <v>0.20599999999999999</v>
      </c>
    </row>
    <row r="6690" spans="1:3" x14ac:dyDescent="0.25">
      <c r="A6690">
        <v>36.833329999999997</v>
      </c>
      <c r="B6690">
        <v>29.466663999999998</v>
      </c>
      <c r="C6690">
        <v>6.9000000000000006E-2</v>
      </c>
    </row>
    <row r="6691" spans="1:3" x14ac:dyDescent="0.25">
      <c r="A6691">
        <v>44.296889999999998</v>
      </c>
      <c r="B6691">
        <v>35.437511999999998</v>
      </c>
      <c r="C6691">
        <v>0</v>
      </c>
    </row>
    <row r="6692" spans="1:3" x14ac:dyDescent="0.25">
      <c r="A6692">
        <v>64.353989999999996</v>
      </c>
      <c r="B6692">
        <v>51.483192000000003</v>
      </c>
      <c r="C6692">
        <v>0</v>
      </c>
    </row>
    <row r="6693" spans="1:3" x14ac:dyDescent="0.25">
      <c r="A6693">
        <v>83.284450000000007</v>
      </c>
      <c r="B6693">
        <v>66.627560000000003</v>
      </c>
      <c r="C6693">
        <v>0</v>
      </c>
    </row>
    <row r="6694" spans="1:3" x14ac:dyDescent="0.25">
      <c r="A6694">
        <v>53.430320000000002</v>
      </c>
      <c r="B6694">
        <v>42.744256000000007</v>
      </c>
      <c r="C6694">
        <v>0</v>
      </c>
    </row>
    <row r="6695" spans="1:3" x14ac:dyDescent="0.25">
      <c r="A6695">
        <v>25.660609999999998</v>
      </c>
      <c r="B6695">
        <v>20.528487999999999</v>
      </c>
      <c r="C6695">
        <v>0</v>
      </c>
    </row>
    <row r="6696" spans="1:3" x14ac:dyDescent="0.25">
      <c r="A6696">
        <v>16.178059999999999</v>
      </c>
      <c r="B6696">
        <v>12.942447999999999</v>
      </c>
      <c r="C6696">
        <v>0</v>
      </c>
    </row>
    <row r="6697" spans="1:3" x14ac:dyDescent="0.25">
      <c r="A6697">
        <v>6.7201000000000004</v>
      </c>
      <c r="B6697">
        <v>5.3760800000000009</v>
      </c>
      <c r="C6697">
        <v>0</v>
      </c>
    </row>
    <row r="6698" spans="1:3" x14ac:dyDescent="0.25">
      <c r="A6698">
        <v>5.8201599999999996</v>
      </c>
      <c r="B6698">
        <v>4.6561279999999998</v>
      </c>
      <c r="C6698">
        <v>0</v>
      </c>
    </row>
    <row r="6699" spans="1:3" x14ac:dyDescent="0.25">
      <c r="A6699">
        <v>5.4060600000000001</v>
      </c>
      <c r="B6699">
        <v>4.3248480000000002</v>
      </c>
      <c r="C6699">
        <v>0</v>
      </c>
    </row>
    <row r="6700" spans="1:3" x14ac:dyDescent="0.25">
      <c r="A6700">
        <v>5.3208000000000002</v>
      </c>
      <c r="B6700">
        <v>4.25664</v>
      </c>
      <c r="C6700">
        <v>0</v>
      </c>
    </row>
    <row r="6701" spans="1:3" x14ac:dyDescent="0.25">
      <c r="A6701">
        <v>5.9054500000000001</v>
      </c>
      <c r="B6701">
        <v>4.7243599999999999</v>
      </c>
      <c r="C6701">
        <v>0</v>
      </c>
    </row>
    <row r="6702" spans="1:3" x14ac:dyDescent="0.25">
      <c r="A6702">
        <v>12.292619999999999</v>
      </c>
      <c r="B6702">
        <v>9.8340960000000006</v>
      </c>
      <c r="C6702">
        <v>0</v>
      </c>
    </row>
    <row r="6703" spans="1:3" x14ac:dyDescent="0.25">
      <c r="A6703">
        <v>13.996560000000001</v>
      </c>
      <c r="B6703">
        <v>11.197248000000002</v>
      </c>
      <c r="C6703">
        <v>4.0000000000000001E-3</v>
      </c>
    </row>
    <row r="6704" spans="1:3" x14ac:dyDescent="0.25">
      <c r="A6704">
        <v>22.84263</v>
      </c>
      <c r="B6704">
        <v>18.274104000000001</v>
      </c>
      <c r="C6704">
        <v>0.13</v>
      </c>
    </row>
    <row r="6705" spans="1:3" x14ac:dyDescent="0.25">
      <c r="A6705">
        <v>20.653420000000001</v>
      </c>
      <c r="B6705">
        <v>16.522736000000002</v>
      </c>
      <c r="C6705">
        <v>0.32900000000000001</v>
      </c>
    </row>
    <row r="6706" spans="1:3" x14ac:dyDescent="0.25">
      <c r="A6706">
        <v>22.045339999999999</v>
      </c>
      <c r="B6706">
        <v>17.636272000000002</v>
      </c>
      <c r="C6706">
        <v>0.49299999999999999</v>
      </c>
    </row>
    <row r="6707" spans="1:3" x14ac:dyDescent="0.25">
      <c r="A6707">
        <v>23.025189999999998</v>
      </c>
      <c r="B6707">
        <v>18.420151999999998</v>
      </c>
      <c r="C6707">
        <v>0.622</v>
      </c>
    </row>
    <row r="6708" spans="1:3" x14ac:dyDescent="0.25">
      <c r="A6708">
        <v>30.576139999999999</v>
      </c>
      <c r="B6708">
        <v>24.460912</v>
      </c>
      <c r="C6708">
        <v>0.68600000000000005</v>
      </c>
    </row>
    <row r="6709" spans="1:3" x14ac:dyDescent="0.25">
      <c r="A6709">
        <v>27.278400000000001</v>
      </c>
      <c r="B6709">
        <v>21.822720000000004</v>
      </c>
      <c r="C6709">
        <v>0.69899999999999995</v>
      </c>
    </row>
    <row r="6710" spans="1:3" x14ac:dyDescent="0.25">
      <c r="A6710">
        <v>23.68646</v>
      </c>
      <c r="B6710">
        <v>18.949168</v>
      </c>
      <c r="C6710">
        <v>0.67200000000000004</v>
      </c>
    </row>
    <row r="6711" spans="1:3" x14ac:dyDescent="0.25">
      <c r="A6711">
        <v>25.083490000000001</v>
      </c>
      <c r="B6711">
        <v>20.066792000000003</v>
      </c>
      <c r="C6711">
        <v>0.59</v>
      </c>
    </row>
    <row r="6712" spans="1:3" x14ac:dyDescent="0.25">
      <c r="A6712">
        <v>26.19979</v>
      </c>
      <c r="B6712">
        <v>20.959832000000002</v>
      </c>
      <c r="C6712">
        <v>0.42499999999999999</v>
      </c>
    </row>
    <row r="6713" spans="1:3" x14ac:dyDescent="0.25">
      <c r="A6713">
        <v>29.40072</v>
      </c>
      <c r="B6713">
        <v>23.520576000000002</v>
      </c>
      <c r="C6713">
        <v>0.26400000000000001</v>
      </c>
    </row>
    <row r="6714" spans="1:3" x14ac:dyDescent="0.25">
      <c r="A6714">
        <v>31.4693</v>
      </c>
      <c r="B6714">
        <v>25.175440000000002</v>
      </c>
      <c r="C6714">
        <v>9.2999999999999999E-2</v>
      </c>
    </row>
    <row r="6715" spans="1:3" x14ac:dyDescent="0.25">
      <c r="A6715">
        <v>51.199129999999997</v>
      </c>
      <c r="B6715">
        <v>40.959304000000003</v>
      </c>
      <c r="C6715">
        <v>0</v>
      </c>
    </row>
    <row r="6716" spans="1:3" x14ac:dyDescent="0.25">
      <c r="A6716">
        <v>70.806960000000004</v>
      </c>
      <c r="B6716">
        <v>56.645568000000004</v>
      </c>
      <c r="C6716">
        <v>0</v>
      </c>
    </row>
    <row r="6717" spans="1:3" x14ac:dyDescent="0.25">
      <c r="A6717">
        <v>74.597309999999993</v>
      </c>
      <c r="B6717">
        <v>59.677847999999997</v>
      </c>
      <c r="C6717">
        <v>0</v>
      </c>
    </row>
    <row r="6718" spans="1:3" x14ac:dyDescent="0.25">
      <c r="A6718">
        <v>52.331969999999998</v>
      </c>
      <c r="B6718">
        <v>41.865576000000004</v>
      </c>
      <c r="C6718">
        <v>0</v>
      </c>
    </row>
    <row r="6719" spans="1:3" x14ac:dyDescent="0.25">
      <c r="A6719">
        <v>27.088650000000001</v>
      </c>
      <c r="B6719">
        <v>21.670920000000002</v>
      </c>
      <c r="C6719">
        <v>0</v>
      </c>
    </row>
    <row r="6720" spans="1:3" x14ac:dyDescent="0.25">
      <c r="A6720">
        <v>17.264589999999998</v>
      </c>
      <c r="B6720">
        <v>13.811672</v>
      </c>
      <c r="C6720">
        <v>0</v>
      </c>
    </row>
    <row r="6721" spans="1:3" x14ac:dyDescent="0.25">
      <c r="A6721">
        <v>7.2870999999999997</v>
      </c>
      <c r="B6721">
        <v>5.8296799999999998</v>
      </c>
      <c r="C6721">
        <v>0</v>
      </c>
    </row>
    <row r="6722" spans="1:3" x14ac:dyDescent="0.25">
      <c r="A6722">
        <v>5.5367499999999996</v>
      </c>
      <c r="B6722">
        <v>4.4294000000000002</v>
      </c>
      <c r="C6722">
        <v>0</v>
      </c>
    </row>
    <row r="6723" spans="1:3" x14ac:dyDescent="0.25">
      <c r="A6723">
        <v>4.7906300000000002</v>
      </c>
      <c r="B6723">
        <v>3.8325040000000001</v>
      </c>
      <c r="C6723">
        <v>0</v>
      </c>
    </row>
    <row r="6724" spans="1:3" x14ac:dyDescent="0.25">
      <c r="A6724">
        <v>5.07348</v>
      </c>
      <c r="B6724">
        <v>4.0587840000000002</v>
      </c>
      <c r="C6724">
        <v>0</v>
      </c>
    </row>
    <row r="6725" spans="1:3" x14ac:dyDescent="0.25">
      <c r="A6725">
        <v>4.8159999999999998</v>
      </c>
      <c r="B6725">
        <v>3.8528000000000002</v>
      </c>
      <c r="C6725">
        <v>0</v>
      </c>
    </row>
    <row r="6726" spans="1:3" x14ac:dyDescent="0.25">
      <c r="A6726">
        <v>11.845370000000001</v>
      </c>
      <c r="B6726">
        <v>9.4762960000000014</v>
      </c>
      <c r="C6726">
        <v>0</v>
      </c>
    </row>
    <row r="6727" spans="1:3" x14ac:dyDescent="0.25">
      <c r="A6727">
        <v>16.35004</v>
      </c>
      <c r="B6727">
        <v>13.080032000000001</v>
      </c>
      <c r="C6727">
        <v>4.0000000000000001E-3</v>
      </c>
    </row>
    <row r="6728" spans="1:3" x14ac:dyDescent="0.25">
      <c r="A6728">
        <v>22.276869999999999</v>
      </c>
      <c r="B6728">
        <v>17.821496</v>
      </c>
      <c r="C6728">
        <v>0.13900000000000001</v>
      </c>
    </row>
    <row r="6729" spans="1:3" x14ac:dyDescent="0.25">
      <c r="A6729">
        <v>16.401029999999999</v>
      </c>
      <c r="B6729">
        <v>13.120823999999999</v>
      </c>
      <c r="C6729">
        <v>0.35699999999999998</v>
      </c>
    </row>
    <row r="6730" spans="1:3" x14ac:dyDescent="0.25">
      <c r="A6730">
        <v>16.91677</v>
      </c>
      <c r="B6730">
        <v>13.533416000000001</v>
      </c>
      <c r="C6730">
        <v>0.53700000000000003</v>
      </c>
    </row>
    <row r="6731" spans="1:3" x14ac:dyDescent="0.25">
      <c r="A6731">
        <v>19.984449999999999</v>
      </c>
      <c r="B6731">
        <v>15.98756</v>
      </c>
      <c r="C6731">
        <v>0.66100000000000003</v>
      </c>
    </row>
    <row r="6732" spans="1:3" x14ac:dyDescent="0.25">
      <c r="A6732">
        <v>25.704889999999999</v>
      </c>
      <c r="B6732">
        <v>20.563912000000002</v>
      </c>
      <c r="C6732">
        <v>0.72899999999999998</v>
      </c>
    </row>
    <row r="6733" spans="1:3" x14ac:dyDescent="0.25">
      <c r="A6733">
        <v>29.312809999999999</v>
      </c>
      <c r="B6733">
        <v>23.450248000000002</v>
      </c>
      <c r="C6733">
        <v>0.75</v>
      </c>
    </row>
    <row r="6734" spans="1:3" x14ac:dyDescent="0.25">
      <c r="A6734">
        <v>28.926539999999999</v>
      </c>
      <c r="B6734">
        <v>23.141232000000002</v>
      </c>
      <c r="C6734">
        <v>0.72799999999999998</v>
      </c>
    </row>
    <row r="6735" spans="1:3" x14ac:dyDescent="0.25">
      <c r="A6735">
        <v>24.77486</v>
      </c>
      <c r="B6735">
        <v>19.819888000000002</v>
      </c>
      <c r="C6735">
        <v>0.65600000000000003</v>
      </c>
    </row>
    <row r="6736" spans="1:3" x14ac:dyDescent="0.25">
      <c r="A6736">
        <v>30.440470000000001</v>
      </c>
      <c r="B6736">
        <v>24.352376000000003</v>
      </c>
      <c r="C6736">
        <v>0.53100000000000003</v>
      </c>
    </row>
    <row r="6737" spans="1:3" x14ac:dyDescent="0.25">
      <c r="A6737">
        <v>25.075399999999998</v>
      </c>
      <c r="B6737">
        <v>20.060320000000001</v>
      </c>
      <c r="C6737">
        <v>0.32900000000000001</v>
      </c>
    </row>
    <row r="6738" spans="1:3" x14ac:dyDescent="0.25">
      <c r="A6738">
        <v>30.20337</v>
      </c>
      <c r="B6738">
        <v>24.162696</v>
      </c>
      <c r="C6738">
        <v>0.125</v>
      </c>
    </row>
    <row r="6739" spans="1:3" x14ac:dyDescent="0.25">
      <c r="A6739">
        <v>46.290939999999999</v>
      </c>
      <c r="B6739">
        <v>37.032752000000002</v>
      </c>
      <c r="C6739">
        <v>0</v>
      </c>
    </row>
    <row r="6740" spans="1:3" x14ac:dyDescent="0.25">
      <c r="A6740">
        <v>61.095669999999998</v>
      </c>
      <c r="B6740">
        <v>48.876536000000002</v>
      </c>
      <c r="C6740">
        <v>0</v>
      </c>
    </row>
    <row r="6741" spans="1:3" x14ac:dyDescent="0.25">
      <c r="A6741">
        <v>71.664649999999995</v>
      </c>
      <c r="B6741">
        <v>57.331719999999997</v>
      </c>
      <c r="C6741">
        <v>0</v>
      </c>
    </row>
    <row r="6742" spans="1:3" x14ac:dyDescent="0.25">
      <c r="A6742">
        <v>48.514989999999997</v>
      </c>
      <c r="B6742">
        <v>38.811992000000004</v>
      </c>
      <c r="C6742">
        <v>0</v>
      </c>
    </row>
    <row r="6743" spans="1:3" x14ac:dyDescent="0.25">
      <c r="A6743">
        <v>30.611090000000001</v>
      </c>
      <c r="B6743">
        <v>24.488872000000001</v>
      </c>
      <c r="C6743">
        <v>0</v>
      </c>
    </row>
    <row r="6744" spans="1:3" x14ac:dyDescent="0.25">
      <c r="A6744">
        <v>17.1294</v>
      </c>
      <c r="B6744">
        <v>13.703520000000001</v>
      </c>
      <c r="C6744">
        <v>0</v>
      </c>
    </row>
    <row r="6745" spans="1:3" x14ac:dyDescent="0.25">
      <c r="A6745">
        <v>5.8743100000000004</v>
      </c>
      <c r="B6745">
        <v>4.6994480000000003</v>
      </c>
      <c r="C6745">
        <v>0</v>
      </c>
    </row>
    <row r="6746" spans="1:3" x14ac:dyDescent="0.25">
      <c r="A6746">
        <v>5.87981</v>
      </c>
      <c r="B6746">
        <v>4.7038479999999998</v>
      </c>
      <c r="C6746">
        <v>0</v>
      </c>
    </row>
    <row r="6747" spans="1:3" x14ac:dyDescent="0.25">
      <c r="A6747">
        <v>5.4530500000000002</v>
      </c>
      <c r="B6747">
        <v>4.3624400000000003</v>
      </c>
      <c r="C6747">
        <v>0</v>
      </c>
    </row>
    <row r="6748" spans="1:3" x14ac:dyDescent="0.25">
      <c r="A6748">
        <v>4.8434799999999996</v>
      </c>
      <c r="B6748">
        <v>3.874784</v>
      </c>
      <c r="C6748">
        <v>0</v>
      </c>
    </row>
    <row r="6749" spans="1:3" x14ac:dyDescent="0.25">
      <c r="A6749">
        <v>5.8189299999999999</v>
      </c>
      <c r="B6749">
        <v>4.6551439999999999</v>
      </c>
      <c r="C6749">
        <v>0</v>
      </c>
    </row>
    <row r="6750" spans="1:3" x14ac:dyDescent="0.25">
      <c r="A6750">
        <v>10.25653</v>
      </c>
      <c r="B6750">
        <v>8.2052239999999994</v>
      </c>
      <c r="C6750">
        <v>0</v>
      </c>
    </row>
    <row r="6751" spans="1:3" x14ac:dyDescent="0.25">
      <c r="A6751">
        <v>14.699529999999999</v>
      </c>
      <c r="B6751">
        <v>11.759624000000001</v>
      </c>
      <c r="C6751">
        <v>3.0000000000000001E-3</v>
      </c>
    </row>
    <row r="6752" spans="1:3" x14ac:dyDescent="0.25">
      <c r="A6752">
        <v>19.286619999999999</v>
      </c>
      <c r="B6752">
        <v>15.429296000000001</v>
      </c>
      <c r="C6752">
        <v>0.122</v>
      </c>
    </row>
    <row r="6753" spans="1:3" x14ac:dyDescent="0.25">
      <c r="A6753">
        <v>17.29176</v>
      </c>
      <c r="B6753">
        <v>13.833408</v>
      </c>
      <c r="C6753">
        <v>0.33500000000000002</v>
      </c>
    </row>
    <row r="6754" spans="1:3" x14ac:dyDescent="0.25">
      <c r="A6754">
        <v>21.874749999999999</v>
      </c>
      <c r="B6754">
        <v>17.4998</v>
      </c>
      <c r="C6754">
        <v>0.52200000000000002</v>
      </c>
    </row>
    <row r="6755" spans="1:3" x14ac:dyDescent="0.25">
      <c r="A6755">
        <v>25.590789999999998</v>
      </c>
      <c r="B6755">
        <v>20.472632000000001</v>
      </c>
      <c r="C6755">
        <v>0.63900000000000001</v>
      </c>
    </row>
    <row r="6756" spans="1:3" x14ac:dyDescent="0.25">
      <c r="A6756">
        <v>24.362660000000002</v>
      </c>
      <c r="B6756">
        <v>19.490128000000002</v>
      </c>
      <c r="C6756">
        <v>0.71699999999999997</v>
      </c>
    </row>
    <row r="6757" spans="1:3" x14ac:dyDescent="0.25">
      <c r="A6757">
        <v>28.70617</v>
      </c>
      <c r="B6757">
        <v>22.964936000000002</v>
      </c>
      <c r="C6757">
        <v>0.73599999999999999</v>
      </c>
    </row>
    <row r="6758" spans="1:3" x14ac:dyDescent="0.25">
      <c r="A6758">
        <v>29.462610000000002</v>
      </c>
      <c r="B6758">
        <v>23.570088000000002</v>
      </c>
      <c r="C6758">
        <v>0.65600000000000003</v>
      </c>
    </row>
    <row r="6759" spans="1:3" x14ac:dyDescent="0.25">
      <c r="A6759">
        <v>29.555150000000001</v>
      </c>
      <c r="B6759">
        <v>23.644120000000001</v>
      </c>
      <c r="C6759">
        <v>0.504</v>
      </c>
    </row>
    <row r="6760" spans="1:3" x14ac:dyDescent="0.25">
      <c r="A6760">
        <v>34.561439999999997</v>
      </c>
      <c r="B6760">
        <v>27.649152000000001</v>
      </c>
      <c r="C6760">
        <v>0.34599999999999997</v>
      </c>
    </row>
    <row r="6761" spans="1:3" x14ac:dyDescent="0.25">
      <c r="A6761">
        <v>35.306260000000002</v>
      </c>
      <c r="B6761">
        <v>28.245008000000002</v>
      </c>
      <c r="C6761">
        <v>0.188</v>
      </c>
    </row>
    <row r="6762" spans="1:3" x14ac:dyDescent="0.25">
      <c r="A6762">
        <v>36.934989999999999</v>
      </c>
      <c r="B6762">
        <v>29.547992000000001</v>
      </c>
      <c r="C6762">
        <v>0.06</v>
      </c>
    </row>
    <row r="6763" spans="1:3" x14ac:dyDescent="0.25">
      <c r="A6763">
        <v>43.603999999999999</v>
      </c>
      <c r="B6763">
        <v>34.883200000000002</v>
      </c>
      <c r="C6763">
        <v>0</v>
      </c>
    </row>
    <row r="6764" spans="1:3" x14ac:dyDescent="0.25">
      <c r="A6764">
        <v>59.54457</v>
      </c>
      <c r="B6764">
        <v>47.635656000000004</v>
      </c>
      <c r="C6764">
        <v>0</v>
      </c>
    </row>
    <row r="6765" spans="1:3" x14ac:dyDescent="0.25">
      <c r="A6765">
        <v>71.582840000000004</v>
      </c>
      <c r="B6765">
        <v>57.266272000000008</v>
      </c>
      <c r="C6765">
        <v>0</v>
      </c>
    </row>
    <row r="6766" spans="1:3" x14ac:dyDescent="0.25">
      <c r="A6766">
        <v>60.328789999999998</v>
      </c>
      <c r="B6766">
        <v>48.263032000000003</v>
      </c>
      <c r="C6766">
        <v>0</v>
      </c>
    </row>
    <row r="6767" spans="1:3" x14ac:dyDescent="0.25">
      <c r="A6767">
        <v>32.493780000000001</v>
      </c>
      <c r="B6767">
        <v>25.995024000000001</v>
      </c>
      <c r="C6767">
        <v>0</v>
      </c>
    </row>
    <row r="6768" spans="1:3" x14ac:dyDescent="0.25">
      <c r="A6768">
        <v>15.249499999999999</v>
      </c>
      <c r="B6768">
        <v>12.1996</v>
      </c>
      <c r="C6768">
        <v>0</v>
      </c>
    </row>
    <row r="6769" spans="1:3" x14ac:dyDescent="0.25">
      <c r="A6769">
        <v>6.33087</v>
      </c>
      <c r="B6769">
        <v>5.0646960000000005</v>
      </c>
      <c r="C6769">
        <v>0</v>
      </c>
    </row>
    <row r="6770" spans="1:3" x14ac:dyDescent="0.25">
      <c r="A6770">
        <v>3.5489999999999999</v>
      </c>
      <c r="B6770">
        <v>2.8391999999999999</v>
      </c>
      <c r="C6770">
        <v>0</v>
      </c>
    </row>
    <row r="6771" spans="1:3" x14ac:dyDescent="0.25">
      <c r="A6771">
        <v>3.9393500000000001</v>
      </c>
      <c r="B6771">
        <v>3.1514800000000003</v>
      </c>
      <c r="C6771">
        <v>0</v>
      </c>
    </row>
    <row r="6772" spans="1:3" x14ac:dyDescent="0.25">
      <c r="A6772">
        <v>3.5070199999999998</v>
      </c>
      <c r="B6772">
        <v>2.8056160000000001</v>
      </c>
      <c r="C6772">
        <v>0</v>
      </c>
    </row>
    <row r="6773" spans="1:3" x14ac:dyDescent="0.25">
      <c r="A6773">
        <v>4.3362299999999996</v>
      </c>
      <c r="B6773">
        <v>3.4689839999999998</v>
      </c>
      <c r="C6773">
        <v>0</v>
      </c>
    </row>
    <row r="6774" spans="1:3" x14ac:dyDescent="0.25">
      <c r="A6774">
        <v>9.1927099999999999</v>
      </c>
      <c r="B6774">
        <v>7.3541680000000005</v>
      </c>
      <c r="C6774">
        <v>0</v>
      </c>
    </row>
    <row r="6775" spans="1:3" x14ac:dyDescent="0.25">
      <c r="A6775">
        <v>12.87693</v>
      </c>
      <c r="B6775">
        <v>10.301544</v>
      </c>
      <c r="C6775">
        <v>1E-3</v>
      </c>
    </row>
    <row r="6776" spans="1:3" x14ac:dyDescent="0.25">
      <c r="A6776">
        <v>18.686969999999999</v>
      </c>
      <c r="B6776">
        <v>14.949576</v>
      </c>
      <c r="C6776">
        <v>0.08</v>
      </c>
    </row>
    <row r="6777" spans="1:3" x14ac:dyDescent="0.25">
      <c r="A6777">
        <v>16.3645</v>
      </c>
      <c r="B6777">
        <v>13.0916</v>
      </c>
      <c r="C6777">
        <v>0.22600000000000001</v>
      </c>
    </row>
    <row r="6778" spans="1:3" x14ac:dyDescent="0.25">
      <c r="A6778">
        <v>16.18713</v>
      </c>
      <c r="B6778">
        <v>12.949704000000001</v>
      </c>
      <c r="C6778">
        <v>0.35199999999999998</v>
      </c>
    </row>
    <row r="6779" spans="1:3" x14ac:dyDescent="0.25">
      <c r="A6779">
        <v>18.32958</v>
      </c>
      <c r="B6779">
        <v>14.663664000000001</v>
      </c>
      <c r="C6779">
        <v>0.39500000000000002</v>
      </c>
    </row>
    <row r="6780" spans="1:3" x14ac:dyDescent="0.25">
      <c r="A6780">
        <v>19.506820000000001</v>
      </c>
      <c r="B6780">
        <v>15.605456000000002</v>
      </c>
      <c r="C6780">
        <v>0.375</v>
      </c>
    </row>
    <row r="6781" spans="1:3" x14ac:dyDescent="0.25">
      <c r="A6781">
        <v>21.217649999999999</v>
      </c>
      <c r="B6781">
        <v>16.974119999999999</v>
      </c>
      <c r="C6781">
        <v>0.30499999999999999</v>
      </c>
    </row>
    <row r="6782" spans="1:3" x14ac:dyDescent="0.25">
      <c r="A6782">
        <v>24.276579999999999</v>
      </c>
      <c r="B6782">
        <v>19.421264000000001</v>
      </c>
      <c r="C6782">
        <v>0.22600000000000001</v>
      </c>
    </row>
    <row r="6783" spans="1:3" x14ac:dyDescent="0.25">
      <c r="A6783">
        <v>23.219190000000001</v>
      </c>
      <c r="B6783">
        <v>18.575352000000002</v>
      </c>
      <c r="C6783">
        <v>0.16200000000000001</v>
      </c>
    </row>
    <row r="6784" spans="1:3" x14ac:dyDescent="0.25">
      <c r="A6784">
        <v>26.985289999999999</v>
      </c>
      <c r="B6784">
        <v>21.588232000000001</v>
      </c>
      <c r="C6784">
        <v>0.121</v>
      </c>
    </row>
    <row r="6785" spans="1:3" x14ac:dyDescent="0.25">
      <c r="A6785">
        <v>21.390239999999999</v>
      </c>
      <c r="B6785">
        <v>17.112192</v>
      </c>
      <c r="C6785">
        <v>7.2999999999999995E-2</v>
      </c>
    </row>
    <row r="6786" spans="1:3" x14ac:dyDescent="0.25">
      <c r="A6786">
        <v>28.006440000000001</v>
      </c>
      <c r="B6786">
        <v>22.405152000000001</v>
      </c>
      <c r="C6786">
        <v>2.1000000000000001E-2</v>
      </c>
    </row>
    <row r="6787" spans="1:3" x14ac:dyDescent="0.25">
      <c r="A6787">
        <v>41.947789999999998</v>
      </c>
      <c r="B6787">
        <v>33.558231999999997</v>
      </c>
      <c r="C6787">
        <v>0</v>
      </c>
    </row>
    <row r="6788" spans="1:3" x14ac:dyDescent="0.25">
      <c r="A6788">
        <v>61.783340000000003</v>
      </c>
      <c r="B6788">
        <v>49.426672000000003</v>
      </c>
      <c r="C6788">
        <v>0</v>
      </c>
    </row>
    <row r="6789" spans="1:3" x14ac:dyDescent="0.25">
      <c r="A6789">
        <v>72.443479999999994</v>
      </c>
      <c r="B6789">
        <v>57.954783999999997</v>
      </c>
      <c r="C6789">
        <v>0</v>
      </c>
    </row>
    <row r="6790" spans="1:3" x14ac:dyDescent="0.25">
      <c r="A6790">
        <v>45.819679999999998</v>
      </c>
      <c r="B6790">
        <v>36.655743999999999</v>
      </c>
      <c r="C6790">
        <v>0</v>
      </c>
    </row>
    <row r="6791" spans="1:3" x14ac:dyDescent="0.25">
      <c r="A6791">
        <v>21.358139999999999</v>
      </c>
      <c r="B6791">
        <v>17.086511999999999</v>
      </c>
      <c r="C6791">
        <v>0</v>
      </c>
    </row>
    <row r="6792" spans="1:3" x14ac:dyDescent="0.25">
      <c r="A6792">
        <v>12.824759999999999</v>
      </c>
      <c r="B6792">
        <v>10.259808</v>
      </c>
      <c r="C6792">
        <v>0</v>
      </c>
    </row>
    <row r="6793" spans="1:3" x14ac:dyDescent="0.25">
      <c r="A6793">
        <v>5.01694</v>
      </c>
      <c r="B6793">
        <v>4.0135519999999998</v>
      </c>
      <c r="C6793">
        <v>0</v>
      </c>
    </row>
    <row r="6794" spans="1:3" x14ac:dyDescent="0.25">
      <c r="A6794">
        <v>4.7605700000000004</v>
      </c>
      <c r="B6794">
        <v>3.8084560000000005</v>
      </c>
      <c r="C6794">
        <v>0</v>
      </c>
    </row>
    <row r="6795" spans="1:3" x14ac:dyDescent="0.25">
      <c r="A6795">
        <v>5.6997400000000003</v>
      </c>
      <c r="B6795">
        <v>4.5597920000000007</v>
      </c>
      <c r="C6795">
        <v>0</v>
      </c>
    </row>
    <row r="6796" spans="1:3" x14ac:dyDescent="0.25">
      <c r="A6796">
        <v>6.2906899999999997</v>
      </c>
      <c r="B6796">
        <v>5.0325519999999999</v>
      </c>
      <c r="C6796">
        <v>0</v>
      </c>
    </row>
    <row r="6797" spans="1:3" x14ac:dyDescent="0.25">
      <c r="A6797">
        <v>4.9687999999999999</v>
      </c>
      <c r="B6797">
        <v>3.9750399999999999</v>
      </c>
      <c r="C6797">
        <v>0</v>
      </c>
    </row>
    <row r="6798" spans="1:3" x14ac:dyDescent="0.25">
      <c r="A6798">
        <v>10.684559999999999</v>
      </c>
      <c r="B6798">
        <v>8.5476480000000006</v>
      </c>
      <c r="C6798">
        <v>0</v>
      </c>
    </row>
    <row r="6799" spans="1:3" x14ac:dyDescent="0.25">
      <c r="A6799">
        <v>12.41475</v>
      </c>
      <c r="B6799">
        <v>9.9318000000000008</v>
      </c>
      <c r="C6799">
        <v>1E-3</v>
      </c>
    </row>
    <row r="6800" spans="1:3" x14ac:dyDescent="0.25">
      <c r="A6800">
        <v>19.85164</v>
      </c>
      <c r="B6800">
        <v>15.881312000000001</v>
      </c>
      <c r="C6800">
        <v>7.4999999999999997E-2</v>
      </c>
    </row>
    <row r="6801" spans="1:3" x14ac:dyDescent="0.25">
      <c r="A6801">
        <v>18.43243</v>
      </c>
      <c r="B6801">
        <v>14.745944000000001</v>
      </c>
      <c r="C6801">
        <v>0.216</v>
      </c>
    </row>
    <row r="6802" spans="1:3" x14ac:dyDescent="0.25">
      <c r="A6802">
        <v>20.184719999999999</v>
      </c>
      <c r="B6802">
        <v>16.147776</v>
      </c>
      <c r="C6802">
        <v>0.375</v>
      </c>
    </row>
    <row r="6803" spans="1:3" x14ac:dyDescent="0.25">
      <c r="A6803">
        <v>21.674469999999999</v>
      </c>
      <c r="B6803">
        <v>17.339576000000001</v>
      </c>
      <c r="C6803">
        <v>0.49199999999999999</v>
      </c>
    </row>
    <row r="6804" spans="1:3" x14ac:dyDescent="0.25">
      <c r="A6804">
        <v>28.1022</v>
      </c>
      <c r="B6804">
        <v>22.481760000000001</v>
      </c>
      <c r="C6804">
        <v>0.50700000000000001</v>
      </c>
    </row>
    <row r="6805" spans="1:3" x14ac:dyDescent="0.25">
      <c r="A6805">
        <v>27.99502</v>
      </c>
      <c r="B6805">
        <v>22.396016000000003</v>
      </c>
      <c r="C6805">
        <v>0.47199999999999998</v>
      </c>
    </row>
    <row r="6806" spans="1:3" x14ac:dyDescent="0.25">
      <c r="A6806">
        <v>24.10923</v>
      </c>
      <c r="B6806">
        <v>19.287384000000003</v>
      </c>
      <c r="C6806">
        <v>0.4</v>
      </c>
    </row>
    <row r="6807" spans="1:3" x14ac:dyDescent="0.25">
      <c r="A6807">
        <v>27.594000000000001</v>
      </c>
      <c r="B6807">
        <v>22.075200000000002</v>
      </c>
      <c r="C6807">
        <v>0.28399999999999997</v>
      </c>
    </row>
    <row r="6808" spans="1:3" x14ac:dyDescent="0.25">
      <c r="A6808">
        <v>28.650929999999999</v>
      </c>
      <c r="B6808">
        <v>22.920743999999999</v>
      </c>
      <c r="C6808">
        <v>0.17699999999999999</v>
      </c>
    </row>
    <row r="6809" spans="1:3" x14ac:dyDescent="0.25">
      <c r="A6809">
        <v>26.676819999999999</v>
      </c>
      <c r="B6809">
        <v>21.341456000000001</v>
      </c>
      <c r="C6809">
        <v>8.8999999999999996E-2</v>
      </c>
    </row>
    <row r="6810" spans="1:3" x14ac:dyDescent="0.25">
      <c r="A6810">
        <v>36.098889999999997</v>
      </c>
      <c r="B6810">
        <v>28.879111999999999</v>
      </c>
      <c r="C6810">
        <v>2.5999999999999999E-2</v>
      </c>
    </row>
    <row r="6811" spans="1:3" x14ac:dyDescent="0.25">
      <c r="A6811">
        <v>53.499519999999997</v>
      </c>
      <c r="B6811">
        <v>42.799616</v>
      </c>
      <c r="C6811">
        <v>0</v>
      </c>
    </row>
    <row r="6812" spans="1:3" x14ac:dyDescent="0.25">
      <c r="A6812">
        <v>69.223590000000002</v>
      </c>
      <c r="B6812">
        <v>55.378872000000001</v>
      </c>
      <c r="C6812">
        <v>0</v>
      </c>
    </row>
    <row r="6813" spans="1:3" x14ac:dyDescent="0.25">
      <c r="A6813">
        <v>74.208010000000002</v>
      </c>
      <c r="B6813">
        <v>59.366408000000007</v>
      </c>
      <c r="C6813">
        <v>0</v>
      </c>
    </row>
    <row r="6814" spans="1:3" x14ac:dyDescent="0.25">
      <c r="A6814">
        <v>55.998159999999999</v>
      </c>
      <c r="B6814">
        <v>44.798528000000005</v>
      </c>
      <c r="C6814">
        <v>0</v>
      </c>
    </row>
    <row r="6815" spans="1:3" x14ac:dyDescent="0.25">
      <c r="A6815">
        <v>25.952190000000002</v>
      </c>
      <c r="B6815">
        <v>20.761752000000001</v>
      </c>
      <c r="C6815">
        <v>0</v>
      </c>
    </row>
    <row r="6816" spans="1:3" x14ac:dyDescent="0.25">
      <c r="A6816">
        <v>14.59272</v>
      </c>
      <c r="B6816">
        <v>11.674176000000001</v>
      </c>
      <c r="C6816">
        <v>0</v>
      </c>
    </row>
    <row r="6817" spans="1:3" x14ac:dyDescent="0.25">
      <c r="A6817">
        <v>5.6252399999999998</v>
      </c>
      <c r="B6817">
        <v>4.5001920000000002</v>
      </c>
      <c r="C6817">
        <v>0</v>
      </c>
    </row>
    <row r="6818" spans="1:3" x14ac:dyDescent="0.25">
      <c r="A6818">
        <v>5.15184</v>
      </c>
      <c r="B6818">
        <v>4.1214719999999998</v>
      </c>
      <c r="C6818">
        <v>0</v>
      </c>
    </row>
    <row r="6819" spans="1:3" x14ac:dyDescent="0.25">
      <c r="A6819">
        <v>4.4818699999999998</v>
      </c>
      <c r="B6819">
        <v>3.585496</v>
      </c>
      <c r="C6819">
        <v>0</v>
      </c>
    </row>
    <row r="6820" spans="1:3" x14ac:dyDescent="0.25">
      <c r="A6820">
        <v>5.0695300000000003</v>
      </c>
      <c r="B6820">
        <v>4.0556240000000008</v>
      </c>
      <c r="C6820">
        <v>0</v>
      </c>
    </row>
    <row r="6821" spans="1:3" x14ac:dyDescent="0.25">
      <c r="A6821">
        <v>5.5637100000000004</v>
      </c>
      <c r="B6821">
        <v>4.4509680000000005</v>
      </c>
      <c r="C6821">
        <v>0</v>
      </c>
    </row>
    <row r="6822" spans="1:3" x14ac:dyDescent="0.25">
      <c r="A6822">
        <v>10.462479999999999</v>
      </c>
      <c r="B6822">
        <v>8.3699840000000005</v>
      </c>
      <c r="C6822">
        <v>0</v>
      </c>
    </row>
    <row r="6823" spans="1:3" x14ac:dyDescent="0.25">
      <c r="A6823">
        <v>12.769690000000001</v>
      </c>
      <c r="B6823">
        <v>10.215752000000002</v>
      </c>
      <c r="C6823">
        <v>1E-3</v>
      </c>
    </row>
    <row r="6824" spans="1:3" x14ac:dyDescent="0.25">
      <c r="A6824">
        <v>23.393160000000002</v>
      </c>
      <c r="B6824">
        <v>18.714528000000001</v>
      </c>
      <c r="C6824">
        <v>9.6000000000000002E-2</v>
      </c>
    </row>
    <row r="6825" spans="1:3" x14ac:dyDescent="0.25">
      <c r="A6825">
        <v>16.985880000000002</v>
      </c>
      <c r="B6825">
        <v>13.588704000000002</v>
      </c>
      <c r="C6825">
        <v>0.23699999999999999</v>
      </c>
    </row>
    <row r="6826" spans="1:3" x14ac:dyDescent="0.25">
      <c r="A6826">
        <v>20.699059999999999</v>
      </c>
      <c r="B6826">
        <v>16.559248</v>
      </c>
      <c r="C6826">
        <v>0.38100000000000001</v>
      </c>
    </row>
    <row r="6827" spans="1:3" x14ac:dyDescent="0.25">
      <c r="A6827">
        <v>21.255680000000002</v>
      </c>
      <c r="B6827">
        <v>17.004544000000003</v>
      </c>
      <c r="C6827">
        <v>0.497</v>
      </c>
    </row>
    <row r="6828" spans="1:3" x14ac:dyDescent="0.25">
      <c r="A6828">
        <v>26.139690000000002</v>
      </c>
      <c r="B6828">
        <v>20.911752000000003</v>
      </c>
      <c r="C6828">
        <v>0.57799999999999996</v>
      </c>
    </row>
    <row r="6829" spans="1:3" x14ac:dyDescent="0.25">
      <c r="A6829">
        <v>32.373260000000002</v>
      </c>
      <c r="B6829">
        <v>25.898608000000003</v>
      </c>
      <c r="C6829">
        <v>0.58499999999999996</v>
      </c>
    </row>
    <row r="6830" spans="1:3" x14ac:dyDescent="0.25">
      <c r="A6830">
        <v>26.35408</v>
      </c>
      <c r="B6830">
        <v>21.083264</v>
      </c>
      <c r="C6830">
        <v>0.54600000000000004</v>
      </c>
    </row>
    <row r="6831" spans="1:3" x14ac:dyDescent="0.25">
      <c r="A6831">
        <v>25.287610000000001</v>
      </c>
      <c r="B6831">
        <v>20.230088000000002</v>
      </c>
      <c r="C6831">
        <v>0.44600000000000001</v>
      </c>
    </row>
    <row r="6832" spans="1:3" x14ac:dyDescent="0.25">
      <c r="A6832">
        <v>29.34872</v>
      </c>
      <c r="B6832">
        <v>23.478976000000003</v>
      </c>
      <c r="C6832">
        <v>0.317</v>
      </c>
    </row>
    <row r="6833" spans="1:3" x14ac:dyDescent="0.25">
      <c r="A6833">
        <v>23.526240000000001</v>
      </c>
      <c r="B6833">
        <v>18.820992</v>
      </c>
      <c r="C6833">
        <v>0.182</v>
      </c>
    </row>
    <row r="6834" spans="1:3" x14ac:dyDescent="0.25">
      <c r="A6834">
        <v>35.467460000000003</v>
      </c>
      <c r="B6834">
        <v>28.373968000000005</v>
      </c>
      <c r="C6834">
        <v>6.4000000000000001E-2</v>
      </c>
    </row>
    <row r="6835" spans="1:3" x14ac:dyDescent="0.25">
      <c r="A6835">
        <v>47.166449999999998</v>
      </c>
      <c r="B6835">
        <v>37.733159999999998</v>
      </c>
      <c r="C6835">
        <v>0</v>
      </c>
    </row>
    <row r="6836" spans="1:3" x14ac:dyDescent="0.25">
      <c r="A6836">
        <v>63.354709999999997</v>
      </c>
      <c r="B6836">
        <v>50.683768000000001</v>
      </c>
      <c r="C6836">
        <v>0</v>
      </c>
    </row>
    <row r="6837" spans="1:3" x14ac:dyDescent="0.25">
      <c r="A6837">
        <v>82.057720000000003</v>
      </c>
      <c r="B6837">
        <v>65.646176000000011</v>
      </c>
      <c r="C6837">
        <v>0</v>
      </c>
    </row>
    <row r="6838" spans="1:3" x14ac:dyDescent="0.25">
      <c r="A6838">
        <v>49.24982</v>
      </c>
      <c r="B6838">
        <v>39.399856</v>
      </c>
      <c r="C6838">
        <v>0</v>
      </c>
    </row>
    <row r="6839" spans="1:3" x14ac:dyDescent="0.25">
      <c r="A6839">
        <v>25.904879999999999</v>
      </c>
      <c r="B6839">
        <v>20.723904000000001</v>
      </c>
      <c r="C6839">
        <v>0</v>
      </c>
    </row>
    <row r="6840" spans="1:3" x14ac:dyDescent="0.25">
      <c r="A6840">
        <v>15.52938</v>
      </c>
      <c r="B6840">
        <v>12.423504000000001</v>
      </c>
      <c r="C6840">
        <v>0</v>
      </c>
    </row>
    <row r="6841" spans="1:3" x14ac:dyDescent="0.25">
      <c r="A6841">
        <v>6.6872699999999998</v>
      </c>
      <c r="B6841">
        <v>5.3498160000000006</v>
      </c>
      <c r="C6841">
        <v>0</v>
      </c>
    </row>
    <row r="6842" spans="1:3" x14ac:dyDescent="0.25">
      <c r="A6842">
        <v>4.0002399999999998</v>
      </c>
      <c r="B6842">
        <v>3.2001919999999999</v>
      </c>
      <c r="C6842">
        <v>0</v>
      </c>
    </row>
    <row r="6843" spans="1:3" x14ac:dyDescent="0.25">
      <c r="A6843">
        <v>3.79094</v>
      </c>
      <c r="B6843">
        <v>3.0327520000000003</v>
      </c>
      <c r="C6843">
        <v>0</v>
      </c>
    </row>
    <row r="6844" spans="1:3" x14ac:dyDescent="0.25">
      <c r="A6844">
        <v>4.3279199999999998</v>
      </c>
      <c r="B6844">
        <v>3.4623360000000001</v>
      </c>
      <c r="C6844">
        <v>0</v>
      </c>
    </row>
    <row r="6845" spans="1:3" x14ac:dyDescent="0.25">
      <c r="A6845">
        <v>3.8080799999999999</v>
      </c>
      <c r="B6845">
        <v>3.0464640000000003</v>
      </c>
      <c r="C6845">
        <v>0</v>
      </c>
    </row>
    <row r="6846" spans="1:3" x14ac:dyDescent="0.25">
      <c r="A6846">
        <v>10.079420000000001</v>
      </c>
      <c r="B6846">
        <v>8.0635360000000009</v>
      </c>
      <c r="C6846">
        <v>0</v>
      </c>
    </row>
    <row r="6847" spans="1:3" x14ac:dyDescent="0.25">
      <c r="A6847">
        <v>12.82479</v>
      </c>
      <c r="B6847">
        <v>10.259832000000001</v>
      </c>
      <c r="C6847">
        <v>2E-3</v>
      </c>
    </row>
    <row r="6848" spans="1:3" x14ac:dyDescent="0.25">
      <c r="A6848">
        <v>18.544309999999999</v>
      </c>
      <c r="B6848">
        <v>14.835448</v>
      </c>
      <c r="C6848">
        <v>0.10199999999999999</v>
      </c>
    </row>
    <row r="6849" spans="1:3" x14ac:dyDescent="0.25">
      <c r="A6849">
        <v>14.705920000000001</v>
      </c>
      <c r="B6849">
        <v>11.764736000000001</v>
      </c>
      <c r="C6849">
        <v>0.28499999999999998</v>
      </c>
    </row>
    <row r="6850" spans="1:3" x14ac:dyDescent="0.25">
      <c r="A6850">
        <v>16.735849999999999</v>
      </c>
      <c r="B6850">
        <v>13.388680000000001</v>
      </c>
      <c r="C6850">
        <v>0.433</v>
      </c>
    </row>
    <row r="6851" spans="1:3" x14ac:dyDescent="0.25">
      <c r="A6851">
        <v>17.683299999999999</v>
      </c>
      <c r="B6851">
        <v>14.14664</v>
      </c>
      <c r="C6851">
        <v>0.52100000000000002</v>
      </c>
    </row>
    <row r="6852" spans="1:3" x14ac:dyDescent="0.25">
      <c r="A6852">
        <v>22.45889</v>
      </c>
      <c r="B6852">
        <v>17.967112</v>
      </c>
      <c r="C6852">
        <v>0.56699999999999995</v>
      </c>
    </row>
    <row r="6853" spans="1:3" x14ac:dyDescent="0.25">
      <c r="A6853">
        <v>22.165649999999999</v>
      </c>
      <c r="B6853">
        <v>17.732520000000001</v>
      </c>
      <c r="C6853">
        <v>0.55700000000000005</v>
      </c>
    </row>
    <row r="6854" spans="1:3" x14ac:dyDescent="0.25">
      <c r="A6854">
        <v>21.720949999999998</v>
      </c>
      <c r="B6854">
        <v>17.376760000000001</v>
      </c>
      <c r="C6854">
        <v>0.49</v>
      </c>
    </row>
    <row r="6855" spans="1:3" x14ac:dyDescent="0.25">
      <c r="A6855">
        <v>20.870470000000001</v>
      </c>
      <c r="B6855">
        <v>16.696376000000001</v>
      </c>
      <c r="C6855">
        <v>0.38500000000000001</v>
      </c>
    </row>
    <row r="6856" spans="1:3" x14ac:dyDescent="0.25">
      <c r="A6856">
        <v>22.593399999999999</v>
      </c>
      <c r="B6856">
        <v>18.074719999999999</v>
      </c>
      <c r="C6856">
        <v>0.23</v>
      </c>
    </row>
    <row r="6857" spans="1:3" x14ac:dyDescent="0.25">
      <c r="A6857">
        <v>23.01248</v>
      </c>
      <c r="B6857">
        <v>18.409984000000001</v>
      </c>
      <c r="C6857">
        <v>0.11799999999999999</v>
      </c>
    </row>
    <row r="6858" spans="1:3" x14ac:dyDescent="0.25">
      <c r="A6858">
        <v>26.327580000000001</v>
      </c>
      <c r="B6858">
        <v>21.062064000000003</v>
      </c>
      <c r="C6858">
        <v>3.4000000000000002E-2</v>
      </c>
    </row>
    <row r="6859" spans="1:3" x14ac:dyDescent="0.25">
      <c r="A6859">
        <v>38.383650000000003</v>
      </c>
      <c r="B6859">
        <v>30.706920000000004</v>
      </c>
      <c r="C6859">
        <v>0</v>
      </c>
    </row>
    <row r="6860" spans="1:3" x14ac:dyDescent="0.25">
      <c r="A6860">
        <v>57.459769999999999</v>
      </c>
      <c r="B6860">
        <v>45.967815999999999</v>
      </c>
      <c r="C6860">
        <v>0</v>
      </c>
    </row>
    <row r="6861" spans="1:3" x14ac:dyDescent="0.25">
      <c r="A6861">
        <v>59.144730000000003</v>
      </c>
      <c r="B6861">
        <v>47.315784000000008</v>
      </c>
      <c r="C6861">
        <v>0</v>
      </c>
    </row>
    <row r="6862" spans="1:3" x14ac:dyDescent="0.25">
      <c r="A6862">
        <v>49.878889999999998</v>
      </c>
      <c r="B6862">
        <v>39.903112</v>
      </c>
      <c r="C6862">
        <v>0</v>
      </c>
    </row>
    <row r="6863" spans="1:3" x14ac:dyDescent="0.25">
      <c r="A6863">
        <v>24.758929999999999</v>
      </c>
      <c r="B6863">
        <v>19.807144000000001</v>
      </c>
      <c r="C6863">
        <v>0</v>
      </c>
    </row>
    <row r="6864" spans="1:3" x14ac:dyDescent="0.25">
      <c r="A6864">
        <v>12.695959999999999</v>
      </c>
      <c r="B6864">
        <v>10.156768</v>
      </c>
      <c r="C6864">
        <v>0</v>
      </c>
    </row>
    <row r="6865" spans="1:3" x14ac:dyDescent="0.25">
      <c r="A6865">
        <v>5.1288200000000002</v>
      </c>
      <c r="B6865">
        <v>4.1030560000000005</v>
      </c>
      <c r="C6865">
        <v>0</v>
      </c>
    </row>
    <row r="6866" spans="1:3" x14ac:dyDescent="0.25">
      <c r="A6866">
        <v>4.25448</v>
      </c>
      <c r="B6866">
        <v>3.4035840000000004</v>
      </c>
      <c r="C6866">
        <v>0</v>
      </c>
    </row>
    <row r="6867" spans="1:3" x14ac:dyDescent="0.25">
      <c r="A6867">
        <v>6.7245299999999997</v>
      </c>
      <c r="B6867">
        <v>5.3796239999999997</v>
      </c>
      <c r="C6867">
        <v>0</v>
      </c>
    </row>
    <row r="6868" spans="1:3" x14ac:dyDescent="0.25">
      <c r="A6868">
        <v>5.1991399999999999</v>
      </c>
      <c r="B6868">
        <v>4.1593119999999999</v>
      </c>
      <c r="C6868">
        <v>0</v>
      </c>
    </row>
    <row r="6869" spans="1:3" x14ac:dyDescent="0.25">
      <c r="A6869">
        <v>5.0429300000000001</v>
      </c>
      <c r="B6869">
        <v>4.0343439999999999</v>
      </c>
      <c r="C6869">
        <v>0</v>
      </c>
    </row>
    <row r="6870" spans="1:3" x14ac:dyDescent="0.25">
      <c r="A6870">
        <v>13.39109</v>
      </c>
      <c r="B6870">
        <v>10.712872000000001</v>
      </c>
      <c r="C6870">
        <v>0</v>
      </c>
    </row>
    <row r="6871" spans="1:3" x14ac:dyDescent="0.25">
      <c r="A6871">
        <v>15.72395</v>
      </c>
      <c r="B6871">
        <v>12.579160000000002</v>
      </c>
      <c r="C6871">
        <v>1E-3</v>
      </c>
    </row>
    <row r="6872" spans="1:3" x14ac:dyDescent="0.25">
      <c r="A6872">
        <v>19.536169999999998</v>
      </c>
      <c r="B6872">
        <v>15.628935999999999</v>
      </c>
      <c r="C6872">
        <v>7.3999999999999996E-2</v>
      </c>
    </row>
    <row r="6873" spans="1:3" x14ac:dyDescent="0.25">
      <c r="A6873">
        <v>17.557860000000002</v>
      </c>
      <c r="B6873">
        <v>14.046288000000002</v>
      </c>
      <c r="C6873">
        <v>0.22900000000000001</v>
      </c>
    </row>
    <row r="6874" spans="1:3" x14ac:dyDescent="0.25">
      <c r="A6874">
        <v>18.552309999999999</v>
      </c>
      <c r="B6874">
        <v>14.841847999999999</v>
      </c>
      <c r="C6874">
        <v>0.379</v>
      </c>
    </row>
    <row r="6875" spans="1:3" x14ac:dyDescent="0.25">
      <c r="A6875">
        <v>25.132390000000001</v>
      </c>
      <c r="B6875">
        <v>20.105912000000004</v>
      </c>
      <c r="C6875">
        <v>0.49</v>
      </c>
    </row>
    <row r="6876" spans="1:3" x14ac:dyDescent="0.25">
      <c r="A6876">
        <v>26.95241</v>
      </c>
      <c r="B6876">
        <v>21.561928000000002</v>
      </c>
      <c r="C6876">
        <v>0.56200000000000006</v>
      </c>
    </row>
    <row r="6877" spans="1:3" x14ac:dyDescent="0.25">
      <c r="A6877">
        <v>23.099519999999998</v>
      </c>
      <c r="B6877">
        <v>18.479616</v>
      </c>
      <c r="C6877">
        <v>0.57499999999999996</v>
      </c>
    </row>
    <row r="6878" spans="1:3" x14ac:dyDescent="0.25">
      <c r="A6878">
        <v>29.323409999999999</v>
      </c>
      <c r="B6878">
        <v>23.458728000000001</v>
      </c>
      <c r="C6878">
        <v>0.56699999999999995</v>
      </c>
    </row>
    <row r="6879" spans="1:3" x14ac:dyDescent="0.25">
      <c r="A6879">
        <v>25.355820000000001</v>
      </c>
      <c r="B6879">
        <v>20.284656000000002</v>
      </c>
      <c r="C6879">
        <v>0.48199999999999998</v>
      </c>
    </row>
    <row r="6880" spans="1:3" x14ac:dyDescent="0.25">
      <c r="A6880">
        <v>27.431899999999999</v>
      </c>
      <c r="B6880">
        <v>21.945520000000002</v>
      </c>
      <c r="C6880">
        <v>0.33600000000000002</v>
      </c>
    </row>
    <row r="6881" spans="1:3" x14ac:dyDescent="0.25">
      <c r="A6881">
        <v>30.693349999999999</v>
      </c>
      <c r="B6881">
        <v>24.554680000000001</v>
      </c>
      <c r="C6881">
        <v>0.20100000000000001</v>
      </c>
    </row>
    <row r="6882" spans="1:3" x14ac:dyDescent="0.25">
      <c r="A6882">
        <v>38.959739999999996</v>
      </c>
      <c r="B6882">
        <v>31.167791999999999</v>
      </c>
      <c r="C6882">
        <v>6.0999999999999999E-2</v>
      </c>
    </row>
    <row r="6883" spans="1:3" x14ac:dyDescent="0.25">
      <c r="A6883">
        <v>46.166539999999998</v>
      </c>
      <c r="B6883">
        <v>36.933231999999997</v>
      </c>
      <c r="C6883">
        <v>0</v>
      </c>
    </row>
    <row r="6884" spans="1:3" x14ac:dyDescent="0.25">
      <c r="A6884">
        <v>75.249669999999995</v>
      </c>
      <c r="B6884">
        <v>60.199736000000001</v>
      </c>
      <c r="C6884">
        <v>0</v>
      </c>
    </row>
    <row r="6885" spans="1:3" x14ac:dyDescent="0.25">
      <c r="A6885">
        <v>92.700180000000003</v>
      </c>
      <c r="B6885">
        <v>74.160144000000003</v>
      </c>
      <c r="C6885">
        <v>0</v>
      </c>
    </row>
    <row r="6886" spans="1:3" x14ac:dyDescent="0.25">
      <c r="A6886">
        <v>51.937750000000001</v>
      </c>
      <c r="B6886">
        <v>41.550200000000004</v>
      </c>
      <c r="C6886">
        <v>0</v>
      </c>
    </row>
    <row r="6887" spans="1:3" x14ac:dyDescent="0.25">
      <c r="A6887">
        <v>28.016089999999998</v>
      </c>
      <c r="B6887">
        <v>22.412872</v>
      </c>
      <c r="C6887">
        <v>0</v>
      </c>
    </row>
    <row r="6888" spans="1:3" x14ac:dyDescent="0.25">
      <c r="A6888">
        <v>15.892609999999999</v>
      </c>
      <c r="B6888">
        <v>12.714088</v>
      </c>
      <c r="C6888">
        <v>0</v>
      </c>
    </row>
    <row r="6889" spans="1:3" x14ac:dyDescent="0.25">
      <c r="A6889">
        <v>6.21075</v>
      </c>
      <c r="B6889">
        <v>4.9686000000000003</v>
      </c>
      <c r="C6889">
        <v>0</v>
      </c>
    </row>
    <row r="6890" spans="1:3" x14ac:dyDescent="0.25">
      <c r="A6890">
        <v>5.2355299999999998</v>
      </c>
      <c r="B6890">
        <v>4.1884240000000004</v>
      </c>
      <c r="C6890">
        <v>0</v>
      </c>
    </row>
    <row r="6891" spans="1:3" x14ac:dyDescent="0.25">
      <c r="A6891">
        <v>5.34063</v>
      </c>
      <c r="B6891">
        <v>4.2725040000000005</v>
      </c>
      <c r="C6891">
        <v>0</v>
      </c>
    </row>
    <row r="6892" spans="1:3" x14ac:dyDescent="0.25">
      <c r="A6892">
        <v>5.1914800000000003</v>
      </c>
      <c r="B6892">
        <v>4.1531840000000004</v>
      </c>
      <c r="C6892">
        <v>0</v>
      </c>
    </row>
    <row r="6893" spans="1:3" x14ac:dyDescent="0.25">
      <c r="A6893">
        <v>5.5615800000000002</v>
      </c>
      <c r="B6893">
        <v>4.4492640000000003</v>
      </c>
      <c r="C6893">
        <v>0</v>
      </c>
    </row>
    <row r="6894" spans="1:3" x14ac:dyDescent="0.25">
      <c r="A6894">
        <v>13.19107</v>
      </c>
      <c r="B6894">
        <v>10.552856</v>
      </c>
      <c r="C6894">
        <v>0</v>
      </c>
    </row>
    <row r="6895" spans="1:3" x14ac:dyDescent="0.25">
      <c r="A6895">
        <v>16.62191</v>
      </c>
      <c r="B6895">
        <v>13.297528</v>
      </c>
      <c r="C6895">
        <v>0</v>
      </c>
    </row>
    <row r="6896" spans="1:3" x14ac:dyDescent="0.25">
      <c r="A6896">
        <v>22.73996</v>
      </c>
      <c r="B6896">
        <v>18.191967999999999</v>
      </c>
      <c r="C6896">
        <v>7.3999999999999996E-2</v>
      </c>
    </row>
    <row r="6897" spans="1:3" x14ac:dyDescent="0.25">
      <c r="A6897">
        <v>16.933229999999998</v>
      </c>
      <c r="B6897">
        <v>13.546583999999999</v>
      </c>
      <c r="C6897">
        <v>0.249</v>
      </c>
    </row>
    <row r="6898" spans="1:3" x14ac:dyDescent="0.25">
      <c r="A6898">
        <v>20.308520000000001</v>
      </c>
      <c r="B6898">
        <v>16.246816000000003</v>
      </c>
      <c r="C6898">
        <v>0.43099999999999999</v>
      </c>
    </row>
    <row r="6899" spans="1:3" x14ac:dyDescent="0.25">
      <c r="A6899">
        <v>22.837319999999998</v>
      </c>
      <c r="B6899">
        <v>18.269856000000001</v>
      </c>
      <c r="C6899">
        <v>0.54800000000000004</v>
      </c>
    </row>
    <row r="6900" spans="1:3" x14ac:dyDescent="0.25">
      <c r="A6900">
        <v>28.72908</v>
      </c>
      <c r="B6900">
        <v>22.983264000000002</v>
      </c>
      <c r="C6900">
        <v>0.622</v>
      </c>
    </row>
    <row r="6901" spans="1:3" x14ac:dyDescent="0.25">
      <c r="A6901">
        <v>28.601790000000001</v>
      </c>
      <c r="B6901">
        <v>22.881432000000004</v>
      </c>
      <c r="C6901">
        <v>0.629</v>
      </c>
    </row>
    <row r="6902" spans="1:3" x14ac:dyDescent="0.25">
      <c r="A6902">
        <v>26.79195</v>
      </c>
      <c r="B6902">
        <v>21.43356</v>
      </c>
      <c r="C6902">
        <v>0.59099999999999997</v>
      </c>
    </row>
    <row r="6903" spans="1:3" x14ac:dyDescent="0.25">
      <c r="A6903">
        <v>21.589690000000001</v>
      </c>
      <c r="B6903">
        <v>17.271752000000003</v>
      </c>
      <c r="C6903">
        <v>0.49099999999999999</v>
      </c>
    </row>
    <row r="6904" spans="1:3" x14ac:dyDescent="0.25">
      <c r="A6904">
        <v>28.614049999999999</v>
      </c>
      <c r="B6904">
        <v>22.89124</v>
      </c>
      <c r="C6904">
        <v>0.33700000000000002</v>
      </c>
    </row>
    <row r="6905" spans="1:3" x14ac:dyDescent="0.25">
      <c r="A6905">
        <v>24.701080000000001</v>
      </c>
      <c r="B6905">
        <v>19.760864000000002</v>
      </c>
      <c r="C6905">
        <v>0.185</v>
      </c>
    </row>
    <row r="6906" spans="1:3" x14ac:dyDescent="0.25">
      <c r="A6906">
        <v>30.950420000000001</v>
      </c>
      <c r="B6906">
        <v>24.760336000000002</v>
      </c>
      <c r="C6906">
        <v>5.3999999999999999E-2</v>
      </c>
    </row>
    <row r="6907" spans="1:3" x14ac:dyDescent="0.25">
      <c r="A6907">
        <v>44.668129999999998</v>
      </c>
      <c r="B6907">
        <v>35.734504000000001</v>
      </c>
      <c r="C6907">
        <v>0</v>
      </c>
    </row>
    <row r="6908" spans="1:3" x14ac:dyDescent="0.25">
      <c r="A6908">
        <v>58.347949999999997</v>
      </c>
      <c r="B6908">
        <v>46.678359999999998</v>
      </c>
      <c r="C6908">
        <v>0</v>
      </c>
    </row>
    <row r="6909" spans="1:3" x14ac:dyDescent="0.25">
      <c r="A6909">
        <v>82.947659999999999</v>
      </c>
      <c r="B6909">
        <v>66.358128000000008</v>
      </c>
      <c r="C6909">
        <v>0</v>
      </c>
    </row>
    <row r="6910" spans="1:3" x14ac:dyDescent="0.25">
      <c r="A6910">
        <v>56.101520000000001</v>
      </c>
      <c r="B6910">
        <v>44.881216000000002</v>
      </c>
      <c r="C6910">
        <v>0</v>
      </c>
    </row>
    <row r="6911" spans="1:3" x14ac:dyDescent="0.25">
      <c r="A6911">
        <v>23.986239999999999</v>
      </c>
      <c r="B6911">
        <v>19.188991999999999</v>
      </c>
      <c r="C6911">
        <v>0</v>
      </c>
    </row>
    <row r="6912" spans="1:3" x14ac:dyDescent="0.25">
      <c r="A6912">
        <v>16.602920000000001</v>
      </c>
      <c r="B6912">
        <v>13.282336000000001</v>
      </c>
      <c r="C6912">
        <v>0</v>
      </c>
    </row>
    <row r="6913" spans="1:3" x14ac:dyDescent="0.25">
      <c r="A6913">
        <v>6.7776100000000001</v>
      </c>
      <c r="B6913">
        <v>5.4220880000000005</v>
      </c>
      <c r="C6913">
        <v>0</v>
      </c>
    </row>
    <row r="6914" spans="1:3" x14ac:dyDescent="0.25">
      <c r="A6914">
        <v>5.02684</v>
      </c>
      <c r="B6914">
        <v>4.0214720000000002</v>
      </c>
      <c r="C6914">
        <v>0</v>
      </c>
    </row>
    <row r="6915" spans="1:3" x14ac:dyDescent="0.25">
      <c r="A6915">
        <v>5.0950300000000004</v>
      </c>
      <c r="B6915">
        <v>4.0760240000000003</v>
      </c>
      <c r="C6915">
        <v>0</v>
      </c>
    </row>
    <row r="6916" spans="1:3" x14ac:dyDescent="0.25">
      <c r="A6916">
        <v>5.87608</v>
      </c>
      <c r="B6916">
        <v>4.7008640000000002</v>
      </c>
      <c r="C6916">
        <v>0</v>
      </c>
    </row>
    <row r="6917" spans="1:3" x14ac:dyDescent="0.25">
      <c r="A6917">
        <v>4.1639999999999997</v>
      </c>
      <c r="B6917">
        <v>3.3311999999999999</v>
      </c>
      <c r="C6917">
        <v>0</v>
      </c>
    </row>
    <row r="6918" spans="1:3" x14ac:dyDescent="0.25">
      <c r="A6918">
        <v>11.54006</v>
      </c>
      <c r="B6918">
        <v>9.2320480000000007</v>
      </c>
      <c r="C6918">
        <v>0</v>
      </c>
    </row>
    <row r="6919" spans="1:3" x14ac:dyDescent="0.25">
      <c r="A6919">
        <v>16.12585</v>
      </c>
      <c r="B6919">
        <v>12.900680000000001</v>
      </c>
      <c r="C6919">
        <v>2E-3</v>
      </c>
    </row>
    <row r="6920" spans="1:3" x14ac:dyDescent="0.25">
      <c r="A6920">
        <v>21.42567</v>
      </c>
      <c r="B6920">
        <v>17.140536000000001</v>
      </c>
      <c r="C6920">
        <v>9.8000000000000004E-2</v>
      </c>
    </row>
    <row r="6921" spans="1:3" x14ac:dyDescent="0.25">
      <c r="A6921">
        <v>19.239460000000001</v>
      </c>
      <c r="B6921">
        <v>15.391568000000001</v>
      </c>
      <c r="C6921">
        <v>0.27100000000000002</v>
      </c>
    </row>
    <row r="6922" spans="1:3" x14ac:dyDescent="0.25">
      <c r="A6922">
        <v>20.118729999999999</v>
      </c>
      <c r="B6922">
        <v>16.094984</v>
      </c>
      <c r="C6922">
        <v>0.42599999999999999</v>
      </c>
    </row>
    <row r="6923" spans="1:3" x14ac:dyDescent="0.25">
      <c r="A6923">
        <v>23.92914</v>
      </c>
      <c r="B6923">
        <v>19.143312000000002</v>
      </c>
      <c r="C6923">
        <v>0.55300000000000005</v>
      </c>
    </row>
    <row r="6924" spans="1:3" x14ac:dyDescent="0.25">
      <c r="A6924">
        <v>25.517440000000001</v>
      </c>
      <c r="B6924">
        <v>20.413952000000002</v>
      </c>
      <c r="C6924">
        <v>0.623</v>
      </c>
    </row>
    <row r="6925" spans="1:3" x14ac:dyDescent="0.25">
      <c r="A6925">
        <v>27.867429999999999</v>
      </c>
      <c r="B6925">
        <v>22.293944</v>
      </c>
      <c r="C6925">
        <v>0.61199999999999999</v>
      </c>
    </row>
    <row r="6926" spans="1:3" x14ac:dyDescent="0.25">
      <c r="A6926">
        <v>27.508839999999999</v>
      </c>
      <c r="B6926">
        <v>22.007072000000001</v>
      </c>
      <c r="C6926">
        <v>0.58299999999999996</v>
      </c>
    </row>
    <row r="6927" spans="1:3" x14ac:dyDescent="0.25">
      <c r="A6927">
        <v>26.718430000000001</v>
      </c>
      <c r="B6927">
        <v>21.374744000000003</v>
      </c>
      <c r="C6927">
        <v>0.47199999999999998</v>
      </c>
    </row>
    <row r="6928" spans="1:3" x14ac:dyDescent="0.25">
      <c r="A6928">
        <v>29.712009999999999</v>
      </c>
      <c r="B6928">
        <v>23.769608000000002</v>
      </c>
      <c r="C6928">
        <v>0.32</v>
      </c>
    </row>
    <row r="6929" spans="1:3" x14ac:dyDescent="0.25">
      <c r="A6929">
        <v>26.541630000000001</v>
      </c>
      <c r="B6929">
        <v>21.233304000000004</v>
      </c>
      <c r="C6929">
        <v>0.187</v>
      </c>
    </row>
    <row r="6930" spans="1:3" x14ac:dyDescent="0.25">
      <c r="A6930">
        <v>30.255649999999999</v>
      </c>
      <c r="B6930">
        <v>24.204520000000002</v>
      </c>
      <c r="C6930">
        <v>0.05</v>
      </c>
    </row>
    <row r="6931" spans="1:3" x14ac:dyDescent="0.25">
      <c r="A6931">
        <v>47.249389999999998</v>
      </c>
      <c r="B6931">
        <v>37.799512</v>
      </c>
      <c r="C6931">
        <v>0</v>
      </c>
    </row>
    <row r="6932" spans="1:3" x14ac:dyDescent="0.25">
      <c r="A6932">
        <v>70.382679999999993</v>
      </c>
      <c r="B6932">
        <v>56.306143999999996</v>
      </c>
      <c r="C6932">
        <v>0</v>
      </c>
    </row>
    <row r="6933" spans="1:3" x14ac:dyDescent="0.25">
      <c r="A6933">
        <v>80.584059999999994</v>
      </c>
      <c r="B6933">
        <v>64.467247999999998</v>
      </c>
      <c r="C6933">
        <v>0</v>
      </c>
    </row>
    <row r="6934" spans="1:3" x14ac:dyDescent="0.25">
      <c r="A6934">
        <v>61.12809</v>
      </c>
      <c r="B6934">
        <v>48.902472000000003</v>
      </c>
      <c r="C6934">
        <v>0</v>
      </c>
    </row>
    <row r="6935" spans="1:3" x14ac:dyDescent="0.25">
      <c r="A6935">
        <v>27.440010000000001</v>
      </c>
      <c r="B6935">
        <v>21.952008000000003</v>
      </c>
      <c r="C6935">
        <v>0</v>
      </c>
    </row>
    <row r="6936" spans="1:3" x14ac:dyDescent="0.25">
      <c r="A6936">
        <v>16.798369999999998</v>
      </c>
      <c r="B6936">
        <v>13.438696</v>
      </c>
      <c r="C6936">
        <v>0</v>
      </c>
    </row>
    <row r="6937" spans="1:3" x14ac:dyDescent="0.25">
      <c r="A6937">
        <v>7.7280300000000004</v>
      </c>
      <c r="B6937">
        <v>6.182424000000001</v>
      </c>
      <c r="C6937">
        <v>0</v>
      </c>
    </row>
    <row r="6938" spans="1:3" x14ac:dyDescent="0.25">
      <c r="A6938">
        <v>3.90822</v>
      </c>
      <c r="B6938">
        <v>3.126576</v>
      </c>
      <c r="C6938">
        <v>0</v>
      </c>
    </row>
    <row r="6939" spans="1:3" x14ac:dyDescent="0.25">
      <c r="A6939">
        <v>3.8098999999999998</v>
      </c>
      <c r="B6939">
        <v>3.04792</v>
      </c>
      <c r="C6939">
        <v>0</v>
      </c>
    </row>
    <row r="6940" spans="1:3" x14ac:dyDescent="0.25">
      <c r="A6940">
        <v>4.5845500000000001</v>
      </c>
      <c r="B6940">
        <v>3.6676400000000005</v>
      </c>
      <c r="C6940">
        <v>0</v>
      </c>
    </row>
    <row r="6941" spans="1:3" x14ac:dyDescent="0.25">
      <c r="A6941">
        <v>4.5088999999999997</v>
      </c>
      <c r="B6941">
        <v>3.6071200000000001</v>
      </c>
      <c r="C6941">
        <v>0</v>
      </c>
    </row>
    <row r="6942" spans="1:3" x14ac:dyDescent="0.25">
      <c r="A6942">
        <v>8.5551399999999997</v>
      </c>
      <c r="B6942">
        <v>6.844112</v>
      </c>
      <c r="C6942">
        <v>0</v>
      </c>
    </row>
    <row r="6943" spans="1:3" x14ac:dyDescent="0.25">
      <c r="A6943">
        <v>12.94018</v>
      </c>
      <c r="B6943">
        <v>10.352144000000001</v>
      </c>
      <c r="C6943">
        <v>0</v>
      </c>
    </row>
    <row r="6944" spans="1:3" x14ac:dyDescent="0.25">
      <c r="A6944">
        <v>15.15344</v>
      </c>
      <c r="B6944">
        <v>12.122752</v>
      </c>
      <c r="C6944">
        <v>5.1999999999999998E-2</v>
      </c>
    </row>
    <row r="6945" spans="1:3" x14ac:dyDescent="0.25">
      <c r="A6945">
        <v>16.322700000000001</v>
      </c>
      <c r="B6945">
        <v>13.058160000000001</v>
      </c>
      <c r="C6945">
        <v>0.161</v>
      </c>
    </row>
    <row r="6946" spans="1:3" x14ac:dyDescent="0.25">
      <c r="A6946">
        <v>19.188320000000001</v>
      </c>
      <c r="B6946">
        <v>15.350656000000001</v>
      </c>
      <c r="C6946">
        <v>0.27900000000000003</v>
      </c>
    </row>
    <row r="6947" spans="1:3" x14ac:dyDescent="0.25">
      <c r="A6947">
        <v>19.512350000000001</v>
      </c>
      <c r="B6947">
        <v>15.609880000000002</v>
      </c>
      <c r="C6947">
        <v>0.38400000000000001</v>
      </c>
    </row>
    <row r="6948" spans="1:3" x14ac:dyDescent="0.25">
      <c r="A6948">
        <v>25.127140000000001</v>
      </c>
      <c r="B6948">
        <v>20.101712000000003</v>
      </c>
      <c r="C6948">
        <v>0.46600000000000003</v>
      </c>
    </row>
    <row r="6949" spans="1:3" x14ac:dyDescent="0.25">
      <c r="A6949">
        <v>23.401430000000001</v>
      </c>
      <c r="B6949">
        <v>18.721144000000002</v>
      </c>
      <c r="C6949">
        <v>0.505</v>
      </c>
    </row>
    <row r="6950" spans="1:3" x14ac:dyDescent="0.25">
      <c r="A6950">
        <v>23.441020000000002</v>
      </c>
      <c r="B6950">
        <v>18.752816000000003</v>
      </c>
      <c r="C6950">
        <v>0.504</v>
      </c>
    </row>
    <row r="6951" spans="1:3" x14ac:dyDescent="0.25">
      <c r="A6951">
        <v>20.145209999999999</v>
      </c>
      <c r="B6951">
        <v>16.116167999999998</v>
      </c>
      <c r="C6951">
        <v>0.46100000000000002</v>
      </c>
    </row>
    <row r="6952" spans="1:3" x14ac:dyDescent="0.25">
      <c r="A6952">
        <v>29.572649999999999</v>
      </c>
      <c r="B6952">
        <v>23.65812</v>
      </c>
      <c r="C6952">
        <v>0.36099999999999999</v>
      </c>
    </row>
    <row r="6953" spans="1:3" x14ac:dyDescent="0.25">
      <c r="A6953">
        <v>24.043299999999999</v>
      </c>
      <c r="B6953">
        <v>19.234639999999999</v>
      </c>
      <c r="C6953">
        <v>0.215</v>
      </c>
    </row>
    <row r="6954" spans="1:3" x14ac:dyDescent="0.25">
      <c r="A6954">
        <v>33.130029999999998</v>
      </c>
      <c r="B6954">
        <v>26.504024000000001</v>
      </c>
      <c r="C6954">
        <v>7.4999999999999997E-2</v>
      </c>
    </row>
    <row r="6955" spans="1:3" x14ac:dyDescent="0.25">
      <c r="A6955">
        <v>42.434440000000002</v>
      </c>
      <c r="B6955">
        <v>33.947552000000002</v>
      </c>
      <c r="C6955">
        <v>0</v>
      </c>
    </row>
    <row r="6956" spans="1:3" x14ac:dyDescent="0.25">
      <c r="A6956">
        <v>51.519950000000001</v>
      </c>
      <c r="B6956">
        <v>41.215960000000003</v>
      </c>
      <c r="C6956">
        <v>0</v>
      </c>
    </row>
    <row r="6957" spans="1:3" x14ac:dyDescent="0.25">
      <c r="A6957">
        <v>64.19256</v>
      </c>
      <c r="B6957">
        <v>51.354048000000006</v>
      </c>
      <c r="C6957">
        <v>0</v>
      </c>
    </row>
    <row r="6958" spans="1:3" x14ac:dyDescent="0.25">
      <c r="A6958">
        <v>34.442300000000003</v>
      </c>
      <c r="B6958">
        <v>27.553840000000005</v>
      </c>
      <c r="C6958">
        <v>0</v>
      </c>
    </row>
    <row r="6959" spans="1:3" x14ac:dyDescent="0.25">
      <c r="A6959">
        <v>26.831990000000001</v>
      </c>
      <c r="B6959">
        <v>21.465592000000001</v>
      </c>
      <c r="C6959">
        <v>0</v>
      </c>
    </row>
    <row r="6960" spans="1:3" x14ac:dyDescent="0.25">
      <c r="A6960">
        <v>14.065300000000001</v>
      </c>
      <c r="B6960">
        <v>11.25224</v>
      </c>
      <c r="C6960">
        <v>0</v>
      </c>
    </row>
    <row r="6961" spans="1:3" x14ac:dyDescent="0.25">
      <c r="A6961">
        <v>5.4212300000000004</v>
      </c>
      <c r="B6961">
        <v>4.3369840000000002</v>
      </c>
      <c r="C6961">
        <v>0</v>
      </c>
    </row>
    <row r="6962" spans="1:3" x14ac:dyDescent="0.25">
      <c r="A6962">
        <v>4.33066</v>
      </c>
      <c r="B6962">
        <v>3.4645280000000001</v>
      </c>
      <c r="C6962">
        <v>0</v>
      </c>
    </row>
    <row r="6963" spans="1:3" x14ac:dyDescent="0.25">
      <c r="A6963">
        <v>4.6495100000000003</v>
      </c>
      <c r="B6963">
        <v>3.7196080000000005</v>
      </c>
      <c r="C6963">
        <v>0</v>
      </c>
    </row>
    <row r="6964" spans="1:3" x14ac:dyDescent="0.25">
      <c r="A6964">
        <v>5.1135700000000002</v>
      </c>
      <c r="B6964">
        <v>4.0908560000000005</v>
      </c>
      <c r="C6964">
        <v>0</v>
      </c>
    </row>
    <row r="6965" spans="1:3" x14ac:dyDescent="0.25">
      <c r="A6965">
        <v>4.6979699999999998</v>
      </c>
      <c r="B6965">
        <v>3.7583760000000002</v>
      </c>
      <c r="C6965">
        <v>0</v>
      </c>
    </row>
    <row r="6966" spans="1:3" x14ac:dyDescent="0.25">
      <c r="A6966">
        <v>9.0493100000000002</v>
      </c>
      <c r="B6966">
        <v>7.2394480000000003</v>
      </c>
      <c r="C6966">
        <v>0</v>
      </c>
    </row>
    <row r="6967" spans="1:3" x14ac:dyDescent="0.25">
      <c r="A6967">
        <v>16.413119999999999</v>
      </c>
      <c r="B6967">
        <v>13.130496000000001</v>
      </c>
      <c r="C6967">
        <v>1E-3</v>
      </c>
    </row>
    <row r="6968" spans="1:3" x14ac:dyDescent="0.25">
      <c r="A6968">
        <v>19.78069</v>
      </c>
      <c r="B6968">
        <v>15.824552000000001</v>
      </c>
      <c r="C6968">
        <v>8.8999999999999996E-2</v>
      </c>
    </row>
    <row r="6969" spans="1:3" x14ac:dyDescent="0.25">
      <c r="A6969">
        <v>18.380739999999999</v>
      </c>
      <c r="B6969">
        <v>14.704592</v>
      </c>
      <c r="C6969">
        <v>0.26100000000000001</v>
      </c>
    </row>
    <row r="6970" spans="1:3" x14ac:dyDescent="0.25">
      <c r="A6970">
        <v>17.427379999999999</v>
      </c>
      <c r="B6970">
        <v>13.941904000000001</v>
      </c>
      <c r="C6970">
        <v>0.441</v>
      </c>
    </row>
    <row r="6971" spans="1:3" x14ac:dyDescent="0.25">
      <c r="A6971">
        <v>21.95768</v>
      </c>
      <c r="B6971">
        <v>17.566144000000001</v>
      </c>
      <c r="C6971">
        <v>0.55800000000000005</v>
      </c>
    </row>
    <row r="6972" spans="1:3" x14ac:dyDescent="0.25">
      <c r="A6972">
        <v>27.066269999999999</v>
      </c>
      <c r="B6972">
        <v>21.653016000000001</v>
      </c>
      <c r="C6972">
        <v>0.61099999999999999</v>
      </c>
    </row>
    <row r="6973" spans="1:3" x14ac:dyDescent="0.25">
      <c r="A6973">
        <v>25.040800000000001</v>
      </c>
      <c r="B6973">
        <v>20.032640000000001</v>
      </c>
      <c r="C6973">
        <v>0.6</v>
      </c>
    </row>
    <row r="6974" spans="1:3" x14ac:dyDescent="0.25">
      <c r="A6974">
        <v>22.63776</v>
      </c>
      <c r="B6974">
        <v>18.110208</v>
      </c>
      <c r="C6974">
        <v>0.54900000000000004</v>
      </c>
    </row>
    <row r="6975" spans="1:3" x14ac:dyDescent="0.25">
      <c r="A6975">
        <v>22.787960000000002</v>
      </c>
      <c r="B6975">
        <v>18.230368000000002</v>
      </c>
      <c r="C6975">
        <v>0.44900000000000001</v>
      </c>
    </row>
    <row r="6976" spans="1:3" x14ac:dyDescent="0.25">
      <c r="A6976">
        <v>26.039490000000001</v>
      </c>
      <c r="B6976">
        <v>20.831592000000001</v>
      </c>
      <c r="C6976">
        <v>0.307</v>
      </c>
    </row>
    <row r="6977" spans="1:3" x14ac:dyDescent="0.25">
      <c r="A6977">
        <v>23.689630000000001</v>
      </c>
      <c r="B6977">
        <v>18.951704000000003</v>
      </c>
      <c r="C6977">
        <v>0.17799999999999999</v>
      </c>
    </row>
    <row r="6978" spans="1:3" x14ac:dyDescent="0.25">
      <c r="A6978">
        <v>27.292719999999999</v>
      </c>
      <c r="B6978">
        <v>21.834175999999999</v>
      </c>
      <c r="C6978">
        <v>5.7000000000000002E-2</v>
      </c>
    </row>
    <row r="6979" spans="1:3" x14ac:dyDescent="0.25">
      <c r="A6979">
        <v>48.740470000000002</v>
      </c>
      <c r="B6979">
        <v>38.992376000000007</v>
      </c>
      <c r="C6979">
        <v>0</v>
      </c>
    </row>
    <row r="6980" spans="1:3" x14ac:dyDescent="0.25">
      <c r="A6980">
        <v>72.370059999999995</v>
      </c>
      <c r="B6980">
        <v>57.896048</v>
      </c>
      <c r="C6980">
        <v>0</v>
      </c>
    </row>
    <row r="6981" spans="1:3" x14ac:dyDescent="0.25">
      <c r="A6981">
        <v>62.713619999999999</v>
      </c>
      <c r="B6981">
        <v>50.170895999999999</v>
      </c>
      <c r="C6981">
        <v>0</v>
      </c>
    </row>
    <row r="6982" spans="1:3" x14ac:dyDescent="0.25">
      <c r="A6982">
        <v>40.424370000000003</v>
      </c>
      <c r="B6982">
        <v>32.339496000000004</v>
      </c>
      <c r="C6982">
        <v>0</v>
      </c>
    </row>
    <row r="6983" spans="1:3" x14ac:dyDescent="0.25">
      <c r="A6983">
        <v>26.378080000000001</v>
      </c>
      <c r="B6983">
        <v>21.102464000000001</v>
      </c>
      <c r="C6983">
        <v>0</v>
      </c>
    </row>
    <row r="6984" spans="1:3" x14ac:dyDescent="0.25">
      <c r="A6984">
        <v>16.01915</v>
      </c>
      <c r="B6984">
        <v>12.81532</v>
      </c>
      <c r="C6984">
        <v>0</v>
      </c>
    </row>
    <row r="6985" spans="1:3" x14ac:dyDescent="0.25">
      <c r="A6985">
        <v>6.7183000000000002</v>
      </c>
      <c r="B6985">
        <v>5.3746400000000003</v>
      </c>
      <c r="C6985">
        <v>0</v>
      </c>
    </row>
    <row r="6986" spans="1:3" x14ac:dyDescent="0.25">
      <c r="A6986">
        <v>4.1599000000000004</v>
      </c>
      <c r="B6986">
        <v>3.3279200000000007</v>
      </c>
      <c r="C6986">
        <v>0</v>
      </c>
    </row>
    <row r="6987" spans="1:3" x14ac:dyDescent="0.25">
      <c r="A6987">
        <v>4.5250300000000001</v>
      </c>
      <c r="B6987">
        <v>3.6200240000000004</v>
      </c>
      <c r="C6987">
        <v>0</v>
      </c>
    </row>
    <row r="6988" spans="1:3" x14ac:dyDescent="0.25">
      <c r="A6988">
        <v>4.4035299999999999</v>
      </c>
      <c r="B6988">
        <v>3.522824</v>
      </c>
      <c r="C6988">
        <v>0</v>
      </c>
    </row>
    <row r="6989" spans="1:3" x14ac:dyDescent="0.25">
      <c r="A6989">
        <v>4.9375600000000004</v>
      </c>
      <c r="B6989">
        <v>3.9500480000000007</v>
      </c>
      <c r="C6989">
        <v>0</v>
      </c>
    </row>
    <row r="6990" spans="1:3" x14ac:dyDescent="0.25">
      <c r="A6990">
        <v>9.8208099999999998</v>
      </c>
      <c r="B6990">
        <v>7.8566479999999999</v>
      </c>
      <c r="C6990">
        <v>0</v>
      </c>
    </row>
    <row r="6991" spans="1:3" x14ac:dyDescent="0.25">
      <c r="A6991">
        <v>14.37969</v>
      </c>
      <c r="B6991">
        <v>11.503752</v>
      </c>
      <c r="C6991">
        <v>2E-3</v>
      </c>
    </row>
    <row r="6992" spans="1:3" x14ac:dyDescent="0.25">
      <c r="A6992">
        <v>16.222239999999999</v>
      </c>
      <c r="B6992">
        <v>12.977792000000001</v>
      </c>
      <c r="C6992">
        <v>0.108</v>
      </c>
    </row>
    <row r="6993" spans="1:3" x14ac:dyDescent="0.25">
      <c r="A6993">
        <v>14.398809999999999</v>
      </c>
      <c r="B6993">
        <v>11.519048</v>
      </c>
      <c r="C6993">
        <v>0.27600000000000002</v>
      </c>
    </row>
    <row r="6994" spans="1:3" x14ac:dyDescent="0.25">
      <c r="A6994">
        <v>16.02825</v>
      </c>
      <c r="B6994">
        <v>12.822600000000001</v>
      </c>
      <c r="C6994">
        <v>0.443</v>
      </c>
    </row>
    <row r="6995" spans="1:3" x14ac:dyDescent="0.25">
      <c r="A6995">
        <v>19.750260000000001</v>
      </c>
      <c r="B6995">
        <v>15.800208000000001</v>
      </c>
      <c r="C6995">
        <v>0.58499999999999996</v>
      </c>
    </row>
    <row r="6996" spans="1:3" x14ac:dyDescent="0.25">
      <c r="A6996">
        <v>23.781929999999999</v>
      </c>
      <c r="B6996">
        <v>19.025544</v>
      </c>
      <c r="C6996">
        <v>0.65500000000000003</v>
      </c>
    </row>
    <row r="6997" spans="1:3" x14ac:dyDescent="0.25">
      <c r="A6997">
        <v>24.414870000000001</v>
      </c>
      <c r="B6997">
        <v>19.531896000000003</v>
      </c>
      <c r="C6997">
        <v>0.66600000000000004</v>
      </c>
    </row>
    <row r="6998" spans="1:3" x14ac:dyDescent="0.25">
      <c r="A6998">
        <v>22.882280000000002</v>
      </c>
      <c r="B6998">
        <v>18.305824000000001</v>
      </c>
      <c r="C6998">
        <v>0.623</v>
      </c>
    </row>
    <row r="6999" spans="1:3" x14ac:dyDescent="0.25">
      <c r="A6999">
        <v>17.841950000000001</v>
      </c>
      <c r="B6999">
        <v>14.273560000000002</v>
      </c>
      <c r="C6999">
        <v>0.51700000000000002</v>
      </c>
    </row>
    <row r="7000" spans="1:3" x14ac:dyDescent="0.25">
      <c r="A7000">
        <v>25.02692</v>
      </c>
      <c r="B7000">
        <v>20.021536000000001</v>
      </c>
      <c r="C7000">
        <v>0.36299999999999999</v>
      </c>
    </row>
    <row r="7001" spans="1:3" x14ac:dyDescent="0.25">
      <c r="A7001">
        <v>26.032340000000001</v>
      </c>
      <c r="B7001">
        <v>20.825872000000004</v>
      </c>
      <c r="C7001">
        <v>0.20300000000000001</v>
      </c>
    </row>
    <row r="7002" spans="1:3" x14ac:dyDescent="0.25">
      <c r="A7002">
        <v>28.049869999999999</v>
      </c>
      <c r="B7002">
        <v>22.439896000000001</v>
      </c>
      <c r="C7002">
        <v>6.7000000000000004E-2</v>
      </c>
    </row>
    <row r="7003" spans="1:3" x14ac:dyDescent="0.25">
      <c r="A7003">
        <v>56.904870000000003</v>
      </c>
      <c r="B7003">
        <v>45.523896000000008</v>
      </c>
      <c r="C7003">
        <v>0</v>
      </c>
    </row>
    <row r="7004" spans="1:3" x14ac:dyDescent="0.25">
      <c r="A7004">
        <v>59.668289999999999</v>
      </c>
      <c r="B7004">
        <v>47.734632000000005</v>
      </c>
      <c r="C7004">
        <v>0</v>
      </c>
    </row>
    <row r="7005" spans="1:3" x14ac:dyDescent="0.25">
      <c r="A7005">
        <v>60.54307</v>
      </c>
      <c r="B7005">
        <v>48.434456000000004</v>
      </c>
      <c r="C7005">
        <v>0</v>
      </c>
    </row>
    <row r="7006" spans="1:3" x14ac:dyDescent="0.25">
      <c r="A7006">
        <v>49.896120000000003</v>
      </c>
      <c r="B7006">
        <v>39.916896000000008</v>
      </c>
      <c r="C7006">
        <v>0</v>
      </c>
    </row>
    <row r="7007" spans="1:3" x14ac:dyDescent="0.25">
      <c r="A7007">
        <v>25.305150000000001</v>
      </c>
      <c r="B7007">
        <v>20.244120000000002</v>
      </c>
      <c r="C7007">
        <v>0</v>
      </c>
    </row>
    <row r="7008" spans="1:3" x14ac:dyDescent="0.25">
      <c r="A7008">
        <v>12.40096</v>
      </c>
      <c r="B7008">
        <v>9.9207680000000007</v>
      </c>
      <c r="C7008">
        <v>0</v>
      </c>
    </row>
    <row r="7009" spans="1:3" x14ac:dyDescent="0.25">
      <c r="A7009">
        <v>5.7590500000000002</v>
      </c>
      <c r="B7009">
        <v>4.60724</v>
      </c>
      <c r="C7009">
        <v>0</v>
      </c>
    </row>
    <row r="7010" spans="1:3" x14ac:dyDescent="0.25">
      <c r="A7010">
        <v>5.1879400000000002</v>
      </c>
      <c r="B7010">
        <v>4.1503520000000007</v>
      </c>
      <c r="C7010">
        <v>0</v>
      </c>
    </row>
    <row r="7011" spans="1:3" x14ac:dyDescent="0.25">
      <c r="A7011">
        <v>4.2561200000000001</v>
      </c>
      <c r="B7011">
        <v>3.4048960000000004</v>
      </c>
      <c r="C7011">
        <v>0</v>
      </c>
    </row>
    <row r="7012" spans="1:3" x14ac:dyDescent="0.25">
      <c r="A7012">
        <v>4.6366300000000003</v>
      </c>
      <c r="B7012">
        <v>3.7093040000000004</v>
      </c>
      <c r="C7012">
        <v>0</v>
      </c>
    </row>
    <row r="7013" spans="1:3" x14ac:dyDescent="0.25">
      <c r="A7013">
        <v>4.2542</v>
      </c>
      <c r="B7013">
        <v>3.4033600000000002</v>
      </c>
      <c r="C7013">
        <v>0</v>
      </c>
    </row>
    <row r="7014" spans="1:3" x14ac:dyDescent="0.25">
      <c r="A7014">
        <v>11.7982</v>
      </c>
      <c r="B7014">
        <v>9.4385600000000007</v>
      </c>
      <c r="C7014">
        <v>0</v>
      </c>
    </row>
    <row r="7015" spans="1:3" x14ac:dyDescent="0.25">
      <c r="A7015">
        <v>15.13916</v>
      </c>
      <c r="B7015">
        <v>12.111328</v>
      </c>
      <c r="C7015">
        <v>1E-3</v>
      </c>
    </row>
    <row r="7016" spans="1:3" x14ac:dyDescent="0.25">
      <c r="A7016">
        <v>19.548870000000001</v>
      </c>
      <c r="B7016">
        <v>15.639096000000002</v>
      </c>
      <c r="C7016">
        <v>0.10199999999999999</v>
      </c>
    </row>
    <row r="7017" spans="1:3" x14ac:dyDescent="0.25">
      <c r="A7017">
        <v>17.09385</v>
      </c>
      <c r="B7017">
        <v>13.675080000000001</v>
      </c>
      <c r="C7017">
        <v>0.32</v>
      </c>
    </row>
    <row r="7018" spans="1:3" x14ac:dyDescent="0.25">
      <c r="A7018">
        <v>14.006069999999999</v>
      </c>
      <c r="B7018">
        <v>11.204855999999999</v>
      </c>
      <c r="C7018">
        <v>0.52</v>
      </c>
    </row>
    <row r="7019" spans="1:3" x14ac:dyDescent="0.25">
      <c r="A7019">
        <v>23.132639999999999</v>
      </c>
      <c r="B7019">
        <v>18.506111999999998</v>
      </c>
      <c r="C7019">
        <v>0.68</v>
      </c>
    </row>
    <row r="7020" spans="1:3" x14ac:dyDescent="0.25">
      <c r="A7020">
        <v>30.119859999999999</v>
      </c>
      <c r="B7020">
        <v>24.095888000000002</v>
      </c>
      <c r="C7020">
        <v>0.751</v>
      </c>
    </row>
    <row r="7021" spans="1:3" x14ac:dyDescent="0.25">
      <c r="A7021">
        <v>23.617180000000001</v>
      </c>
      <c r="B7021">
        <v>18.893744000000002</v>
      </c>
      <c r="C7021">
        <v>0.76900000000000002</v>
      </c>
    </row>
    <row r="7022" spans="1:3" x14ac:dyDescent="0.25">
      <c r="A7022">
        <v>29.059249999999999</v>
      </c>
      <c r="B7022">
        <v>23.247399999999999</v>
      </c>
      <c r="C7022">
        <v>0.73699999999999999</v>
      </c>
    </row>
    <row r="7023" spans="1:3" x14ac:dyDescent="0.25">
      <c r="A7023">
        <v>20.88072</v>
      </c>
      <c r="B7023">
        <v>16.704575999999999</v>
      </c>
      <c r="C7023">
        <v>0.65900000000000003</v>
      </c>
    </row>
    <row r="7024" spans="1:3" x14ac:dyDescent="0.25">
      <c r="A7024">
        <v>28.11609</v>
      </c>
      <c r="B7024">
        <v>22.492872000000002</v>
      </c>
      <c r="C7024">
        <v>0.53</v>
      </c>
    </row>
    <row r="7025" spans="1:3" x14ac:dyDescent="0.25">
      <c r="A7025">
        <v>33.148000000000003</v>
      </c>
      <c r="B7025">
        <v>26.518400000000003</v>
      </c>
      <c r="C7025">
        <v>0.34899999999999998</v>
      </c>
    </row>
    <row r="7026" spans="1:3" x14ac:dyDescent="0.25">
      <c r="A7026">
        <v>38.233260000000001</v>
      </c>
      <c r="B7026">
        <v>30.586608000000002</v>
      </c>
      <c r="C7026">
        <v>0.13300000000000001</v>
      </c>
    </row>
    <row r="7027" spans="1:3" x14ac:dyDescent="0.25">
      <c r="A7027">
        <v>43.68215</v>
      </c>
      <c r="B7027">
        <v>34.945720000000001</v>
      </c>
      <c r="C7027">
        <v>0</v>
      </c>
    </row>
    <row r="7028" spans="1:3" x14ac:dyDescent="0.25">
      <c r="A7028">
        <v>60.90455</v>
      </c>
      <c r="B7028">
        <v>48.723640000000003</v>
      </c>
      <c r="C7028">
        <v>0</v>
      </c>
    </row>
    <row r="7029" spans="1:3" x14ac:dyDescent="0.25">
      <c r="A7029">
        <v>62.380650000000003</v>
      </c>
      <c r="B7029">
        <v>49.904520000000005</v>
      </c>
      <c r="C7029">
        <v>0</v>
      </c>
    </row>
    <row r="7030" spans="1:3" x14ac:dyDescent="0.25">
      <c r="A7030">
        <v>51.174370000000003</v>
      </c>
      <c r="B7030">
        <v>40.939496000000005</v>
      </c>
      <c r="C7030">
        <v>0</v>
      </c>
    </row>
    <row r="7031" spans="1:3" x14ac:dyDescent="0.25">
      <c r="A7031">
        <v>28.35249</v>
      </c>
      <c r="B7031">
        <v>22.681992000000001</v>
      </c>
      <c r="C7031">
        <v>0</v>
      </c>
    </row>
    <row r="7032" spans="1:3" x14ac:dyDescent="0.25">
      <c r="A7032">
        <v>14.03974</v>
      </c>
      <c r="B7032">
        <v>11.231792</v>
      </c>
      <c r="C7032">
        <v>0</v>
      </c>
    </row>
    <row r="7033" spans="1:3" x14ac:dyDescent="0.25">
      <c r="A7033">
        <v>7.0751600000000003</v>
      </c>
      <c r="B7033">
        <v>5.6601280000000003</v>
      </c>
      <c r="C7033">
        <v>0</v>
      </c>
    </row>
    <row r="7034" spans="1:3" x14ac:dyDescent="0.25">
      <c r="A7034">
        <v>4.6791799999999997</v>
      </c>
      <c r="B7034">
        <v>3.743344</v>
      </c>
      <c r="C7034">
        <v>0</v>
      </c>
    </row>
    <row r="7035" spans="1:3" x14ac:dyDescent="0.25">
      <c r="A7035">
        <v>4.2758200000000004</v>
      </c>
      <c r="B7035">
        <v>3.4206560000000006</v>
      </c>
      <c r="C7035">
        <v>0</v>
      </c>
    </row>
    <row r="7036" spans="1:3" x14ac:dyDescent="0.25">
      <c r="A7036">
        <v>4.4242800000000004</v>
      </c>
      <c r="B7036">
        <v>3.5394240000000003</v>
      </c>
      <c r="C7036">
        <v>0</v>
      </c>
    </row>
    <row r="7037" spans="1:3" x14ac:dyDescent="0.25">
      <c r="A7037">
        <v>4.6412899999999997</v>
      </c>
      <c r="B7037">
        <v>3.7130320000000001</v>
      </c>
      <c r="C7037">
        <v>0</v>
      </c>
    </row>
    <row r="7038" spans="1:3" x14ac:dyDescent="0.25">
      <c r="A7038">
        <v>9.9985400000000002</v>
      </c>
      <c r="B7038">
        <v>7.9988320000000002</v>
      </c>
      <c r="C7038">
        <v>0</v>
      </c>
    </row>
    <row r="7039" spans="1:3" x14ac:dyDescent="0.25">
      <c r="A7039">
        <v>14.793889999999999</v>
      </c>
      <c r="B7039">
        <v>11.835112000000001</v>
      </c>
      <c r="C7039">
        <v>2E-3</v>
      </c>
    </row>
    <row r="7040" spans="1:3" x14ac:dyDescent="0.25">
      <c r="A7040">
        <v>20.35981</v>
      </c>
      <c r="B7040">
        <v>16.287848</v>
      </c>
      <c r="C7040">
        <v>0.13200000000000001</v>
      </c>
    </row>
    <row r="7041" spans="1:3" x14ac:dyDescent="0.25">
      <c r="A7041">
        <v>15.10127</v>
      </c>
      <c r="B7041">
        <v>12.081016</v>
      </c>
      <c r="C7041">
        <v>0.34699999999999998</v>
      </c>
    </row>
    <row r="7042" spans="1:3" x14ac:dyDescent="0.25">
      <c r="A7042">
        <v>17.054179999999999</v>
      </c>
      <c r="B7042">
        <v>13.643343999999999</v>
      </c>
      <c r="C7042">
        <v>0.52700000000000002</v>
      </c>
    </row>
    <row r="7043" spans="1:3" x14ac:dyDescent="0.25">
      <c r="A7043">
        <v>16.953220000000002</v>
      </c>
      <c r="B7043">
        <v>13.562576000000002</v>
      </c>
      <c r="C7043">
        <v>0.68600000000000005</v>
      </c>
    </row>
    <row r="7044" spans="1:3" x14ac:dyDescent="0.25">
      <c r="A7044">
        <v>22.59985</v>
      </c>
      <c r="B7044">
        <v>18.079879999999999</v>
      </c>
      <c r="C7044">
        <v>0.752</v>
      </c>
    </row>
    <row r="7045" spans="1:3" x14ac:dyDescent="0.25">
      <c r="A7045">
        <v>25.839780000000001</v>
      </c>
      <c r="B7045">
        <v>20.671824000000001</v>
      </c>
      <c r="C7045">
        <v>0.76900000000000002</v>
      </c>
    </row>
    <row r="7046" spans="1:3" x14ac:dyDescent="0.25">
      <c r="A7046">
        <v>29.296109999999999</v>
      </c>
      <c r="B7046">
        <v>23.436888</v>
      </c>
      <c r="C7046">
        <v>0.73699999999999999</v>
      </c>
    </row>
    <row r="7047" spans="1:3" x14ac:dyDescent="0.25">
      <c r="A7047">
        <v>23.040870000000002</v>
      </c>
      <c r="B7047">
        <v>18.432696000000004</v>
      </c>
      <c r="C7047">
        <v>0.65800000000000003</v>
      </c>
    </row>
    <row r="7048" spans="1:3" x14ac:dyDescent="0.25">
      <c r="A7048">
        <v>21.774339999999999</v>
      </c>
      <c r="B7048">
        <v>17.419471999999999</v>
      </c>
      <c r="C7048">
        <v>0.52700000000000002</v>
      </c>
    </row>
    <row r="7049" spans="1:3" x14ac:dyDescent="0.25">
      <c r="A7049">
        <v>24.2927</v>
      </c>
      <c r="B7049">
        <v>19.434160000000002</v>
      </c>
      <c r="C7049">
        <v>0.34200000000000003</v>
      </c>
    </row>
    <row r="7050" spans="1:3" x14ac:dyDescent="0.25">
      <c r="A7050">
        <v>27.16141</v>
      </c>
      <c r="B7050">
        <v>21.729128000000003</v>
      </c>
      <c r="C7050">
        <v>0.126</v>
      </c>
    </row>
    <row r="7051" spans="1:3" x14ac:dyDescent="0.25">
      <c r="A7051">
        <v>41.898710000000001</v>
      </c>
      <c r="B7051">
        <v>33.518968000000001</v>
      </c>
      <c r="C7051">
        <v>0</v>
      </c>
    </row>
    <row r="7052" spans="1:3" x14ac:dyDescent="0.25">
      <c r="A7052">
        <v>49.655149999999999</v>
      </c>
      <c r="B7052">
        <v>39.724119999999999</v>
      </c>
      <c r="C7052">
        <v>0</v>
      </c>
    </row>
    <row r="7053" spans="1:3" x14ac:dyDescent="0.25">
      <c r="A7053">
        <v>74.183300000000003</v>
      </c>
      <c r="B7053">
        <v>59.346640000000008</v>
      </c>
      <c r="C7053">
        <v>0</v>
      </c>
    </row>
    <row r="7054" spans="1:3" x14ac:dyDescent="0.25">
      <c r="A7054">
        <v>48.749859999999998</v>
      </c>
      <c r="B7054">
        <v>38.999887999999999</v>
      </c>
      <c r="C7054">
        <v>0</v>
      </c>
    </row>
    <row r="7055" spans="1:3" x14ac:dyDescent="0.25">
      <c r="A7055">
        <v>21.466550000000002</v>
      </c>
      <c r="B7055">
        <v>17.173240000000003</v>
      </c>
      <c r="C7055">
        <v>0</v>
      </c>
    </row>
    <row r="7056" spans="1:3" x14ac:dyDescent="0.25">
      <c r="A7056">
        <v>12.788460000000001</v>
      </c>
      <c r="B7056">
        <v>10.230768000000001</v>
      </c>
      <c r="C7056">
        <v>0</v>
      </c>
    </row>
    <row r="7057" spans="1:3" x14ac:dyDescent="0.25">
      <c r="A7057">
        <v>6.7632500000000002</v>
      </c>
      <c r="B7057">
        <v>5.4106000000000005</v>
      </c>
      <c r="C7057">
        <v>0</v>
      </c>
    </row>
    <row r="7058" spans="1:3" x14ac:dyDescent="0.25">
      <c r="A7058">
        <v>4.9084099999999999</v>
      </c>
      <c r="B7058">
        <v>3.9267280000000002</v>
      </c>
      <c r="C7058">
        <v>0</v>
      </c>
    </row>
    <row r="7059" spans="1:3" x14ac:dyDescent="0.25">
      <c r="A7059">
        <v>5.1321199999999996</v>
      </c>
      <c r="B7059">
        <v>4.105696</v>
      </c>
      <c r="C7059">
        <v>0</v>
      </c>
    </row>
    <row r="7060" spans="1:3" x14ac:dyDescent="0.25">
      <c r="A7060">
        <v>5.0421899999999997</v>
      </c>
      <c r="B7060">
        <v>4.0337519999999998</v>
      </c>
      <c r="C7060">
        <v>0</v>
      </c>
    </row>
    <row r="7061" spans="1:3" x14ac:dyDescent="0.25">
      <c r="A7061">
        <v>4.6829299999999998</v>
      </c>
      <c r="B7061">
        <v>3.7463440000000001</v>
      </c>
      <c r="C7061">
        <v>0</v>
      </c>
    </row>
    <row r="7062" spans="1:3" x14ac:dyDescent="0.25">
      <c r="A7062">
        <v>12.60877</v>
      </c>
      <c r="B7062">
        <v>10.087016</v>
      </c>
      <c r="C7062">
        <v>0</v>
      </c>
    </row>
    <row r="7063" spans="1:3" x14ac:dyDescent="0.25">
      <c r="A7063">
        <v>14.90307</v>
      </c>
      <c r="B7063">
        <v>11.922456</v>
      </c>
      <c r="C7063">
        <v>2E-3</v>
      </c>
    </row>
    <row r="7064" spans="1:3" x14ac:dyDescent="0.25">
      <c r="A7064">
        <v>23.010400000000001</v>
      </c>
      <c r="B7064">
        <v>18.40832</v>
      </c>
      <c r="C7064">
        <v>0.10299999999999999</v>
      </c>
    </row>
    <row r="7065" spans="1:3" x14ac:dyDescent="0.25">
      <c r="A7065">
        <v>18.511150000000001</v>
      </c>
      <c r="B7065">
        <v>14.808920000000001</v>
      </c>
      <c r="C7065">
        <v>0.29199999999999998</v>
      </c>
    </row>
    <row r="7066" spans="1:3" x14ac:dyDescent="0.25">
      <c r="A7066">
        <v>19.030249999999999</v>
      </c>
      <c r="B7066">
        <v>15.2242</v>
      </c>
      <c r="C7066">
        <v>0.47899999999999998</v>
      </c>
    </row>
    <row r="7067" spans="1:3" x14ac:dyDescent="0.25">
      <c r="A7067">
        <v>21.061019999999999</v>
      </c>
      <c r="B7067">
        <v>16.848815999999999</v>
      </c>
      <c r="C7067">
        <v>0.62</v>
      </c>
    </row>
    <row r="7068" spans="1:3" x14ac:dyDescent="0.25">
      <c r="A7068">
        <v>25.786930000000002</v>
      </c>
      <c r="B7068">
        <v>20.629544000000003</v>
      </c>
      <c r="C7068">
        <v>0.70499999999999996</v>
      </c>
    </row>
    <row r="7069" spans="1:3" x14ac:dyDescent="0.25">
      <c r="A7069">
        <v>23.624849999999999</v>
      </c>
      <c r="B7069">
        <v>18.89988</v>
      </c>
      <c r="C7069">
        <v>0.72599999999999998</v>
      </c>
    </row>
    <row r="7070" spans="1:3" x14ac:dyDescent="0.25">
      <c r="A7070">
        <v>24.77074</v>
      </c>
      <c r="B7070">
        <v>19.816592</v>
      </c>
      <c r="C7070">
        <v>0.70899999999999996</v>
      </c>
    </row>
    <row r="7071" spans="1:3" x14ac:dyDescent="0.25">
      <c r="A7071">
        <v>21.868079999999999</v>
      </c>
      <c r="B7071">
        <v>17.494464000000001</v>
      </c>
      <c r="C7071">
        <v>0.624</v>
      </c>
    </row>
    <row r="7072" spans="1:3" x14ac:dyDescent="0.25">
      <c r="A7072">
        <v>27.21452</v>
      </c>
      <c r="B7072">
        <v>21.771616000000002</v>
      </c>
      <c r="C7072">
        <v>0.48</v>
      </c>
    </row>
    <row r="7073" spans="1:3" x14ac:dyDescent="0.25">
      <c r="A7073">
        <v>26.285699999999999</v>
      </c>
      <c r="B7073">
        <v>21.028559999999999</v>
      </c>
      <c r="C7073">
        <v>0.27900000000000003</v>
      </c>
    </row>
    <row r="7074" spans="1:3" x14ac:dyDescent="0.25">
      <c r="A7074">
        <v>27.655010000000001</v>
      </c>
      <c r="B7074">
        <v>22.124008000000003</v>
      </c>
      <c r="C7074">
        <v>8.3000000000000004E-2</v>
      </c>
    </row>
    <row r="7075" spans="1:3" x14ac:dyDescent="0.25">
      <c r="A7075">
        <v>46.435769999999998</v>
      </c>
      <c r="B7075">
        <v>37.148615999999997</v>
      </c>
      <c r="C7075">
        <v>0</v>
      </c>
    </row>
    <row r="7076" spans="1:3" x14ac:dyDescent="0.25">
      <c r="A7076">
        <v>63.118540000000003</v>
      </c>
      <c r="B7076">
        <v>50.494832000000002</v>
      </c>
      <c r="C7076">
        <v>0</v>
      </c>
    </row>
    <row r="7077" spans="1:3" x14ac:dyDescent="0.25">
      <c r="A7077">
        <v>67.334599999999995</v>
      </c>
      <c r="B7077">
        <v>53.86768</v>
      </c>
      <c r="C7077">
        <v>0</v>
      </c>
    </row>
    <row r="7078" spans="1:3" x14ac:dyDescent="0.25">
      <c r="A7078">
        <v>51.639060000000001</v>
      </c>
      <c r="B7078">
        <v>41.311248000000006</v>
      </c>
      <c r="C7078">
        <v>0</v>
      </c>
    </row>
    <row r="7079" spans="1:3" x14ac:dyDescent="0.25">
      <c r="A7079">
        <v>28.29401</v>
      </c>
      <c r="B7079">
        <v>22.635208000000002</v>
      </c>
      <c r="C7079">
        <v>0</v>
      </c>
    </row>
    <row r="7080" spans="1:3" x14ac:dyDescent="0.25">
      <c r="A7080">
        <v>14.382849999999999</v>
      </c>
      <c r="B7080">
        <v>11.50628</v>
      </c>
      <c r="C7080">
        <v>0</v>
      </c>
    </row>
    <row r="7081" spans="1:3" x14ac:dyDescent="0.25">
      <c r="A7081">
        <v>6.63035</v>
      </c>
      <c r="B7081">
        <v>5.3042800000000003</v>
      </c>
      <c r="C7081">
        <v>0</v>
      </c>
    </row>
    <row r="7082" spans="1:3" x14ac:dyDescent="0.25">
      <c r="A7082">
        <v>6.3152999999999997</v>
      </c>
      <c r="B7082">
        <v>5.0522400000000003</v>
      </c>
      <c r="C7082">
        <v>0</v>
      </c>
    </row>
    <row r="7083" spans="1:3" x14ac:dyDescent="0.25">
      <c r="A7083">
        <v>5.73489</v>
      </c>
      <c r="B7083">
        <v>4.5879120000000002</v>
      </c>
      <c r="C7083">
        <v>0</v>
      </c>
    </row>
    <row r="7084" spans="1:3" x14ac:dyDescent="0.25">
      <c r="A7084">
        <v>5.2294200000000002</v>
      </c>
      <c r="B7084">
        <v>4.1835360000000001</v>
      </c>
      <c r="C7084">
        <v>0</v>
      </c>
    </row>
    <row r="7085" spans="1:3" x14ac:dyDescent="0.25">
      <c r="A7085">
        <v>4.4530799999999999</v>
      </c>
      <c r="B7085">
        <v>3.5624640000000003</v>
      </c>
      <c r="C7085">
        <v>0</v>
      </c>
    </row>
    <row r="7086" spans="1:3" x14ac:dyDescent="0.25">
      <c r="A7086">
        <v>12.294790000000001</v>
      </c>
      <c r="B7086">
        <v>9.8358320000000017</v>
      </c>
      <c r="C7086">
        <v>0</v>
      </c>
    </row>
    <row r="7087" spans="1:3" x14ac:dyDescent="0.25">
      <c r="A7087">
        <v>15.277279999999999</v>
      </c>
      <c r="B7087">
        <v>12.221824</v>
      </c>
      <c r="C7087">
        <v>2E-3</v>
      </c>
    </row>
    <row r="7088" spans="1:3" x14ac:dyDescent="0.25">
      <c r="A7088">
        <v>18.056339999999999</v>
      </c>
      <c r="B7088">
        <v>14.445072</v>
      </c>
      <c r="C7088">
        <v>0.11799999999999999</v>
      </c>
    </row>
    <row r="7089" spans="1:3" x14ac:dyDescent="0.25">
      <c r="A7089">
        <v>19.52366</v>
      </c>
      <c r="B7089">
        <v>15.618928</v>
      </c>
      <c r="C7089">
        <v>0.318</v>
      </c>
    </row>
    <row r="7090" spans="1:3" x14ac:dyDescent="0.25">
      <c r="A7090">
        <v>19.090699999999998</v>
      </c>
      <c r="B7090">
        <v>15.272559999999999</v>
      </c>
      <c r="C7090">
        <v>0.496</v>
      </c>
    </row>
    <row r="7091" spans="1:3" x14ac:dyDescent="0.25">
      <c r="A7091">
        <v>24.36543</v>
      </c>
      <c r="B7091">
        <v>19.492344000000003</v>
      </c>
      <c r="C7091">
        <v>0.65100000000000002</v>
      </c>
    </row>
    <row r="7092" spans="1:3" x14ac:dyDescent="0.25">
      <c r="A7092">
        <v>29.824649999999998</v>
      </c>
      <c r="B7092">
        <v>23.859719999999999</v>
      </c>
      <c r="C7092">
        <v>0.71399999999999997</v>
      </c>
    </row>
    <row r="7093" spans="1:3" x14ac:dyDescent="0.25">
      <c r="A7093">
        <v>29.561720000000001</v>
      </c>
      <c r="B7093">
        <v>23.649376000000004</v>
      </c>
      <c r="C7093">
        <v>0.73</v>
      </c>
    </row>
    <row r="7094" spans="1:3" x14ac:dyDescent="0.25">
      <c r="A7094">
        <v>30.239660000000001</v>
      </c>
      <c r="B7094">
        <v>24.191728000000001</v>
      </c>
      <c r="C7094">
        <v>0.68799999999999994</v>
      </c>
    </row>
    <row r="7095" spans="1:3" x14ac:dyDescent="0.25">
      <c r="A7095">
        <v>27.92736</v>
      </c>
      <c r="B7095">
        <v>22.341888000000001</v>
      </c>
      <c r="C7095">
        <v>0.60299999999999998</v>
      </c>
    </row>
    <row r="7096" spans="1:3" x14ac:dyDescent="0.25">
      <c r="A7096">
        <v>32.091410000000003</v>
      </c>
      <c r="B7096">
        <v>25.673128000000005</v>
      </c>
      <c r="C7096">
        <v>0.439</v>
      </c>
    </row>
    <row r="7097" spans="1:3" x14ac:dyDescent="0.25">
      <c r="A7097">
        <v>26.935020000000002</v>
      </c>
      <c r="B7097">
        <v>21.548016000000004</v>
      </c>
      <c r="C7097">
        <v>0.247</v>
      </c>
    </row>
    <row r="7098" spans="1:3" x14ac:dyDescent="0.25">
      <c r="A7098">
        <v>31.272760000000002</v>
      </c>
      <c r="B7098">
        <v>25.018208000000001</v>
      </c>
      <c r="C7098">
        <v>6.7000000000000004E-2</v>
      </c>
    </row>
    <row r="7099" spans="1:3" x14ac:dyDescent="0.25">
      <c r="A7099">
        <v>43.893059999999998</v>
      </c>
      <c r="B7099">
        <v>35.114448000000003</v>
      </c>
      <c r="C7099">
        <v>0</v>
      </c>
    </row>
    <row r="7100" spans="1:3" x14ac:dyDescent="0.25">
      <c r="A7100">
        <v>70.596220000000002</v>
      </c>
      <c r="B7100">
        <v>56.476976000000008</v>
      </c>
      <c r="C7100">
        <v>0</v>
      </c>
    </row>
    <row r="7101" spans="1:3" x14ac:dyDescent="0.25">
      <c r="A7101">
        <v>73.086010000000002</v>
      </c>
      <c r="B7101">
        <v>58.468808000000003</v>
      </c>
      <c r="C7101">
        <v>0</v>
      </c>
    </row>
    <row r="7102" spans="1:3" x14ac:dyDescent="0.25">
      <c r="A7102">
        <v>60.500410000000002</v>
      </c>
      <c r="B7102">
        <v>48.400328000000002</v>
      </c>
      <c r="C7102">
        <v>0</v>
      </c>
    </row>
    <row r="7103" spans="1:3" x14ac:dyDescent="0.25">
      <c r="A7103">
        <v>29.555540000000001</v>
      </c>
      <c r="B7103">
        <v>23.644432000000002</v>
      </c>
      <c r="C7103">
        <v>0</v>
      </c>
    </row>
    <row r="7104" spans="1:3" x14ac:dyDescent="0.25">
      <c r="A7104">
        <v>15.072010000000001</v>
      </c>
      <c r="B7104">
        <v>12.057608000000002</v>
      </c>
      <c r="C7104">
        <v>0</v>
      </c>
    </row>
    <row r="7105" spans="1:3" x14ac:dyDescent="0.25">
      <c r="A7105">
        <v>6.4942200000000003</v>
      </c>
      <c r="B7105">
        <v>5.1953760000000004</v>
      </c>
      <c r="C7105">
        <v>0</v>
      </c>
    </row>
    <row r="7106" spans="1:3" x14ac:dyDescent="0.25">
      <c r="A7106">
        <v>5.3671100000000003</v>
      </c>
      <c r="B7106">
        <v>4.2936880000000004</v>
      </c>
      <c r="C7106">
        <v>0</v>
      </c>
    </row>
    <row r="7107" spans="1:3" x14ac:dyDescent="0.25">
      <c r="A7107">
        <v>5.3614899999999999</v>
      </c>
      <c r="B7107">
        <v>4.2891919999999999</v>
      </c>
      <c r="C7107">
        <v>0</v>
      </c>
    </row>
    <row r="7108" spans="1:3" x14ac:dyDescent="0.25">
      <c r="A7108">
        <v>4.95343</v>
      </c>
      <c r="B7108">
        <v>3.9627440000000003</v>
      </c>
      <c r="C7108">
        <v>0</v>
      </c>
    </row>
    <row r="7109" spans="1:3" x14ac:dyDescent="0.25">
      <c r="A7109">
        <v>4.4425600000000003</v>
      </c>
      <c r="B7109">
        <v>3.5540480000000003</v>
      </c>
      <c r="C7109">
        <v>0</v>
      </c>
    </row>
    <row r="7110" spans="1:3" x14ac:dyDescent="0.25">
      <c r="A7110">
        <v>11.87655</v>
      </c>
      <c r="B7110">
        <v>9.501240000000001</v>
      </c>
      <c r="C7110">
        <v>0</v>
      </c>
    </row>
    <row r="7111" spans="1:3" x14ac:dyDescent="0.25">
      <c r="A7111">
        <v>18.683420000000002</v>
      </c>
      <c r="B7111">
        <v>14.946736000000001</v>
      </c>
      <c r="C7111">
        <v>2E-3</v>
      </c>
    </row>
    <row r="7112" spans="1:3" x14ac:dyDescent="0.25">
      <c r="A7112">
        <v>23.98687</v>
      </c>
      <c r="B7112">
        <v>19.189496000000002</v>
      </c>
      <c r="C7112">
        <v>0.13200000000000001</v>
      </c>
    </row>
    <row r="7113" spans="1:3" x14ac:dyDescent="0.25">
      <c r="A7113">
        <v>19.466159999999999</v>
      </c>
      <c r="B7113">
        <v>15.572927999999999</v>
      </c>
      <c r="C7113">
        <v>0.33800000000000002</v>
      </c>
    </row>
    <row r="7114" spans="1:3" x14ac:dyDescent="0.25">
      <c r="A7114">
        <v>17.97213</v>
      </c>
      <c r="B7114">
        <v>14.377704000000001</v>
      </c>
      <c r="C7114">
        <v>0.50800000000000001</v>
      </c>
    </row>
    <row r="7115" spans="1:3" x14ac:dyDescent="0.25">
      <c r="A7115">
        <v>24.193909999999999</v>
      </c>
      <c r="B7115">
        <v>19.355128000000001</v>
      </c>
      <c r="C7115">
        <v>0.621</v>
      </c>
    </row>
    <row r="7116" spans="1:3" x14ac:dyDescent="0.25">
      <c r="A7116">
        <v>27.980429999999998</v>
      </c>
      <c r="B7116">
        <v>22.384343999999999</v>
      </c>
      <c r="C7116">
        <v>0.67500000000000004</v>
      </c>
    </row>
    <row r="7117" spans="1:3" x14ac:dyDescent="0.25">
      <c r="A7117">
        <v>30.560009999999998</v>
      </c>
      <c r="B7117">
        <v>24.448008000000002</v>
      </c>
      <c r="C7117">
        <v>0.64800000000000002</v>
      </c>
    </row>
    <row r="7118" spans="1:3" x14ac:dyDescent="0.25">
      <c r="A7118">
        <v>25.672599999999999</v>
      </c>
      <c r="B7118">
        <v>20.538080000000001</v>
      </c>
      <c r="C7118">
        <v>0.53</v>
      </c>
    </row>
    <row r="7119" spans="1:3" x14ac:dyDescent="0.25">
      <c r="A7119">
        <v>29.217860000000002</v>
      </c>
      <c r="B7119">
        <v>23.374288000000004</v>
      </c>
      <c r="C7119">
        <v>0.40300000000000002</v>
      </c>
    </row>
    <row r="7120" spans="1:3" x14ac:dyDescent="0.25">
      <c r="A7120">
        <v>34.625259999999997</v>
      </c>
      <c r="B7120">
        <v>27.700208</v>
      </c>
      <c r="C7120">
        <v>0.27500000000000002</v>
      </c>
    </row>
    <row r="7121" spans="1:3" x14ac:dyDescent="0.25">
      <c r="A7121">
        <v>29.560289999999998</v>
      </c>
      <c r="B7121">
        <v>23.648232</v>
      </c>
      <c r="C7121">
        <v>0.15</v>
      </c>
    </row>
    <row r="7122" spans="1:3" x14ac:dyDescent="0.25">
      <c r="A7122">
        <v>35.949150000000003</v>
      </c>
      <c r="B7122">
        <v>28.759320000000002</v>
      </c>
      <c r="C7122">
        <v>4.3999999999999997E-2</v>
      </c>
    </row>
    <row r="7123" spans="1:3" x14ac:dyDescent="0.25">
      <c r="A7123">
        <v>49.527749999999997</v>
      </c>
      <c r="B7123">
        <v>39.622199999999999</v>
      </c>
      <c r="C7123">
        <v>0</v>
      </c>
    </row>
    <row r="7124" spans="1:3" x14ac:dyDescent="0.25">
      <c r="A7124">
        <v>67.730900000000005</v>
      </c>
      <c r="B7124">
        <v>54.184720000000006</v>
      </c>
      <c r="C7124">
        <v>0</v>
      </c>
    </row>
    <row r="7125" spans="1:3" x14ac:dyDescent="0.25">
      <c r="A7125">
        <v>75.542000000000002</v>
      </c>
      <c r="B7125">
        <v>60.433600000000006</v>
      </c>
      <c r="C7125">
        <v>0</v>
      </c>
    </row>
    <row r="7126" spans="1:3" x14ac:dyDescent="0.25">
      <c r="A7126">
        <v>58.123890000000003</v>
      </c>
      <c r="B7126">
        <v>46.499112000000004</v>
      </c>
      <c r="C7126">
        <v>0</v>
      </c>
    </row>
    <row r="7127" spans="1:3" x14ac:dyDescent="0.25">
      <c r="A7127">
        <v>29.44633</v>
      </c>
      <c r="B7127">
        <v>23.557064</v>
      </c>
      <c r="C7127">
        <v>0</v>
      </c>
    </row>
    <row r="7128" spans="1:3" x14ac:dyDescent="0.25">
      <c r="A7128">
        <v>17.293330000000001</v>
      </c>
      <c r="B7128">
        <v>13.834664000000002</v>
      </c>
      <c r="C7128">
        <v>0</v>
      </c>
    </row>
    <row r="7129" spans="1:3" x14ac:dyDescent="0.25">
      <c r="A7129">
        <v>6.7331000000000003</v>
      </c>
      <c r="B7129">
        <v>5.3864800000000006</v>
      </c>
      <c r="C7129">
        <v>0</v>
      </c>
    </row>
    <row r="7130" spans="1:3" x14ac:dyDescent="0.25">
      <c r="A7130">
        <v>4.8369</v>
      </c>
      <c r="B7130">
        <v>3.8695200000000001</v>
      </c>
      <c r="C7130">
        <v>0</v>
      </c>
    </row>
    <row r="7131" spans="1:3" x14ac:dyDescent="0.25">
      <c r="A7131">
        <v>4.5054699999999999</v>
      </c>
      <c r="B7131">
        <v>3.6043760000000002</v>
      </c>
      <c r="C7131">
        <v>0</v>
      </c>
    </row>
    <row r="7132" spans="1:3" x14ac:dyDescent="0.25">
      <c r="A7132">
        <v>4.5921200000000004</v>
      </c>
      <c r="B7132">
        <v>3.6736960000000005</v>
      </c>
      <c r="C7132">
        <v>0</v>
      </c>
    </row>
    <row r="7133" spans="1:3" x14ac:dyDescent="0.25">
      <c r="A7133">
        <v>3.9202400000000002</v>
      </c>
      <c r="B7133">
        <v>3.1361920000000003</v>
      </c>
      <c r="C7133">
        <v>0</v>
      </c>
    </row>
    <row r="7134" spans="1:3" x14ac:dyDescent="0.25">
      <c r="A7134">
        <v>10.08583</v>
      </c>
      <c r="B7134">
        <v>8.0686640000000001</v>
      </c>
      <c r="C7134">
        <v>0</v>
      </c>
    </row>
    <row r="7135" spans="1:3" x14ac:dyDescent="0.25">
      <c r="A7135">
        <v>12.649940000000001</v>
      </c>
      <c r="B7135">
        <v>10.119952000000001</v>
      </c>
      <c r="C7135">
        <v>2E-3</v>
      </c>
    </row>
    <row r="7136" spans="1:3" x14ac:dyDescent="0.25">
      <c r="A7136">
        <v>18.431570000000001</v>
      </c>
      <c r="B7136">
        <v>14.745256000000001</v>
      </c>
      <c r="C7136">
        <v>0.13300000000000001</v>
      </c>
    </row>
    <row r="7137" spans="1:3" x14ac:dyDescent="0.25">
      <c r="A7137">
        <v>14.72612</v>
      </c>
      <c r="B7137">
        <v>11.780896</v>
      </c>
      <c r="C7137">
        <v>0.34599999999999997</v>
      </c>
    </row>
    <row r="7138" spans="1:3" x14ac:dyDescent="0.25">
      <c r="A7138">
        <v>16.607209999999998</v>
      </c>
      <c r="B7138">
        <v>13.285767999999999</v>
      </c>
      <c r="C7138">
        <v>0.52</v>
      </c>
    </row>
    <row r="7139" spans="1:3" x14ac:dyDescent="0.25">
      <c r="A7139">
        <v>15.52257</v>
      </c>
      <c r="B7139">
        <v>12.418056</v>
      </c>
      <c r="C7139">
        <v>0.64100000000000001</v>
      </c>
    </row>
    <row r="7140" spans="1:3" x14ac:dyDescent="0.25">
      <c r="A7140">
        <v>20.845179999999999</v>
      </c>
      <c r="B7140">
        <v>16.676144000000001</v>
      </c>
      <c r="C7140">
        <v>0.71</v>
      </c>
    </row>
    <row r="7141" spans="1:3" x14ac:dyDescent="0.25">
      <c r="A7141">
        <v>24.30686</v>
      </c>
      <c r="B7141">
        <v>19.445488000000001</v>
      </c>
      <c r="C7141">
        <v>0.73</v>
      </c>
    </row>
    <row r="7142" spans="1:3" x14ac:dyDescent="0.25">
      <c r="A7142">
        <v>23.540379999999999</v>
      </c>
      <c r="B7142">
        <v>18.832304000000001</v>
      </c>
      <c r="C7142">
        <v>0.69599999999999995</v>
      </c>
    </row>
    <row r="7143" spans="1:3" x14ac:dyDescent="0.25">
      <c r="A7143">
        <v>23.255880000000001</v>
      </c>
      <c r="B7143">
        <v>18.604704000000002</v>
      </c>
      <c r="C7143">
        <v>0.60299999999999998</v>
      </c>
    </row>
    <row r="7144" spans="1:3" x14ac:dyDescent="0.25">
      <c r="A7144">
        <v>19.954160000000002</v>
      </c>
      <c r="B7144">
        <v>15.963328000000002</v>
      </c>
      <c r="C7144">
        <v>0.38200000000000001</v>
      </c>
    </row>
    <row r="7145" spans="1:3" x14ac:dyDescent="0.25">
      <c r="A7145">
        <v>21.378350000000001</v>
      </c>
      <c r="B7145">
        <v>17.102680000000003</v>
      </c>
      <c r="C7145">
        <v>0.20399999999999999</v>
      </c>
    </row>
    <row r="7146" spans="1:3" x14ac:dyDescent="0.25">
      <c r="A7146">
        <v>27.23442</v>
      </c>
      <c r="B7146">
        <v>21.787536000000003</v>
      </c>
      <c r="C7146">
        <v>6.3E-2</v>
      </c>
    </row>
    <row r="7147" spans="1:3" x14ac:dyDescent="0.25">
      <c r="A7147">
        <v>39.608969999999999</v>
      </c>
      <c r="B7147">
        <v>31.687176000000001</v>
      </c>
      <c r="C7147">
        <v>0</v>
      </c>
    </row>
    <row r="7148" spans="1:3" x14ac:dyDescent="0.25">
      <c r="A7148">
        <v>60.759369999999997</v>
      </c>
      <c r="B7148">
        <v>48.607495999999998</v>
      </c>
      <c r="C7148">
        <v>0</v>
      </c>
    </row>
    <row r="7149" spans="1:3" x14ac:dyDescent="0.25">
      <c r="A7149">
        <v>60.483049999999999</v>
      </c>
      <c r="B7149">
        <v>48.38644</v>
      </c>
      <c r="C7149">
        <v>0</v>
      </c>
    </row>
    <row r="7150" spans="1:3" x14ac:dyDescent="0.25">
      <c r="A7150">
        <v>59.593440000000001</v>
      </c>
      <c r="B7150">
        <v>47.674752000000005</v>
      </c>
      <c r="C7150">
        <v>0</v>
      </c>
    </row>
    <row r="7151" spans="1:3" x14ac:dyDescent="0.25">
      <c r="A7151">
        <v>28.394909999999999</v>
      </c>
      <c r="B7151">
        <v>22.715928000000002</v>
      </c>
      <c r="C7151">
        <v>0</v>
      </c>
    </row>
    <row r="7152" spans="1:3" x14ac:dyDescent="0.25">
      <c r="A7152">
        <v>8.6734299999999998</v>
      </c>
      <c r="B7152">
        <v>6.9387439999999998</v>
      </c>
      <c r="C7152">
        <v>0</v>
      </c>
    </row>
    <row r="7153" spans="1:3" x14ac:dyDescent="0.25">
      <c r="A7153">
        <v>5.7641099999999996</v>
      </c>
      <c r="B7153">
        <v>4.6112880000000001</v>
      </c>
      <c r="C7153">
        <v>0</v>
      </c>
    </row>
    <row r="7154" spans="1:3" x14ac:dyDescent="0.25">
      <c r="A7154">
        <v>4.6038500000000004</v>
      </c>
      <c r="B7154">
        <v>3.6830800000000004</v>
      </c>
      <c r="C7154">
        <v>0</v>
      </c>
    </row>
    <row r="7155" spans="1:3" x14ac:dyDescent="0.25">
      <c r="A7155">
        <v>5.7041399999999998</v>
      </c>
      <c r="B7155">
        <v>4.5633119999999998</v>
      </c>
      <c r="C7155">
        <v>0</v>
      </c>
    </row>
    <row r="7156" spans="1:3" x14ac:dyDescent="0.25">
      <c r="A7156">
        <v>4.5568499999999998</v>
      </c>
      <c r="B7156">
        <v>3.6454800000000001</v>
      </c>
      <c r="C7156">
        <v>0</v>
      </c>
    </row>
    <row r="7157" spans="1:3" x14ac:dyDescent="0.25">
      <c r="A7157">
        <v>4.3050499999999996</v>
      </c>
      <c r="B7157">
        <v>3.4440399999999998</v>
      </c>
      <c r="C7157">
        <v>0</v>
      </c>
    </row>
    <row r="7158" spans="1:3" x14ac:dyDescent="0.25">
      <c r="A7158">
        <v>10.096830000000001</v>
      </c>
      <c r="B7158">
        <v>8.0774640000000009</v>
      </c>
      <c r="C7158">
        <v>0</v>
      </c>
    </row>
    <row r="7159" spans="1:3" x14ac:dyDescent="0.25">
      <c r="A7159">
        <v>14.492330000000001</v>
      </c>
      <c r="B7159">
        <v>11.593864000000002</v>
      </c>
      <c r="C7159">
        <v>2E-3</v>
      </c>
    </row>
    <row r="7160" spans="1:3" x14ac:dyDescent="0.25">
      <c r="A7160">
        <v>16.950859999999999</v>
      </c>
      <c r="B7160">
        <v>13.560687999999999</v>
      </c>
      <c r="C7160">
        <v>0.111</v>
      </c>
    </row>
    <row r="7161" spans="1:3" x14ac:dyDescent="0.25">
      <c r="A7161">
        <v>15.56934</v>
      </c>
      <c r="B7161">
        <v>12.455472</v>
      </c>
      <c r="C7161">
        <v>0.29599999999999999</v>
      </c>
    </row>
    <row r="7162" spans="1:3" x14ac:dyDescent="0.25">
      <c r="A7162">
        <v>20.4148</v>
      </c>
      <c r="B7162">
        <v>16.33184</v>
      </c>
      <c r="C7162">
        <v>0.45900000000000002</v>
      </c>
    </row>
    <row r="7163" spans="1:3" x14ac:dyDescent="0.25">
      <c r="A7163">
        <v>21.111609999999999</v>
      </c>
      <c r="B7163">
        <v>16.889288000000001</v>
      </c>
      <c r="C7163">
        <v>0.56399999999999995</v>
      </c>
    </row>
    <row r="7164" spans="1:3" x14ac:dyDescent="0.25">
      <c r="A7164">
        <v>21.88044</v>
      </c>
      <c r="B7164">
        <v>17.504352000000001</v>
      </c>
      <c r="C7164">
        <v>0.623</v>
      </c>
    </row>
    <row r="7165" spans="1:3" x14ac:dyDescent="0.25">
      <c r="A7165">
        <v>24.584980000000002</v>
      </c>
      <c r="B7165">
        <v>19.667984000000004</v>
      </c>
      <c r="C7165">
        <v>0.63100000000000001</v>
      </c>
    </row>
    <row r="7166" spans="1:3" x14ac:dyDescent="0.25">
      <c r="A7166">
        <v>30.815249999999999</v>
      </c>
      <c r="B7166">
        <v>24.652200000000001</v>
      </c>
      <c r="C7166">
        <v>0.56699999999999995</v>
      </c>
    </row>
    <row r="7167" spans="1:3" x14ac:dyDescent="0.25">
      <c r="A7167">
        <v>20.750979999999998</v>
      </c>
      <c r="B7167">
        <v>16.600784000000001</v>
      </c>
      <c r="C7167">
        <v>0.39700000000000002</v>
      </c>
    </row>
    <row r="7168" spans="1:3" x14ac:dyDescent="0.25">
      <c r="A7168">
        <v>23.285869999999999</v>
      </c>
      <c r="B7168">
        <v>18.628696000000001</v>
      </c>
      <c r="C7168">
        <v>0.251</v>
      </c>
    </row>
    <row r="7169" spans="1:3" x14ac:dyDescent="0.25">
      <c r="A7169">
        <v>23.94462</v>
      </c>
      <c r="B7169">
        <v>19.155696000000002</v>
      </c>
      <c r="C7169">
        <v>0.129</v>
      </c>
    </row>
    <row r="7170" spans="1:3" x14ac:dyDescent="0.25">
      <c r="A7170">
        <v>30.455410000000001</v>
      </c>
      <c r="B7170">
        <v>24.364328</v>
      </c>
      <c r="C7170">
        <v>3.6999999999999998E-2</v>
      </c>
    </row>
    <row r="7171" spans="1:3" x14ac:dyDescent="0.25">
      <c r="A7171">
        <v>38.039949999999997</v>
      </c>
      <c r="B7171">
        <v>30.43196</v>
      </c>
      <c r="C7171">
        <v>0</v>
      </c>
    </row>
    <row r="7172" spans="1:3" x14ac:dyDescent="0.25">
      <c r="A7172">
        <v>56.661389999999997</v>
      </c>
      <c r="B7172">
        <v>45.329112000000002</v>
      </c>
      <c r="C7172">
        <v>0</v>
      </c>
    </row>
    <row r="7173" spans="1:3" x14ac:dyDescent="0.25">
      <c r="A7173">
        <v>64.281279999999995</v>
      </c>
      <c r="B7173">
        <v>51.425024000000001</v>
      </c>
      <c r="C7173">
        <v>0</v>
      </c>
    </row>
    <row r="7174" spans="1:3" x14ac:dyDescent="0.25">
      <c r="A7174">
        <v>51.290660000000003</v>
      </c>
      <c r="B7174">
        <v>41.032528000000006</v>
      </c>
      <c r="C7174">
        <v>0</v>
      </c>
    </row>
    <row r="7175" spans="1:3" x14ac:dyDescent="0.25">
      <c r="A7175">
        <v>25.067309999999999</v>
      </c>
      <c r="B7175">
        <v>20.053848000000002</v>
      </c>
      <c r="C7175">
        <v>0</v>
      </c>
    </row>
    <row r="7176" spans="1:3" x14ac:dyDescent="0.25">
      <c r="A7176">
        <v>13.471869999999999</v>
      </c>
      <c r="B7176">
        <v>10.777495999999999</v>
      </c>
      <c r="C7176">
        <v>0</v>
      </c>
    </row>
    <row r="7177" spans="1:3" x14ac:dyDescent="0.25">
      <c r="A7177">
        <v>6.0070199999999998</v>
      </c>
      <c r="B7177">
        <v>4.8056160000000006</v>
      </c>
      <c r="C7177">
        <v>0</v>
      </c>
    </row>
    <row r="7178" spans="1:3" x14ac:dyDescent="0.25">
      <c r="A7178">
        <v>3.6556999999999999</v>
      </c>
      <c r="B7178">
        <v>2.92456</v>
      </c>
      <c r="C7178">
        <v>0</v>
      </c>
    </row>
    <row r="7179" spans="1:3" x14ac:dyDescent="0.25">
      <c r="A7179">
        <v>3.6158299999999999</v>
      </c>
      <c r="B7179">
        <v>2.8926639999999999</v>
      </c>
      <c r="C7179">
        <v>0</v>
      </c>
    </row>
    <row r="7180" spans="1:3" x14ac:dyDescent="0.25">
      <c r="A7180">
        <v>3.2281399999999998</v>
      </c>
      <c r="B7180">
        <v>2.5825119999999999</v>
      </c>
      <c r="C7180">
        <v>0</v>
      </c>
    </row>
    <row r="7181" spans="1:3" x14ac:dyDescent="0.25">
      <c r="A7181">
        <v>3.8023899999999999</v>
      </c>
      <c r="B7181">
        <v>3.0419119999999999</v>
      </c>
      <c r="C7181">
        <v>0</v>
      </c>
    </row>
    <row r="7182" spans="1:3" x14ac:dyDescent="0.25">
      <c r="A7182">
        <v>9.17605</v>
      </c>
      <c r="B7182">
        <v>7.34084</v>
      </c>
      <c r="C7182">
        <v>0</v>
      </c>
    </row>
    <row r="7183" spans="1:3" x14ac:dyDescent="0.25">
      <c r="A7183">
        <v>11.16616</v>
      </c>
      <c r="B7183">
        <v>8.9329280000000004</v>
      </c>
      <c r="C7183">
        <v>1E-3</v>
      </c>
    </row>
    <row r="7184" spans="1:3" x14ac:dyDescent="0.25">
      <c r="A7184">
        <v>14.80498</v>
      </c>
      <c r="B7184">
        <v>11.843984000000001</v>
      </c>
      <c r="C7184">
        <v>9.4E-2</v>
      </c>
    </row>
    <row r="7185" spans="1:3" x14ac:dyDescent="0.25">
      <c r="A7185">
        <v>13.44754</v>
      </c>
      <c r="B7185">
        <v>10.758032</v>
      </c>
      <c r="C7185">
        <v>0.25800000000000001</v>
      </c>
    </row>
    <row r="7186" spans="1:3" x14ac:dyDescent="0.25">
      <c r="A7186">
        <v>17.996649999999999</v>
      </c>
      <c r="B7186">
        <v>14.397320000000001</v>
      </c>
      <c r="C7186">
        <v>0.439</v>
      </c>
    </row>
    <row r="7187" spans="1:3" x14ac:dyDescent="0.25">
      <c r="A7187">
        <v>17.702829999999999</v>
      </c>
      <c r="B7187">
        <v>14.162264</v>
      </c>
      <c r="C7187">
        <v>0.61199999999999999</v>
      </c>
    </row>
    <row r="7188" spans="1:3" x14ac:dyDescent="0.25">
      <c r="A7188">
        <v>24.701599999999999</v>
      </c>
      <c r="B7188">
        <v>19.761279999999999</v>
      </c>
      <c r="C7188">
        <v>0.68600000000000005</v>
      </c>
    </row>
    <row r="7189" spans="1:3" x14ac:dyDescent="0.25">
      <c r="A7189">
        <v>16.472059999999999</v>
      </c>
      <c r="B7189">
        <v>13.177648</v>
      </c>
      <c r="C7189">
        <v>0.67200000000000004</v>
      </c>
    </row>
    <row r="7190" spans="1:3" x14ac:dyDescent="0.25">
      <c r="A7190">
        <v>23.80068</v>
      </c>
      <c r="B7190">
        <v>19.040544000000001</v>
      </c>
      <c r="C7190">
        <v>0.61299999999999999</v>
      </c>
    </row>
    <row r="7191" spans="1:3" x14ac:dyDescent="0.25">
      <c r="A7191">
        <v>18.57161</v>
      </c>
      <c r="B7191">
        <v>14.857288</v>
      </c>
      <c r="C7191">
        <v>0.53800000000000003</v>
      </c>
    </row>
    <row r="7192" spans="1:3" x14ac:dyDescent="0.25">
      <c r="A7192">
        <v>20.694210000000002</v>
      </c>
      <c r="B7192">
        <v>16.555368000000001</v>
      </c>
      <c r="C7192">
        <v>0.33800000000000002</v>
      </c>
    </row>
    <row r="7193" spans="1:3" x14ac:dyDescent="0.25">
      <c r="A7193">
        <v>17.337779999999999</v>
      </c>
      <c r="B7193">
        <v>13.870224</v>
      </c>
      <c r="C7193">
        <v>0.16800000000000001</v>
      </c>
    </row>
    <row r="7194" spans="1:3" x14ac:dyDescent="0.25">
      <c r="A7194">
        <v>23.5031</v>
      </c>
      <c r="B7194">
        <v>18.802479999999999</v>
      </c>
      <c r="C7194">
        <v>4.8000000000000001E-2</v>
      </c>
    </row>
    <row r="7195" spans="1:3" x14ac:dyDescent="0.25">
      <c r="A7195">
        <v>37.748069999999998</v>
      </c>
      <c r="B7195">
        <v>30.198456</v>
      </c>
      <c r="C7195">
        <v>0</v>
      </c>
    </row>
    <row r="7196" spans="1:3" x14ac:dyDescent="0.25">
      <c r="A7196">
        <v>46.608449999999998</v>
      </c>
      <c r="B7196">
        <v>37.286760000000001</v>
      </c>
      <c r="C7196">
        <v>0</v>
      </c>
    </row>
    <row r="7197" spans="1:3" x14ac:dyDescent="0.25">
      <c r="A7197">
        <v>65.278769999999994</v>
      </c>
      <c r="B7197">
        <v>52.223016000000001</v>
      </c>
      <c r="C7197">
        <v>0</v>
      </c>
    </row>
    <row r="7198" spans="1:3" x14ac:dyDescent="0.25">
      <c r="A7198">
        <v>43.305050000000001</v>
      </c>
      <c r="B7198">
        <v>34.644040000000004</v>
      </c>
      <c r="C7198">
        <v>0</v>
      </c>
    </row>
    <row r="7199" spans="1:3" x14ac:dyDescent="0.25">
      <c r="A7199">
        <v>24.451509999999999</v>
      </c>
      <c r="B7199">
        <v>19.561208000000001</v>
      </c>
      <c r="C7199">
        <v>0</v>
      </c>
    </row>
    <row r="7200" spans="1:3" x14ac:dyDescent="0.25">
      <c r="A7200">
        <v>12.254580000000001</v>
      </c>
      <c r="B7200">
        <v>9.8036640000000013</v>
      </c>
      <c r="C7200">
        <v>0</v>
      </c>
    </row>
    <row r="7201" spans="1:3" x14ac:dyDescent="0.25">
      <c r="A7201">
        <v>5.8044000000000002</v>
      </c>
      <c r="B7201">
        <v>4.6435200000000005</v>
      </c>
      <c r="C7201">
        <v>0</v>
      </c>
    </row>
    <row r="7202" spans="1:3" x14ac:dyDescent="0.25">
      <c r="A7202">
        <v>5.7655900000000004</v>
      </c>
      <c r="B7202">
        <v>4.6124720000000003</v>
      </c>
      <c r="C7202">
        <v>0</v>
      </c>
    </row>
    <row r="7203" spans="1:3" x14ac:dyDescent="0.25">
      <c r="A7203">
        <v>5.2914899999999996</v>
      </c>
      <c r="B7203">
        <v>4.2331919999999998</v>
      </c>
      <c r="C7203">
        <v>0</v>
      </c>
    </row>
    <row r="7204" spans="1:3" x14ac:dyDescent="0.25">
      <c r="A7204">
        <v>5.6131599999999997</v>
      </c>
      <c r="B7204">
        <v>4.4905280000000003</v>
      </c>
      <c r="C7204">
        <v>0</v>
      </c>
    </row>
    <row r="7205" spans="1:3" x14ac:dyDescent="0.25">
      <c r="A7205">
        <v>5.2449899999999996</v>
      </c>
      <c r="B7205">
        <v>4.1959919999999995</v>
      </c>
      <c r="C7205">
        <v>0</v>
      </c>
    </row>
    <row r="7206" spans="1:3" x14ac:dyDescent="0.25">
      <c r="A7206">
        <v>12.8063</v>
      </c>
      <c r="B7206">
        <v>10.245040000000001</v>
      </c>
      <c r="C7206">
        <v>0</v>
      </c>
    </row>
    <row r="7207" spans="1:3" x14ac:dyDescent="0.25">
      <c r="A7207">
        <v>18.537230000000001</v>
      </c>
      <c r="B7207">
        <v>14.829784000000002</v>
      </c>
      <c r="C7207">
        <v>1E-3</v>
      </c>
    </row>
    <row r="7208" spans="1:3" x14ac:dyDescent="0.25">
      <c r="A7208">
        <v>23.50751</v>
      </c>
      <c r="B7208">
        <v>18.806008000000002</v>
      </c>
      <c r="C7208">
        <v>9.7000000000000003E-2</v>
      </c>
    </row>
    <row r="7209" spans="1:3" x14ac:dyDescent="0.25">
      <c r="A7209">
        <v>17.634879999999999</v>
      </c>
      <c r="B7209">
        <v>14.107904</v>
      </c>
      <c r="C7209">
        <v>0.26800000000000002</v>
      </c>
    </row>
    <row r="7210" spans="1:3" x14ac:dyDescent="0.25">
      <c r="A7210">
        <v>18.41292</v>
      </c>
      <c r="B7210">
        <v>14.730336000000001</v>
      </c>
      <c r="C7210">
        <v>0.38700000000000001</v>
      </c>
    </row>
    <row r="7211" spans="1:3" x14ac:dyDescent="0.25">
      <c r="A7211">
        <v>25.272269999999999</v>
      </c>
      <c r="B7211">
        <v>20.217815999999999</v>
      </c>
      <c r="C7211">
        <v>0.48499999999999999</v>
      </c>
    </row>
    <row r="7212" spans="1:3" x14ac:dyDescent="0.25">
      <c r="A7212">
        <v>33.966540000000002</v>
      </c>
      <c r="B7212">
        <v>27.173232000000002</v>
      </c>
      <c r="C7212">
        <v>0.54200000000000004</v>
      </c>
    </row>
    <row r="7213" spans="1:3" x14ac:dyDescent="0.25">
      <c r="A7213">
        <v>28.553650000000001</v>
      </c>
      <c r="B7213">
        <v>22.842920000000003</v>
      </c>
      <c r="C7213">
        <v>0.55600000000000005</v>
      </c>
    </row>
    <row r="7214" spans="1:3" x14ac:dyDescent="0.25">
      <c r="A7214">
        <v>32.475839999999998</v>
      </c>
      <c r="B7214">
        <v>25.980671999999998</v>
      </c>
      <c r="C7214">
        <v>0.53700000000000003</v>
      </c>
    </row>
    <row r="7215" spans="1:3" x14ac:dyDescent="0.25">
      <c r="A7215">
        <v>25.148250000000001</v>
      </c>
      <c r="B7215">
        <v>20.118600000000001</v>
      </c>
      <c r="C7215">
        <v>0.436</v>
      </c>
    </row>
    <row r="7216" spans="1:3" x14ac:dyDescent="0.25">
      <c r="A7216">
        <v>34.860750000000003</v>
      </c>
      <c r="B7216">
        <v>27.888600000000004</v>
      </c>
      <c r="C7216">
        <v>0.32700000000000001</v>
      </c>
    </row>
    <row r="7217" spans="1:3" x14ac:dyDescent="0.25">
      <c r="A7217">
        <v>29.096360000000001</v>
      </c>
      <c r="B7217">
        <v>23.277088000000003</v>
      </c>
      <c r="C7217">
        <v>0.17599999999999999</v>
      </c>
    </row>
    <row r="7218" spans="1:3" x14ac:dyDescent="0.25">
      <c r="A7218">
        <v>34.905059999999999</v>
      </c>
      <c r="B7218">
        <v>27.924047999999999</v>
      </c>
      <c r="C7218">
        <v>5.1999999999999998E-2</v>
      </c>
    </row>
    <row r="7219" spans="1:3" x14ac:dyDescent="0.25">
      <c r="A7219">
        <v>45.41677</v>
      </c>
      <c r="B7219">
        <v>36.333416</v>
      </c>
      <c r="C7219">
        <v>0</v>
      </c>
    </row>
    <row r="7220" spans="1:3" x14ac:dyDescent="0.25">
      <c r="A7220">
        <v>73.963700000000003</v>
      </c>
      <c r="B7220">
        <v>59.170960000000008</v>
      </c>
      <c r="C7220">
        <v>0</v>
      </c>
    </row>
    <row r="7221" spans="1:3" x14ac:dyDescent="0.25">
      <c r="A7221">
        <v>72.63682</v>
      </c>
      <c r="B7221">
        <v>58.109456000000002</v>
      </c>
      <c r="C7221">
        <v>0</v>
      </c>
    </row>
    <row r="7222" spans="1:3" x14ac:dyDescent="0.25">
      <c r="A7222">
        <v>58.704509999999999</v>
      </c>
      <c r="B7222">
        <v>46.963608000000001</v>
      </c>
      <c r="C7222">
        <v>0</v>
      </c>
    </row>
    <row r="7223" spans="1:3" x14ac:dyDescent="0.25">
      <c r="A7223">
        <v>29.910329999999998</v>
      </c>
      <c r="B7223">
        <v>23.928263999999999</v>
      </c>
      <c r="C7223">
        <v>0</v>
      </c>
    </row>
    <row r="7224" spans="1:3" x14ac:dyDescent="0.25">
      <c r="A7224">
        <v>17.981000000000002</v>
      </c>
      <c r="B7224">
        <v>14.384800000000002</v>
      </c>
      <c r="C7224">
        <v>0</v>
      </c>
    </row>
    <row r="7225" spans="1:3" x14ac:dyDescent="0.25">
      <c r="A7225">
        <v>6.7235100000000001</v>
      </c>
      <c r="B7225">
        <v>5.3788080000000003</v>
      </c>
      <c r="C7225">
        <v>0</v>
      </c>
    </row>
    <row r="7226" spans="1:3" x14ac:dyDescent="0.25">
      <c r="A7226">
        <v>5.80708</v>
      </c>
      <c r="B7226">
        <v>4.645664</v>
      </c>
      <c r="C7226">
        <v>0</v>
      </c>
    </row>
    <row r="7227" spans="1:3" x14ac:dyDescent="0.25">
      <c r="A7227">
        <v>5.1779799999999998</v>
      </c>
      <c r="B7227">
        <v>4.1423839999999998</v>
      </c>
      <c r="C7227">
        <v>0</v>
      </c>
    </row>
    <row r="7228" spans="1:3" x14ac:dyDescent="0.25">
      <c r="A7228">
        <v>5.9008599999999998</v>
      </c>
      <c r="B7228">
        <v>4.720688</v>
      </c>
      <c r="C7228">
        <v>0</v>
      </c>
    </row>
    <row r="7229" spans="1:3" x14ac:dyDescent="0.25">
      <c r="A7229">
        <v>5.9435000000000002</v>
      </c>
      <c r="B7229">
        <v>4.7548000000000004</v>
      </c>
      <c r="C7229">
        <v>0</v>
      </c>
    </row>
    <row r="7230" spans="1:3" x14ac:dyDescent="0.25">
      <c r="A7230">
        <v>11.494540000000001</v>
      </c>
      <c r="B7230">
        <v>9.1956320000000016</v>
      </c>
      <c r="C7230">
        <v>0</v>
      </c>
    </row>
    <row r="7231" spans="1:3" x14ac:dyDescent="0.25">
      <c r="A7231">
        <v>15.922639999999999</v>
      </c>
      <c r="B7231">
        <v>12.738112000000001</v>
      </c>
      <c r="C7231">
        <v>1E-3</v>
      </c>
    </row>
    <row r="7232" spans="1:3" x14ac:dyDescent="0.25">
      <c r="A7232">
        <v>19.501460000000002</v>
      </c>
      <c r="B7232">
        <v>15.601168000000001</v>
      </c>
      <c r="C7232">
        <v>8.8999999999999996E-2</v>
      </c>
    </row>
    <row r="7233" spans="1:3" x14ac:dyDescent="0.25">
      <c r="A7233">
        <v>20.113510000000002</v>
      </c>
      <c r="B7233">
        <v>16.090808000000003</v>
      </c>
      <c r="C7233">
        <v>0.248</v>
      </c>
    </row>
    <row r="7234" spans="1:3" x14ac:dyDescent="0.25">
      <c r="A7234">
        <v>22.545359999999999</v>
      </c>
      <c r="B7234">
        <v>18.036287999999999</v>
      </c>
      <c r="C7234">
        <v>0.39600000000000002</v>
      </c>
    </row>
    <row r="7235" spans="1:3" x14ac:dyDescent="0.25">
      <c r="A7235">
        <v>23.320830000000001</v>
      </c>
      <c r="B7235">
        <v>18.656664000000003</v>
      </c>
      <c r="C7235">
        <v>0.495</v>
      </c>
    </row>
    <row r="7236" spans="1:3" x14ac:dyDescent="0.25">
      <c r="A7236">
        <v>30.630210000000002</v>
      </c>
      <c r="B7236">
        <v>24.504168000000004</v>
      </c>
      <c r="C7236">
        <v>0.52800000000000002</v>
      </c>
    </row>
    <row r="7237" spans="1:3" x14ac:dyDescent="0.25">
      <c r="A7237">
        <v>27.62942</v>
      </c>
      <c r="B7237">
        <v>22.103536000000002</v>
      </c>
      <c r="C7237">
        <v>0.50900000000000001</v>
      </c>
    </row>
    <row r="7238" spans="1:3" x14ac:dyDescent="0.25">
      <c r="A7238">
        <v>29.121189999999999</v>
      </c>
      <c r="B7238">
        <v>23.296952000000001</v>
      </c>
      <c r="C7238">
        <v>0.45700000000000002</v>
      </c>
    </row>
    <row r="7239" spans="1:3" x14ac:dyDescent="0.25">
      <c r="A7239">
        <v>29.55602</v>
      </c>
      <c r="B7239">
        <v>23.644816000000002</v>
      </c>
      <c r="C7239">
        <v>0.35499999999999998</v>
      </c>
    </row>
    <row r="7240" spans="1:3" x14ac:dyDescent="0.25">
      <c r="A7240">
        <v>30.51182</v>
      </c>
      <c r="B7240">
        <v>24.409456000000002</v>
      </c>
      <c r="C7240">
        <v>0.223</v>
      </c>
    </row>
    <row r="7241" spans="1:3" x14ac:dyDescent="0.25">
      <c r="A7241">
        <v>28.01052</v>
      </c>
      <c r="B7241">
        <v>22.408416000000003</v>
      </c>
      <c r="C7241">
        <v>0.106</v>
      </c>
    </row>
    <row r="7242" spans="1:3" x14ac:dyDescent="0.25">
      <c r="A7242">
        <v>33.24033</v>
      </c>
      <c r="B7242">
        <v>26.592264</v>
      </c>
      <c r="C7242">
        <v>2.5999999999999999E-2</v>
      </c>
    </row>
    <row r="7243" spans="1:3" x14ac:dyDescent="0.25">
      <c r="A7243">
        <v>48.692959999999999</v>
      </c>
      <c r="B7243">
        <v>38.954368000000002</v>
      </c>
      <c r="C7243">
        <v>0</v>
      </c>
    </row>
    <row r="7244" spans="1:3" x14ac:dyDescent="0.25">
      <c r="A7244">
        <v>68.4482</v>
      </c>
      <c r="B7244">
        <v>54.758560000000003</v>
      </c>
      <c r="C7244">
        <v>0</v>
      </c>
    </row>
    <row r="7245" spans="1:3" x14ac:dyDescent="0.25">
      <c r="A7245">
        <v>81.232770000000002</v>
      </c>
      <c r="B7245">
        <v>64.986215999999999</v>
      </c>
      <c r="C7245">
        <v>0</v>
      </c>
    </row>
    <row r="7246" spans="1:3" x14ac:dyDescent="0.25">
      <c r="A7246">
        <v>64.38973</v>
      </c>
      <c r="B7246">
        <v>51.511784000000006</v>
      </c>
      <c r="C7246">
        <v>0</v>
      </c>
    </row>
    <row r="7247" spans="1:3" x14ac:dyDescent="0.25">
      <c r="A7247">
        <v>31.900849999999998</v>
      </c>
      <c r="B7247">
        <v>25.520679999999999</v>
      </c>
      <c r="C7247">
        <v>0</v>
      </c>
    </row>
    <row r="7248" spans="1:3" x14ac:dyDescent="0.25">
      <c r="A7248">
        <v>18.02844</v>
      </c>
      <c r="B7248">
        <v>14.422752000000001</v>
      </c>
      <c r="C7248">
        <v>0</v>
      </c>
    </row>
    <row r="7249" spans="1:3" x14ac:dyDescent="0.25">
      <c r="A7249">
        <v>6.8598400000000002</v>
      </c>
      <c r="B7249">
        <v>5.4878720000000003</v>
      </c>
      <c r="C7249">
        <v>0</v>
      </c>
    </row>
    <row r="7250" spans="1:3" x14ac:dyDescent="0.25">
      <c r="A7250">
        <v>4.5138199999999999</v>
      </c>
      <c r="B7250">
        <v>3.611056</v>
      </c>
      <c r="C7250">
        <v>0</v>
      </c>
    </row>
    <row r="7251" spans="1:3" x14ac:dyDescent="0.25">
      <c r="A7251">
        <v>5.0711199999999996</v>
      </c>
      <c r="B7251">
        <v>4.0568960000000001</v>
      </c>
      <c r="C7251">
        <v>0</v>
      </c>
    </row>
    <row r="7252" spans="1:3" x14ac:dyDescent="0.25">
      <c r="A7252">
        <v>5.0585300000000002</v>
      </c>
      <c r="B7252">
        <v>4.046824</v>
      </c>
      <c r="C7252">
        <v>0</v>
      </c>
    </row>
    <row r="7253" spans="1:3" x14ac:dyDescent="0.25">
      <c r="A7253">
        <v>4.6273099999999996</v>
      </c>
      <c r="B7253">
        <v>3.701848</v>
      </c>
      <c r="C7253">
        <v>0</v>
      </c>
    </row>
    <row r="7254" spans="1:3" x14ac:dyDescent="0.25">
      <c r="A7254">
        <v>11.748379999999999</v>
      </c>
      <c r="B7254">
        <v>9.3987040000000004</v>
      </c>
      <c r="C7254">
        <v>0</v>
      </c>
    </row>
    <row r="7255" spans="1:3" x14ac:dyDescent="0.25">
      <c r="A7255">
        <v>13.3817</v>
      </c>
      <c r="B7255">
        <v>10.705360000000001</v>
      </c>
      <c r="C7255">
        <v>2E-3</v>
      </c>
    </row>
    <row r="7256" spans="1:3" x14ac:dyDescent="0.25">
      <c r="A7256">
        <v>16.353349999999999</v>
      </c>
      <c r="B7256">
        <v>13.08268</v>
      </c>
      <c r="C7256">
        <v>0.127</v>
      </c>
    </row>
    <row r="7257" spans="1:3" x14ac:dyDescent="0.25">
      <c r="A7257">
        <v>13.871790000000001</v>
      </c>
      <c r="B7257">
        <v>11.097432000000001</v>
      </c>
      <c r="C7257">
        <v>0.33400000000000002</v>
      </c>
    </row>
    <row r="7258" spans="1:3" x14ac:dyDescent="0.25">
      <c r="A7258">
        <v>18.915600000000001</v>
      </c>
      <c r="B7258">
        <v>15.132480000000001</v>
      </c>
      <c r="C7258">
        <v>0.504</v>
      </c>
    </row>
    <row r="7259" spans="1:3" x14ac:dyDescent="0.25">
      <c r="A7259">
        <v>18.023399999999999</v>
      </c>
      <c r="B7259">
        <v>14.41872</v>
      </c>
      <c r="C7259">
        <v>0.626</v>
      </c>
    </row>
    <row r="7260" spans="1:3" x14ac:dyDescent="0.25">
      <c r="A7260">
        <v>22.529340000000001</v>
      </c>
      <c r="B7260">
        <v>18.023472000000002</v>
      </c>
      <c r="C7260">
        <v>0.69099999999999995</v>
      </c>
    </row>
    <row r="7261" spans="1:3" x14ac:dyDescent="0.25">
      <c r="A7261">
        <v>21.38062</v>
      </c>
      <c r="B7261">
        <v>17.104496000000001</v>
      </c>
      <c r="C7261">
        <v>0.70299999999999996</v>
      </c>
    </row>
    <row r="7262" spans="1:3" x14ac:dyDescent="0.25">
      <c r="A7262">
        <v>23.525880000000001</v>
      </c>
      <c r="B7262">
        <v>18.820704000000003</v>
      </c>
      <c r="C7262">
        <v>0.66900000000000004</v>
      </c>
    </row>
    <row r="7263" spans="1:3" x14ac:dyDescent="0.25">
      <c r="A7263">
        <v>19.809480000000001</v>
      </c>
      <c r="B7263">
        <v>15.847584000000001</v>
      </c>
      <c r="C7263">
        <v>0.57799999999999996</v>
      </c>
    </row>
    <row r="7264" spans="1:3" x14ac:dyDescent="0.25">
      <c r="A7264">
        <v>23.651209999999999</v>
      </c>
      <c r="B7264">
        <v>18.920967999999998</v>
      </c>
      <c r="C7264">
        <v>0.40200000000000002</v>
      </c>
    </row>
    <row r="7265" spans="1:3" x14ac:dyDescent="0.25">
      <c r="A7265">
        <v>24.621469999999999</v>
      </c>
      <c r="B7265">
        <v>19.697175999999999</v>
      </c>
      <c r="C7265">
        <v>0.21099999999999999</v>
      </c>
    </row>
    <row r="7266" spans="1:3" x14ac:dyDescent="0.25">
      <c r="A7266">
        <v>29.899419999999999</v>
      </c>
      <c r="B7266">
        <v>23.919536000000001</v>
      </c>
      <c r="C7266">
        <v>5.2999999999999999E-2</v>
      </c>
    </row>
    <row r="7267" spans="1:3" x14ac:dyDescent="0.25">
      <c r="A7267">
        <v>38.903210000000001</v>
      </c>
      <c r="B7267">
        <v>31.122568000000001</v>
      </c>
      <c r="C7267">
        <v>0</v>
      </c>
    </row>
    <row r="7268" spans="1:3" x14ac:dyDescent="0.25">
      <c r="A7268">
        <v>61.612630000000003</v>
      </c>
      <c r="B7268">
        <v>49.290104000000007</v>
      </c>
      <c r="C7268">
        <v>0</v>
      </c>
    </row>
    <row r="7269" spans="1:3" x14ac:dyDescent="0.25">
      <c r="A7269">
        <v>58.544310000000003</v>
      </c>
      <c r="B7269">
        <v>46.835448000000007</v>
      </c>
      <c r="C7269">
        <v>0</v>
      </c>
    </row>
    <row r="7270" spans="1:3" x14ac:dyDescent="0.25">
      <c r="A7270">
        <v>49.659309999999998</v>
      </c>
      <c r="B7270">
        <v>39.727448000000003</v>
      </c>
      <c r="C7270">
        <v>0</v>
      </c>
    </row>
    <row r="7271" spans="1:3" x14ac:dyDescent="0.25">
      <c r="A7271">
        <v>25.47777</v>
      </c>
      <c r="B7271">
        <v>20.382216</v>
      </c>
      <c r="C7271">
        <v>0</v>
      </c>
    </row>
    <row r="7272" spans="1:3" x14ac:dyDescent="0.25">
      <c r="A7272">
        <v>12.07254</v>
      </c>
      <c r="B7272">
        <v>9.6580320000000004</v>
      </c>
      <c r="C7272">
        <v>0</v>
      </c>
    </row>
    <row r="7273" spans="1:3" x14ac:dyDescent="0.25">
      <c r="A7273">
        <v>6.55091</v>
      </c>
      <c r="B7273">
        <v>5.2407280000000007</v>
      </c>
      <c r="C7273">
        <v>0</v>
      </c>
    </row>
    <row r="7274" spans="1:3" x14ac:dyDescent="0.25">
      <c r="A7274">
        <v>4.0378999999999996</v>
      </c>
      <c r="B7274">
        <v>3.2303199999999999</v>
      </c>
      <c r="C7274">
        <v>0</v>
      </c>
    </row>
    <row r="7275" spans="1:3" x14ac:dyDescent="0.25">
      <c r="A7275">
        <v>4.2504299999999997</v>
      </c>
      <c r="B7275">
        <v>3.400344</v>
      </c>
      <c r="C7275">
        <v>0</v>
      </c>
    </row>
    <row r="7276" spans="1:3" x14ac:dyDescent="0.25">
      <c r="A7276">
        <v>4.1863200000000003</v>
      </c>
      <c r="B7276">
        <v>3.3490560000000005</v>
      </c>
      <c r="C7276">
        <v>0</v>
      </c>
    </row>
    <row r="7277" spans="1:3" x14ac:dyDescent="0.25">
      <c r="A7277">
        <v>3.7565200000000001</v>
      </c>
      <c r="B7277">
        <v>3.0052160000000003</v>
      </c>
      <c r="C7277">
        <v>0</v>
      </c>
    </row>
    <row r="7278" spans="1:3" x14ac:dyDescent="0.25">
      <c r="A7278">
        <v>9.8289200000000001</v>
      </c>
      <c r="B7278">
        <v>7.8631360000000008</v>
      </c>
      <c r="C7278">
        <v>0</v>
      </c>
    </row>
    <row r="7279" spans="1:3" x14ac:dyDescent="0.25">
      <c r="A7279">
        <v>12.47677</v>
      </c>
      <c r="B7279">
        <v>9.9814160000000012</v>
      </c>
      <c r="C7279">
        <v>0</v>
      </c>
    </row>
    <row r="7280" spans="1:3" x14ac:dyDescent="0.25">
      <c r="A7280">
        <v>22.089770000000001</v>
      </c>
      <c r="B7280">
        <v>17.671816000000003</v>
      </c>
      <c r="C7280">
        <v>0.08</v>
      </c>
    </row>
    <row r="7281" spans="1:3" x14ac:dyDescent="0.25">
      <c r="A7281">
        <v>12.124700000000001</v>
      </c>
      <c r="B7281">
        <v>9.6997600000000013</v>
      </c>
      <c r="C7281">
        <v>0.22900000000000001</v>
      </c>
    </row>
    <row r="7282" spans="1:3" x14ac:dyDescent="0.25">
      <c r="A7282">
        <v>16.671479999999999</v>
      </c>
      <c r="B7282">
        <v>13.337184000000001</v>
      </c>
      <c r="C7282">
        <v>0.36</v>
      </c>
    </row>
    <row r="7283" spans="1:3" x14ac:dyDescent="0.25">
      <c r="A7283">
        <v>19.388439999999999</v>
      </c>
      <c r="B7283">
        <v>15.510752</v>
      </c>
      <c r="C7283">
        <v>0.41699999999999998</v>
      </c>
    </row>
    <row r="7284" spans="1:3" x14ac:dyDescent="0.25">
      <c r="A7284">
        <v>22.82855</v>
      </c>
      <c r="B7284">
        <v>18.262840000000001</v>
      </c>
      <c r="C7284">
        <v>0.44600000000000001</v>
      </c>
    </row>
    <row r="7285" spans="1:3" x14ac:dyDescent="0.25">
      <c r="A7285">
        <v>22.73076</v>
      </c>
      <c r="B7285">
        <v>18.184608000000001</v>
      </c>
      <c r="C7285">
        <v>0.40600000000000003</v>
      </c>
    </row>
    <row r="7286" spans="1:3" x14ac:dyDescent="0.25">
      <c r="A7286">
        <v>24.661629999999999</v>
      </c>
      <c r="B7286">
        <v>19.729303999999999</v>
      </c>
      <c r="C7286">
        <v>0.35099999999999998</v>
      </c>
    </row>
    <row r="7287" spans="1:3" x14ac:dyDescent="0.25">
      <c r="A7287">
        <v>20.843579999999999</v>
      </c>
      <c r="B7287">
        <v>16.674863999999999</v>
      </c>
      <c r="C7287">
        <v>0.249</v>
      </c>
    </row>
    <row r="7288" spans="1:3" x14ac:dyDescent="0.25">
      <c r="A7288">
        <v>18.569310000000002</v>
      </c>
      <c r="B7288">
        <v>14.855448000000003</v>
      </c>
      <c r="C7288">
        <v>0.17699999999999999</v>
      </c>
    </row>
    <row r="7289" spans="1:3" x14ac:dyDescent="0.25">
      <c r="A7289">
        <v>28.213239999999999</v>
      </c>
      <c r="B7289">
        <v>22.570592000000001</v>
      </c>
      <c r="C7289">
        <v>9.7000000000000003E-2</v>
      </c>
    </row>
    <row r="7290" spans="1:3" x14ac:dyDescent="0.25">
      <c r="A7290">
        <v>26.816189999999999</v>
      </c>
      <c r="B7290">
        <v>21.452952</v>
      </c>
      <c r="C7290">
        <v>2.8000000000000001E-2</v>
      </c>
    </row>
    <row r="7291" spans="1:3" x14ac:dyDescent="0.25">
      <c r="A7291">
        <v>44.242570000000001</v>
      </c>
      <c r="B7291">
        <v>35.394055999999999</v>
      </c>
      <c r="C7291">
        <v>0</v>
      </c>
    </row>
    <row r="7292" spans="1:3" x14ac:dyDescent="0.25">
      <c r="A7292">
        <v>50.60821</v>
      </c>
      <c r="B7292">
        <v>40.486568000000005</v>
      </c>
      <c r="C7292">
        <v>0</v>
      </c>
    </row>
    <row r="7293" spans="1:3" x14ac:dyDescent="0.25">
      <c r="A7293">
        <v>55.165460000000003</v>
      </c>
      <c r="B7293">
        <v>44.132368000000007</v>
      </c>
      <c r="C7293">
        <v>0</v>
      </c>
    </row>
    <row r="7294" spans="1:3" x14ac:dyDescent="0.25">
      <c r="A7294">
        <v>40.712409999999998</v>
      </c>
      <c r="B7294">
        <v>32.569927999999997</v>
      </c>
      <c r="C7294">
        <v>0</v>
      </c>
    </row>
    <row r="7295" spans="1:3" x14ac:dyDescent="0.25">
      <c r="A7295">
        <v>23.48883</v>
      </c>
      <c r="B7295">
        <v>18.791064000000002</v>
      </c>
      <c r="C7295">
        <v>0</v>
      </c>
    </row>
    <row r="7296" spans="1:3" x14ac:dyDescent="0.25">
      <c r="A7296">
        <v>12.259219999999999</v>
      </c>
      <c r="B7296">
        <v>9.8073759999999996</v>
      </c>
      <c r="C7296">
        <v>0</v>
      </c>
    </row>
    <row r="7297" spans="1:3" x14ac:dyDescent="0.25">
      <c r="A7297">
        <v>4.4055600000000004</v>
      </c>
      <c r="B7297">
        <v>3.5244480000000005</v>
      </c>
      <c r="C7297">
        <v>0</v>
      </c>
    </row>
    <row r="7298" spans="1:3" x14ac:dyDescent="0.25">
      <c r="A7298">
        <v>4.6562099999999997</v>
      </c>
      <c r="B7298">
        <v>3.7249680000000001</v>
      </c>
      <c r="C7298">
        <v>0</v>
      </c>
    </row>
    <row r="7299" spans="1:3" x14ac:dyDescent="0.25">
      <c r="A7299">
        <v>5.5516300000000003</v>
      </c>
      <c r="B7299">
        <v>4.4413040000000006</v>
      </c>
      <c r="C7299">
        <v>0</v>
      </c>
    </row>
    <row r="7300" spans="1:3" x14ac:dyDescent="0.25">
      <c r="A7300">
        <v>6.03104</v>
      </c>
      <c r="B7300">
        <v>4.8248320000000007</v>
      </c>
      <c r="C7300">
        <v>0</v>
      </c>
    </row>
    <row r="7301" spans="1:3" x14ac:dyDescent="0.25">
      <c r="A7301">
        <v>5.4705500000000002</v>
      </c>
      <c r="B7301">
        <v>4.3764400000000006</v>
      </c>
      <c r="C7301">
        <v>0</v>
      </c>
    </row>
    <row r="7302" spans="1:3" x14ac:dyDescent="0.25">
      <c r="A7302">
        <v>10.142200000000001</v>
      </c>
      <c r="B7302">
        <v>8.113760000000001</v>
      </c>
      <c r="C7302">
        <v>0</v>
      </c>
    </row>
    <row r="7303" spans="1:3" x14ac:dyDescent="0.25">
      <c r="A7303">
        <v>16.152539999999998</v>
      </c>
      <c r="B7303">
        <v>12.922032</v>
      </c>
      <c r="C7303">
        <v>0</v>
      </c>
    </row>
    <row r="7304" spans="1:3" x14ac:dyDescent="0.25">
      <c r="A7304">
        <v>21.886230000000001</v>
      </c>
      <c r="B7304">
        <v>17.508984000000002</v>
      </c>
      <c r="C7304">
        <v>6.4000000000000001E-2</v>
      </c>
    </row>
    <row r="7305" spans="1:3" x14ac:dyDescent="0.25">
      <c r="A7305">
        <v>15.679489999999999</v>
      </c>
      <c r="B7305">
        <v>12.543592</v>
      </c>
      <c r="C7305">
        <v>0.187</v>
      </c>
    </row>
    <row r="7306" spans="1:3" x14ac:dyDescent="0.25">
      <c r="A7306">
        <v>21.214379999999998</v>
      </c>
      <c r="B7306">
        <v>16.971503999999999</v>
      </c>
      <c r="C7306">
        <v>0.316</v>
      </c>
    </row>
    <row r="7307" spans="1:3" x14ac:dyDescent="0.25">
      <c r="A7307">
        <v>25.996230000000001</v>
      </c>
      <c r="B7307">
        <v>20.796984000000002</v>
      </c>
      <c r="C7307">
        <v>0.42799999999999999</v>
      </c>
    </row>
    <row r="7308" spans="1:3" x14ac:dyDescent="0.25">
      <c r="A7308">
        <v>26.49325</v>
      </c>
      <c r="B7308">
        <v>21.194600000000001</v>
      </c>
      <c r="C7308">
        <v>0.496</v>
      </c>
    </row>
    <row r="7309" spans="1:3" x14ac:dyDescent="0.25">
      <c r="A7309">
        <v>27.745950000000001</v>
      </c>
      <c r="B7309">
        <v>22.196760000000001</v>
      </c>
      <c r="C7309">
        <v>0.53</v>
      </c>
    </row>
    <row r="7310" spans="1:3" x14ac:dyDescent="0.25">
      <c r="A7310">
        <v>29.091280000000001</v>
      </c>
      <c r="B7310">
        <v>23.273024000000003</v>
      </c>
      <c r="C7310">
        <v>0.53500000000000003</v>
      </c>
    </row>
    <row r="7311" spans="1:3" x14ac:dyDescent="0.25">
      <c r="A7311">
        <v>23.329440000000002</v>
      </c>
      <c r="B7311">
        <v>18.663552000000003</v>
      </c>
      <c r="C7311">
        <v>0.48499999999999999</v>
      </c>
    </row>
    <row r="7312" spans="1:3" x14ac:dyDescent="0.25">
      <c r="A7312">
        <v>26.913740000000001</v>
      </c>
      <c r="B7312">
        <v>21.530992000000001</v>
      </c>
      <c r="C7312">
        <v>0.34899999999999998</v>
      </c>
    </row>
    <row r="7313" spans="1:3" x14ac:dyDescent="0.25">
      <c r="A7313">
        <v>28.86806</v>
      </c>
      <c r="B7313">
        <v>23.094448</v>
      </c>
      <c r="C7313">
        <v>0.20499999999999999</v>
      </c>
    </row>
    <row r="7314" spans="1:3" x14ac:dyDescent="0.25">
      <c r="A7314">
        <v>34.787179999999999</v>
      </c>
      <c r="B7314">
        <v>27.829744000000002</v>
      </c>
      <c r="C7314">
        <v>6.0999999999999999E-2</v>
      </c>
    </row>
    <row r="7315" spans="1:3" x14ac:dyDescent="0.25">
      <c r="A7315">
        <v>59.19258</v>
      </c>
      <c r="B7315">
        <v>47.354064000000001</v>
      </c>
      <c r="C7315">
        <v>0</v>
      </c>
    </row>
    <row r="7316" spans="1:3" x14ac:dyDescent="0.25">
      <c r="A7316">
        <v>70.271659999999997</v>
      </c>
      <c r="B7316">
        <v>56.217328000000002</v>
      </c>
      <c r="C7316">
        <v>0</v>
      </c>
    </row>
    <row r="7317" spans="1:3" x14ac:dyDescent="0.25">
      <c r="A7317">
        <v>73.335170000000005</v>
      </c>
      <c r="B7317">
        <v>58.668136000000004</v>
      </c>
      <c r="C7317">
        <v>0</v>
      </c>
    </row>
    <row r="7318" spans="1:3" x14ac:dyDescent="0.25">
      <c r="A7318">
        <v>62.64134</v>
      </c>
      <c r="B7318">
        <v>50.113072000000003</v>
      </c>
      <c r="C7318">
        <v>0</v>
      </c>
    </row>
    <row r="7319" spans="1:3" x14ac:dyDescent="0.25">
      <c r="A7319">
        <v>35.313290000000002</v>
      </c>
      <c r="B7319">
        <v>28.250632000000003</v>
      </c>
      <c r="C7319">
        <v>0</v>
      </c>
    </row>
    <row r="7320" spans="1:3" x14ac:dyDescent="0.25">
      <c r="A7320">
        <v>14.91216</v>
      </c>
      <c r="B7320">
        <v>11.929728000000001</v>
      </c>
      <c r="C7320">
        <v>0</v>
      </c>
    </row>
    <row r="7321" spans="1:3" x14ac:dyDescent="0.25">
      <c r="A7321">
        <v>7.2126599999999996</v>
      </c>
      <c r="B7321">
        <v>5.7701279999999997</v>
      </c>
      <c r="C7321">
        <v>0</v>
      </c>
    </row>
    <row r="7322" spans="1:3" x14ac:dyDescent="0.25">
      <c r="A7322">
        <v>4.4882900000000001</v>
      </c>
      <c r="B7322">
        <v>3.5906320000000003</v>
      </c>
      <c r="C7322">
        <v>0</v>
      </c>
    </row>
    <row r="7323" spans="1:3" x14ac:dyDescent="0.25">
      <c r="A7323">
        <v>4.9418499999999996</v>
      </c>
      <c r="B7323">
        <v>3.9534799999999999</v>
      </c>
      <c r="C7323">
        <v>0</v>
      </c>
    </row>
    <row r="7324" spans="1:3" x14ac:dyDescent="0.25">
      <c r="A7324">
        <v>4.5195100000000004</v>
      </c>
      <c r="B7324">
        <v>3.6156080000000004</v>
      </c>
      <c r="C7324">
        <v>0</v>
      </c>
    </row>
    <row r="7325" spans="1:3" x14ac:dyDescent="0.25">
      <c r="A7325">
        <v>4.9170699999999998</v>
      </c>
      <c r="B7325">
        <v>3.933656</v>
      </c>
      <c r="C7325">
        <v>0</v>
      </c>
    </row>
    <row r="7326" spans="1:3" x14ac:dyDescent="0.25">
      <c r="A7326">
        <v>10.969429999999999</v>
      </c>
      <c r="B7326">
        <v>8.775544</v>
      </c>
      <c r="C7326">
        <v>0</v>
      </c>
    </row>
    <row r="7327" spans="1:3" x14ac:dyDescent="0.25">
      <c r="A7327">
        <v>14.941520000000001</v>
      </c>
      <c r="B7327">
        <v>11.953216000000001</v>
      </c>
      <c r="C7327">
        <v>0</v>
      </c>
    </row>
    <row r="7328" spans="1:3" x14ac:dyDescent="0.25">
      <c r="A7328">
        <v>17.809049999999999</v>
      </c>
      <c r="B7328">
        <v>14.24724</v>
      </c>
      <c r="C7328">
        <v>9.6000000000000002E-2</v>
      </c>
    </row>
    <row r="7329" spans="1:3" x14ac:dyDescent="0.25">
      <c r="A7329">
        <v>18.614609999999999</v>
      </c>
      <c r="B7329">
        <v>14.891688</v>
      </c>
      <c r="C7329">
        <v>0.28799999999999998</v>
      </c>
    </row>
    <row r="7330" spans="1:3" x14ac:dyDescent="0.25">
      <c r="A7330">
        <v>21.18873</v>
      </c>
      <c r="B7330">
        <v>16.950984000000002</v>
      </c>
      <c r="C7330">
        <v>0.47499999999999998</v>
      </c>
    </row>
    <row r="7331" spans="1:3" x14ac:dyDescent="0.25">
      <c r="A7331">
        <v>23.1601</v>
      </c>
      <c r="B7331">
        <v>18.528079999999999</v>
      </c>
      <c r="C7331">
        <v>0.629</v>
      </c>
    </row>
    <row r="7332" spans="1:3" x14ac:dyDescent="0.25">
      <c r="A7332">
        <v>26.372599999999998</v>
      </c>
      <c r="B7332">
        <v>21.09808</v>
      </c>
      <c r="C7332">
        <v>0.71199999999999997</v>
      </c>
    </row>
    <row r="7333" spans="1:3" x14ac:dyDescent="0.25">
      <c r="A7333">
        <v>29.648990000000001</v>
      </c>
      <c r="B7333">
        <v>23.719192000000003</v>
      </c>
      <c r="C7333">
        <v>0.73899999999999999</v>
      </c>
    </row>
    <row r="7334" spans="1:3" x14ac:dyDescent="0.25">
      <c r="A7334">
        <v>28.102689999999999</v>
      </c>
      <c r="B7334">
        <v>22.482151999999999</v>
      </c>
      <c r="C7334">
        <v>0.71299999999999997</v>
      </c>
    </row>
    <row r="7335" spans="1:3" x14ac:dyDescent="0.25">
      <c r="A7335">
        <v>21.30613</v>
      </c>
      <c r="B7335">
        <v>17.044903999999999</v>
      </c>
      <c r="C7335">
        <v>0.63800000000000001</v>
      </c>
    </row>
    <row r="7336" spans="1:3" x14ac:dyDescent="0.25">
      <c r="A7336">
        <v>24.32713</v>
      </c>
      <c r="B7336">
        <v>19.461704000000001</v>
      </c>
      <c r="C7336">
        <v>0.51200000000000001</v>
      </c>
    </row>
    <row r="7337" spans="1:3" x14ac:dyDescent="0.25">
      <c r="A7337">
        <v>26.949829999999999</v>
      </c>
      <c r="B7337">
        <v>21.559864000000001</v>
      </c>
      <c r="C7337">
        <v>0.33600000000000002</v>
      </c>
    </row>
    <row r="7338" spans="1:3" x14ac:dyDescent="0.25">
      <c r="A7338">
        <v>33.199719999999999</v>
      </c>
      <c r="B7338">
        <v>26.559775999999999</v>
      </c>
      <c r="C7338">
        <v>0.125</v>
      </c>
    </row>
    <row r="7339" spans="1:3" x14ac:dyDescent="0.25">
      <c r="A7339">
        <v>44.5745</v>
      </c>
      <c r="B7339">
        <v>35.659600000000005</v>
      </c>
      <c r="C7339">
        <v>0</v>
      </c>
    </row>
    <row r="7340" spans="1:3" x14ac:dyDescent="0.25">
      <c r="A7340">
        <v>65.590980000000002</v>
      </c>
      <c r="B7340">
        <v>52.472784000000004</v>
      </c>
      <c r="C7340">
        <v>0</v>
      </c>
    </row>
    <row r="7341" spans="1:3" x14ac:dyDescent="0.25">
      <c r="A7341">
        <v>77.823920000000001</v>
      </c>
      <c r="B7341">
        <v>62.259136000000005</v>
      </c>
      <c r="C7341">
        <v>0</v>
      </c>
    </row>
    <row r="7342" spans="1:3" x14ac:dyDescent="0.25">
      <c r="A7342">
        <v>54.996580000000002</v>
      </c>
      <c r="B7342">
        <v>43.997264000000001</v>
      </c>
      <c r="C7342">
        <v>0</v>
      </c>
    </row>
    <row r="7343" spans="1:3" x14ac:dyDescent="0.25">
      <c r="A7343">
        <v>32.889069999999997</v>
      </c>
      <c r="B7343">
        <v>26.311256</v>
      </c>
      <c r="C7343">
        <v>0</v>
      </c>
    </row>
    <row r="7344" spans="1:3" x14ac:dyDescent="0.25">
      <c r="A7344">
        <v>15.011570000000001</v>
      </c>
      <c r="B7344">
        <v>12.009256000000001</v>
      </c>
      <c r="C7344">
        <v>0</v>
      </c>
    </row>
    <row r="7345" spans="1:3" x14ac:dyDescent="0.25">
      <c r="A7345">
        <v>6.6257700000000002</v>
      </c>
      <c r="B7345">
        <v>5.3006160000000007</v>
      </c>
      <c r="C7345">
        <v>0</v>
      </c>
    </row>
    <row r="7346" spans="1:3" x14ac:dyDescent="0.25">
      <c r="A7346">
        <v>5.7862299999999998</v>
      </c>
      <c r="B7346">
        <v>4.628984</v>
      </c>
      <c r="C7346">
        <v>0</v>
      </c>
    </row>
    <row r="7347" spans="1:3" x14ac:dyDescent="0.25">
      <c r="A7347">
        <v>6.5189700000000004</v>
      </c>
      <c r="B7347">
        <v>5.2151760000000005</v>
      </c>
      <c r="C7347">
        <v>0</v>
      </c>
    </row>
    <row r="7348" spans="1:3" x14ac:dyDescent="0.25">
      <c r="A7348">
        <v>5.3667699999999998</v>
      </c>
      <c r="B7348">
        <v>4.2934159999999997</v>
      </c>
      <c r="C7348">
        <v>0</v>
      </c>
    </row>
    <row r="7349" spans="1:3" x14ac:dyDescent="0.25">
      <c r="A7349">
        <v>5.6306399999999996</v>
      </c>
      <c r="B7349">
        <v>4.5045120000000001</v>
      </c>
      <c r="C7349">
        <v>0</v>
      </c>
    </row>
    <row r="7350" spans="1:3" x14ac:dyDescent="0.25">
      <c r="A7350">
        <v>13.86501</v>
      </c>
      <c r="B7350">
        <v>11.092008</v>
      </c>
      <c r="C7350">
        <v>0</v>
      </c>
    </row>
    <row r="7351" spans="1:3" x14ac:dyDescent="0.25">
      <c r="A7351">
        <v>17.756989999999998</v>
      </c>
      <c r="B7351">
        <v>14.205591999999999</v>
      </c>
      <c r="C7351">
        <v>1E-3</v>
      </c>
    </row>
    <row r="7352" spans="1:3" x14ac:dyDescent="0.25">
      <c r="A7352">
        <v>21.4834</v>
      </c>
      <c r="B7352">
        <v>17.186720000000001</v>
      </c>
      <c r="C7352">
        <v>0.125</v>
      </c>
    </row>
    <row r="7353" spans="1:3" x14ac:dyDescent="0.25">
      <c r="A7353">
        <v>20.425090000000001</v>
      </c>
      <c r="B7353">
        <v>16.340072000000003</v>
      </c>
      <c r="C7353">
        <v>0.34200000000000003</v>
      </c>
    </row>
    <row r="7354" spans="1:3" x14ac:dyDescent="0.25">
      <c r="A7354">
        <v>21.977029999999999</v>
      </c>
      <c r="B7354">
        <v>17.581624000000001</v>
      </c>
      <c r="C7354">
        <v>0.52</v>
      </c>
    </row>
    <row r="7355" spans="1:3" x14ac:dyDescent="0.25">
      <c r="A7355">
        <v>20.718240000000002</v>
      </c>
      <c r="B7355">
        <v>16.574592000000003</v>
      </c>
      <c r="C7355">
        <v>0.64100000000000001</v>
      </c>
    </row>
    <row r="7356" spans="1:3" x14ac:dyDescent="0.25">
      <c r="A7356">
        <v>28.454090000000001</v>
      </c>
      <c r="B7356">
        <v>22.763272000000001</v>
      </c>
      <c r="C7356">
        <v>0.69699999999999995</v>
      </c>
    </row>
    <row r="7357" spans="1:3" x14ac:dyDescent="0.25">
      <c r="A7357">
        <v>32.336840000000002</v>
      </c>
      <c r="B7357">
        <v>25.869472000000002</v>
      </c>
      <c r="C7357">
        <v>0.68200000000000005</v>
      </c>
    </row>
    <row r="7358" spans="1:3" x14ac:dyDescent="0.25">
      <c r="A7358">
        <v>28.243839999999999</v>
      </c>
      <c r="B7358">
        <v>22.595072000000002</v>
      </c>
      <c r="C7358">
        <v>0.60099999999999998</v>
      </c>
    </row>
    <row r="7359" spans="1:3" x14ac:dyDescent="0.25">
      <c r="A7359">
        <v>27.874639999999999</v>
      </c>
      <c r="B7359">
        <v>22.299712</v>
      </c>
      <c r="C7359">
        <v>0.49</v>
      </c>
    </row>
    <row r="7360" spans="1:3" x14ac:dyDescent="0.25">
      <c r="A7360">
        <v>33.27731</v>
      </c>
      <c r="B7360">
        <v>26.621848</v>
      </c>
      <c r="C7360">
        <v>0.35099999999999998</v>
      </c>
    </row>
    <row r="7361" spans="1:3" x14ac:dyDescent="0.25">
      <c r="A7361">
        <v>27.5246</v>
      </c>
      <c r="B7361">
        <v>22.019680000000001</v>
      </c>
      <c r="C7361">
        <v>0.20699999999999999</v>
      </c>
    </row>
    <row r="7362" spans="1:3" x14ac:dyDescent="0.25">
      <c r="A7362">
        <v>27.012799999999999</v>
      </c>
      <c r="B7362">
        <v>21.610240000000001</v>
      </c>
      <c r="C7362">
        <v>6.4000000000000001E-2</v>
      </c>
    </row>
    <row r="7363" spans="1:3" x14ac:dyDescent="0.25">
      <c r="A7363">
        <v>48.344880000000003</v>
      </c>
      <c r="B7363">
        <v>38.675904000000003</v>
      </c>
      <c r="C7363">
        <v>0</v>
      </c>
    </row>
    <row r="7364" spans="1:3" x14ac:dyDescent="0.25">
      <c r="A7364">
        <v>68.738470000000007</v>
      </c>
      <c r="B7364">
        <v>54.990776000000011</v>
      </c>
      <c r="C7364">
        <v>0</v>
      </c>
    </row>
    <row r="7365" spans="1:3" x14ac:dyDescent="0.25">
      <c r="A7365">
        <v>83.915030000000002</v>
      </c>
      <c r="B7365">
        <v>67.132024000000001</v>
      </c>
      <c r="C7365">
        <v>0</v>
      </c>
    </row>
    <row r="7366" spans="1:3" x14ac:dyDescent="0.25">
      <c r="A7366">
        <v>54.9724</v>
      </c>
      <c r="B7366">
        <v>43.977920000000005</v>
      </c>
      <c r="C7366">
        <v>0</v>
      </c>
    </row>
    <row r="7367" spans="1:3" x14ac:dyDescent="0.25">
      <c r="A7367">
        <v>36.56756</v>
      </c>
      <c r="B7367">
        <v>29.254048000000001</v>
      </c>
      <c r="C7367">
        <v>0</v>
      </c>
    </row>
    <row r="7368" spans="1:3" x14ac:dyDescent="0.25">
      <c r="A7368">
        <v>17.026019999999999</v>
      </c>
      <c r="B7368">
        <v>13.620816</v>
      </c>
      <c r="C7368">
        <v>0</v>
      </c>
    </row>
    <row r="7369" spans="1:3" x14ac:dyDescent="0.25">
      <c r="A7369">
        <v>7.1302599999999998</v>
      </c>
      <c r="B7369">
        <v>5.7042080000000004</v>
      </c>
      <c r="C7369">
        <v>0</v>
      </c>
    </row>
    <row r="7370" spans="1:3" x14ac:dyDescent="0.25">
      <c r="A7370">
        <v>5.4846599999999999</v>
      </c>
      <c r="B7370">
        <v>4.3877280000000001</v>
      </c>
      <c r="C7370">
        <v>0</v>
      </c>
    </row>
    <row r="7371" spans="1:3" x14ac:dyDescent="0.25">
      <c r="A7371">
        <v>5.2267799999999998</v>
      </c>
      <c r="B7371">
        <v>4.1814239999999998</v>
      </c>
      <c r="C7371">
        <v>0</v>
      </c>
    </row>
    <row r="7372" spans="1:3" x14ac:dyDescent="0.25">
      <c r="A7372">
        <v>4.9522599999999999</v>
      </c>
      <c r="B7372">
        <v>3.961808</v>
      </c>
      <c r="C7372">
        <v>0</v>
      </c>
    </row>
    <row r="7373" spans="1:3" x14ac:dyDescent="0.25">
      <c r="A7373">
        <v>4.9103599999999998</v>
      </c>
      <c r="B7373">
        <v>3.9282880000000002</v>
      </c>
      <c r="C7373">
        <v>0</v>
      </c>
    </row>
    <row r="7374" spans="1:3" x14ac:dyDescent="0.25">
      <c r="A7374">
        <v>11.431509999999999</v>
      </c>
      <c r="B7374">
        <v>9.1452080000000002</v>
      </c>
      <c r="C7374">
        <v>0</v>
      </c>
    </row>
    <row r="7375" spans="1:3" x14ac:dyDescent="0.25">
      <c r="A7375">
        <v>16.061209999999999</v>
      </c>
      <c r="B7375">
        <v>12.848967999999999</v>
      </c>
      <c r="C7375">
        <v>1E-3</v>
      </c>
    </row>
    <row r="7376" spans="1:3" x14ac:dyDescent="0.25">
      <c r="A7376">
        <v>18.717960000000001</v>
      </c>
      <c r="B7376">
        <v>14.974368000000002</v>
      </c>
      <c r="C7376">
        <v>0.13</v>
      </c>
    </row>
    <row r="7377" spans="1:3" x14ac:dyDescent="0.25">
      <c r="A7377">
        <v>18.531559999999999</v>
      </c>
      <c r="B7377">
        <v>14.825248</v>
      </c>
      <c r="C7377">
        <v>0.32900000000000001</v>
      </c>
    </row>
    <row r="7378" spans="1:3" x14ac:dyDescent="0.25">
      <c r="A7378">
        <v>21.62922</v>
      </c>
      <c r="B7378">
        <v>17.303376</v>
      </c>
      <c r="C7378">
        <v>0.48899999999999999</v>
      </c>
    </row>
    <row r="7379" spans="1:3" x14ac:dyDescent="0.25">
      <c r="A7379">
        <v>21.208659999999998</v>
      </c>
      <c r="B7379">
        <v>16.966927999999999</v>
      </c>
      <c r="C7379">
        <v>0.61099999999999999</v>
      </c>
    </row>
    <row r="7380" spans="1:3" x14ac:dyDescent="0.25">
      <c r="A7380">
        <v>20.822949999999999</v>
      </c>
      <c r="B7380">
        <v>16.658359999999998</v>
      </c>
      <c r="C7380">
        <v>0.68400000000000005</v>
      </c>
    </row>
    <row r="7381" spans="1:3" x14ac:dyDescent="0.25">
      <c r="A7381">
        <v>25.0488</v>
      </c>
      <c r="B7381">
        <v>20.03904</v>
      </c>
      <c r="C7381">
        <v>0.67700000000000005</v>
      </c>
    </row>
    <row r="7382" spans="1:3" x14ac:dyDescent="0.25">
      <c r="A7382">
        <v>26.410789999999999</v>
      </c>
      <c r="B7382">
        <v>21.128632</v>
      </c>
      <c r="C7382">
        <v>0.57999999999999996</v>
      </c>
    </row>
    <row r="7383" spans="1:3" x14ac:dyDescent="0.25">
      <c r="A7383">
        <v>21.7456</v>
      </c>
      <c r="B7383">
        <v>17.39648</v>
      </c>
      <c r="C7383">
        <v>0.42599999999999999</v>
      </c>
    </row>
    <row r="7384" spans="1:3" x14ac:dyDescent="0.25">
      <c r="A7384">
        <v>26.684360000000002</v>
      </c>
      <c r="B7384">
        <v>21.347488000000002</v>
      </c>
      <c r="C7384">
        <v>0.29099999999999998</v>
      </c>
    </row>
    <row r="7385" spans="1:3" x14ac:dyDescent="0.25">
      <c r="A7385">
        <v>26.794319999999999</v>
      </c>
      <c r="B7385">
        <v>21.435456000000002</v>
      </c>
      <c r="C7385">
        <v>0.14099999999999999</v>
      </c>
    </row>
    <row r="7386" spans="1:3" x14ac:dyDescent="0.25">
      <c r="A7386">
        <v>28.710319999999999</v>
      </c>
      <c r="B7386">
        <v>22.968256</v>
      </c>
      <c r="C7386">
        <v>0.05</v>
      </c>
    </row>
    <row r="7387" spans="1:3" x14ac:dyDescent="0.25">
      <c r="A7387">
        <v>46.241979999999998</v>
      </c>
      <c r="B7387">
        <v>36.993583999999998</v>
      </c>
      <c r="C7387">
        <v>0</v>
      </c>
    </row>
    <row r="7388" spans="1:3" x14ac:dyDescent="0.25">
      <c r="A7388">
        <v>57.121049999999997</v>
      </c>
      <c r="B7388">
        <v>45.696840000000002</v>
      </c>
      <c r="C7388">
        <v>0</v>
      </c>
    </row>
    <row r="7389" spans="1:3" x14ac:dyDescent="0.25">
      <c r="A7389">
        <v>71.039439999999999</v>
      </c>
      <c r="B7389">
        <v>56.831552000000002</v>
      </c>
      <c r="C7389">
        <v>0</v>
      </c>
    </row>
    <row r="7390" spans="1:3" x14ac:dyDescent="0.25">
      <c r="A7390">
        <v>54.836860000000001</v>
      </c>
      <c r="B7390">
        <v>43.869488000000004</v>
      </c>
      <c r="C7390">
        <v>0</v>
      </c>
    </row>
    <row r="7391" spans="1:3" x14ac:dyDescent="0.25">
      <c r="A7391">
        <v>24.601050000000001</v>
      </c>
      <c r="B7391">
        <v>19.680840000000003</v>
      </c>
      <c r="C7391">
        <v>0</v>
      </c>
    </row>
    <row r="7392" spans="1:3" x14ac:dyDescent="0.25">
      <c r="A7392">
        <v>13.55419</v>
      </c>
      <c r="B7392">
        <v>10.843352000000001</v>
      </c>
      <c r="C7392">
        <v>0</v>
      </c>
    </row>
    <row r="7393" spans="1:3" x14ac:dyDescent="0.25">
      <c r="A7393">
        <v>5.57273</v>
      </c>
      <c r="B7393">
        <v>4.4581840000000001</v>
      </c>
      <c r="C7393">
        <v>0</v>
      </c>
    </row>
    <row r="7394" spans="1:3" x14ac:dyDescent="0.25">
      <c r="A7394">
        <v>3.9764300000000001</v>
      </c>
      <c r="B7394">
        <v>3.1811440000000002</v>
      </c>
      <c r="C7394">
        <v>0</v>
      </c>
    </row>
    <row r="7395" spans="1:3" x14ac:dyDescent="0.25">
      <c r="A7395">
        <v>4.68764</v>
      </c>
      <c r="B7395">
        <v>3.7501120000000001</v>
      </c>
      <c r="C7395">
        <v>0</v>
      </c>
    </row>
    <row r="7396" spans="1:3" x14ac:dyDescent="0.25">
      <c r="A7396">
        <v>4.1203099999999999</v>
      </c>
      <c r="B7396">
        <v>3.2962480000000003</v>
      </c>
      <c r="C7396">
        <v>0</v>
      </c>
    </row>
    <row r="7397" spans="1:3" x14ac:dyDescent="0.25">
      <c r="A7397">
        <v>4.2110799999999999</v>
      </c>
      <c r="B7397">
        <v>3.3688640000000003</v>
      </c>
      <c r="C7397">
        <v>0</v>
      </c>
    </row>
    <row r="7398" spans="1:3" x14ac:dyDescent="0.25">
      <c r="A7398">
        <v>10.073510000000001</v>
      </c>
      <c r="B7398">
        <v>8.0588080000000009</v>
      </c>
      <c r="C7398">
        <v>0</v>
      </c>
    </row>
    <row r="7399" spans="1:3" x14ac:dyDescent="0.25">
      <c r="A7399">
        <v>12.52398</v>
      </c>
      <c r="B7399">
        <v>10.019184000000001</v>
      </c>
      <c r="C7399">
        <v>0</v>
      </c>
    </row>
    <row r="7400" spans="1:3" x14ac:dyDescent="0.25">
      <c r="A7400">
        <v>16.27543</v>
      </c>
      <c r="B7400">
        <v>13.020344000000001</v>
      </c>
      <c r="C7400">
        <v>4.1000000000000002E-2</v>
      </c>
    </row>
    <row r="7401" spans="1:3" x14ac:dyDescent="0.25">
      <c r="A7401">
        <v>12.107480000000001</v>
      </c>
      <c r="B7401">
        <v>9.6859840000000013</v>
      </c>
      <c r="C7401">
        <v>0.14899999999999999</v>
      </c>
    </row>
    <row r="7402" spans="1:3" x14ac:dyDescent="0.25">
      <c r="A7402">
        <v>16.08615</v>
      </c>
      <c r="B7402">
        <v>12.868920000000001</v>
      </c>
      <c r="C7402">
        <v>0.27300000000000002</v>
      </c>
    </row>
    <row r="7403" spans="1:3" x14ac:dyDescent="0.25">
      <c r="A7403">
        <v>25.061039999999998</v>
      </c>
      <c r="B7403">
        <v>20.048832000000001</v>
      </c>
      <c r="C7403">
        <v>0.39200000000000002</v>
      </c>
    </row>
    <row r="7404" spans="1:3" x14ac:dyDescent="0.25">
      <c r="A7404">
        <v>22.283359999999998</v>
      </c>
      <c r="B7404">
        <v>17.826688000000001</v>
      </c>
      <c r="C7404">
        <v>0.48799999999999999</v>
      </c>
    </row>
    <row r="7405" spans="1:3" x14ac:dyDescent="0.25">
      <c r="A7405">
        <v>22.193829999999998</v>
      </c>
      <c r="B7405">
        <v>17.755064000000001</v>
      </c>
      <c r="C7405">
        <v>0.50600000000000001</v>
      </c>
    </row>
    <row r="7406" spans="1:3" x14ac:dyDescent="0.25">
      <c r="A7406">
        <v>21.72364</v>
      </c>
      <c r="B7406">
        <v>17.378912</v>
      </c>
      <c r="C7406">
        <v>0.45400000000000001</v>
      </c>
    </row>
    <row r="7407" spans="1:3" x14ac:dyDescent="0.25">
      <c r="A7407">
        <v>22.76624</v>
      </c>
      <c r="B7407">
        <v>18.212992</v>
      </c>
      <c r="C7407">
        <v>0.36199999999999999</v>
      </c>
    </row>
    <row r="7408" spans="1:3" x14ac:dyDescent="0.25">
      <c r="A7408">
        <v>23.299440000000001</v>
      </c>
      <c r="B7408">
        <v>18.639552000000002</v>
      </c>
      <c r="C7408">
        <v>0.25600000000000001</v>
      </c>
    </row>
    <row r="7409" spans="1:3" x14ac:dyDescent="0.25">
      <c r="A7409">
        <v>26.173770000000001</v>
      </c>
      <c r="B7409">
        <v>20.939016000000002</v>
      </c>
      <c r="C7409">
        <v>0.13800000000000001</v>
      </c>
    </row>
    <row r="7410" spans="1:3" x14ac:dyDescent="0.25">
      <c r="A7410">
        <v>26.715060000000001</v>
      </c>
      <c r="B7410">
        <v>21.372048000000003</v>
      </c>
      <c r="C7410">
        <v>3.5999999999999997E-2</v>
      </c>
    </row>
    <row r="7411" spans="1:3" x14ac:dyDescent="0.25">
      <c r="A7411">
        <v>47.273629999999997</v>
      </c>
      <c r="B7411">
        <v>37.818903999999996</v>
      </c>
      <c r="C7411">
        <v>0</v>
      </c>
    </row>
    <row r="7412" spans="1:3" x14ac:dyDescent="0.25">
      <c r="A7412">
        <v>52.481859999999998</v>
      </c>
      <c r="B7412">
        <v>41.985488000000004</v>
      </c>
      <c r="C7412">
        <v>0</v>
      </c>
    </row>
    <row r="7413" spans="1:3" x14ac:dyDescent="0.25">
      <c r="A7413">
        <v>56.47795</v>
      </c>
      <c r="B7413">
        <v>45.182360000000003</v>
      </c>
      <c r="C7413">
        <v>0</v>
      </c>
    </row>
    <row r="7414" spans="1:3" x14ac:dyDescent="0.25">
      <c r="A7414">
        <v>50.283299999999997</v>
      </c>
      <c r="B7414">
        <v>40.226640000000003</v>
      </c>
      <c r="C7414">
        <v>0</v>
      </c>
    </row>
    <row r="7415" spans="1:3" x14ac:dyDescent="0.25">
      <c r="A7415">
        <v>24.475259999999999</v>
      </c>
      <c r="B7415">
        <v>19.580207999999999</v>
      </c>
      <c r="C7415">
        <v>0</v>
      </c>
    </row>
    <row r="7416" spans="1:3" x14ac:dyDescent="0.25">
      <c r="A7416">
        <v>11.168329999999999</v>
      </c>
      <c r="B7416">
        <v>8.9346639999999997</v>
      </c>
      <c r="C7416">
        <v>0</v>
      </c>
    </row>
    <row r="7417" spans="1:3" x14ac:dyDescent="0.25">
      <c r="A7417">
        <v>4.4281199999999998</v>
      </c>
      <c r="B7417">
        <v>3.5424959999999999</v>
      </c>
      <c r="C7417">
        <v>0</v>
      </c>
    </row>
    <row r="7418" spans="1:3" x14ac:dyDescent="0.25">
      <c r="A7418">
        <v>5.7941500000000001</v>
      </c>
      <c r="B7418">
        <v>4.6353200000000001</v>
      </c>
      <c r="C7418">
        <v>0</v>
      </c>
    </row>
    <row r="7419" spans="1:3" x14ac:dyDescent="0.25">
      <c r="A7419">
        <v>5.8739299999999997</v>
      </c>
      <c r="B7419">
        <v>4.6991439999999995</v>
      </c>
      <c r="C7419">
        <v>0</v>
      </c>
    </row>
    <row r="7420" spans="1:3" x14ac:dyDescent="0.25">
      <c r="A7420">
        <v>5.6004699999999996</v>
      </c>
      <c r="B7420">
        <v>4.4803759999999997</v>
      </c>
      <c r="C7420">
        <v>0</v>
      </c>
    </row>
    <row r="7421" spans="1:3" x14ac:dyDescent="0.25">
      <c r="A7421">
        <v>6.2061099999999998</v>
      </c>
      <c r="B7421">
        <v>4.9648880000000002</v>
      </c>
      <c r="C7421">
        <v>0</v>
      </c>
    </row>
    <row r="7422" spans="1:3" x14ac:dyDescent="0.25">
      <c r="A7422">
        <v>12.74422</v>
      </c>
      <c r="B7422">
        <v>10.195376000000001</v>
      </c>
      <c r="C7422">
        <v>0</v>
      </c>
    </row>
    <row r="7423" spans="1:3" x14ac:dyDescent="0.25">
      <c r="A7423">
        <v>14.90024</v>
      </c>
      <c r="B7423">
        <v>11.920192</v>
      </c>
      <c r="C7423">
        <v>0</v>
      </c>
    </row>
    <row r="7424" spans="1:3" x14ac:dyDescent="0.25">
      <c r="A7424">
        <v>25.581630000000001</v>
      </c>
      <c r="B7424">
        <v>20.465304000000003</v>
      </c>
      <c r="C7424">
        <v>7.3999999999999996E-2</v>
      </c>
    </row>
    <row r="7425" spans="1:3" x14ac:dyDescent="0.25">
      <c r="A7425">
        <v>18.896979999999999</v>
      </c>
      <c r="B7425">
        <v>15.117584000000001</v>
      </c>
      <c r="C7425">
        <v>0.247</v>
      </c>
    </row>
    <row r="7426" spans="1:3" x14ac:dyDescent="0.25">
      <c r="A7426">
        <v>19.693809999999999</v>
      </c>
      <c r="B7426">
        <v>15.755048</v>
      </c>
      <c r="C7426">
        <v>0.42499999999999999</v>
      </c>
    </row>
    <row r="7427" spans="1:3" x14ac:dyDescent="0.25">
      <c r="A7427">
        <v>26.259350000000001</v>
      </c>
      <c r="B7427">
        <v>21.007480000000001</v>
      </c>
      <c r="C7427">
        <v>0.55800000000000005</v>
      </c>
    </row>
    <row r="7428" spans="1:3" x14ac:dyDescent="0.25">
      <c r="A7428">
        <v>29.132490000000001</v>
      </c>
      <c r="B7428">
        <v>23.305992000000003</v>
      </c>
      <c r="C7428">
        <v>0.60699999999999998</v>
      </c>
    </row>
    <row r="7429" spans="1:3" x14ac:dyDescent="0.25">
      <c r="A7429">
        <v>28.451509999999999</v>
      </c>
      <c r="B7429">
        <v>22.761208</v>
      </c>
      <c r="C7429">
        <v>0.60499999999999998</v>
      </c>
    </row>
    <row r="7430" spans="1:3" x14ac:dyDescent="0.25">
      <c r="A7430">
        <v>33.508240000000001</v>
      </c>
      <c r="B7430">
        <v>26.806592000000002</v>
      </c>
      <c r="C7430">
        <v>0.54300000000000004</v>
      </c>
    </row>
    <row r="7431" spans="1:3" x14ac:dyDescent="0.25">
      <c r="A7431">
        <v>26.778040000000001</v>
      </c>
      <c r="B7431">
        <v>21.422432000000001</v>
      </c>
      <c r="C7431">
        <v>0.42399999999999999</v>
      </c>
    </row>
    <row r="7432" spans="1:3" x14ac:dyDescent="0.25">
      <c r="A7432">
        <v>29.985749999999999</v>
      </c>
      <c r="B7432">
        <v>23.988600000000002</v>
      </c>
      <c r="C7432">
        <v>0.314</v>
      </c>
    </row>
    <row r="7433" spans="1:3" x14ac:dyDescent="0.25">
      <c r="A7433">
        <v>27.537269999999999</v>
      </c>
      <c r="B7433">
        <v>22.029816</v>
      </c>
      <c r="C7433">
        <v>0.17</v>
      </c>
    </row>
    <row r="7434" spans="1:3" x14ac:dyDescent="0.25">
      <c r="A7434">
        <v>37.318910000000002</v>
      </c>
      <c r="B7434">
        <v>29.855128000000004</v>
      </c>
      <c r="C7434">
        <v>5.0999999999999997E-2</v>
      </c>
    </row>
    <row r="7435" spans="1:3" x14ac:dyDescent="0.25">
      <c r="A7435">
        <v>53.736789999999999</v>
      </c>
      <c r="B7435">
        <v>42.989432000000001</v>
      </c>
      <c r="C7435">
        <v>0</v>
      </c>
    </row>
    <row r="7436" spans="1:3" x14ac:dyDescent="0.25">
      <c r="A7436">
        <v>66.227249999999998</v>
      </c>
      <c r="B7436">
        <v>52.9818</v>
      </c>
      <c r="C7436">
        <v>0</v>
      </c>
    </row>
    <row r="7437" spans="1:3" x14ac:dyDescent="0.25">
      <c r="A7437">
        <v>77.007710000000003</v>
      </c>
      <c r="B7437">
        <v>61.606168000000004</v>
      </c>
      <c r="C7437">
        <v>0</v>
      </c>
    </row>
    <row r="7438" spans="1:3" x14ac:dyDescent="0.25">
      <c r="A7438">
        <v>70.942499999999995</v>
      </c>
      <c r="B7438">
        <v>56.753999999999998</v>
      </c>
      <c r="C7438">
        <v>0</v>
      </c>
    </row>
    <row r="7439" spans="1:3" x14ac:dyDescent="0.25">
      <c r="A7439">
        <v>26.96339</v>
      </c>
      <c r="B7439">
        <v>21.570712</v>
      </c>
      <c r="C7439">
        <v>0</v>
      </c>
    </row>
    <row r="7440" spans="1:3" x14ac:dyDescent="0.25">
      <c r="A7440">
        <v>18.904150000000001</v>
      </c>
      <c r="B7440">
        <v>15.123320000000001</v>
      </c>
      <c r="C7440">
        <v>0</v>
      </c>
    </row>
    <row r="7441" spans="1:3" x14ac:dyDescent="0.25">
      <c r="A7441">
        <v>7.8621299999999996</v>
      </c>
      <c r="B7441">
        <v>6.2897040000000004</v>
      </c>
      <c r="C7441">
        <v>0</v>
      </c>
    </row>
    <row r="7442" spans="1:3" x14ac:dyDescent="0.25">
      <c r="A7442">
        <v>4.6484399999999999</v>
      </c>
      <c r="B7442">
        <v>3.7187520000000003</v>
      </c>
      <c r="C7442">
        <v>0</v>
      </c>
    </row>
    <row r="7443" spans="1:3" x14ac:dyDescent="0.25">
      <c r="A7443">
        <v>4.69564</v>
      </c>
      <c r="B7443">
        <v>3.7565120000000003</v>
      </c>
      <c r="C7443">
        <v>0</v>
      </c>
    </row>
    <row r="7444" spans="1:3" x14ac:dyDescent="0.25">
      <c r="A7444">
        <v>3.5725600000000002</v>
      </c>
      <c r="B7444">
        <v>2.8580480000000001</v>
      </c>
      <c r="C7444">
        <v>0</v>
      </c>
    </row>
    <row r="7445" spans="1:3" x14ac:dyDescent="0.25">
      <c r="A7445">
        <v>4.9408300000000001</v>
      </c>
      <c r="B7445">
        <v>3.9526640000000004</v>
      </c>
      <c r="C7445">
        <v>0</v>
      </c>
    </row>
    <row r="7446" spans="1:3" x14ac:dyDescent="0.25">
      <c r="A7446">
        <v>10.410399999999999</v>
      </c>
      <c r="B7446">
        <v>8.3283199999999997</v>
      </c>
      <c r="C7446">
        <v>0</v>
      </c>
    </row>
    <row r="7447" spans="1:3" x14ac:dyDescent="0.25">
      <c r="A7447">
        <v>16.021789999999999</v>
      </c>
      <c r="B7447">
        <v>12.817432</v>
      </c>
      <c r="C7447">
        <v>0</v>
      </c>
    </row>
    <row r="7448" spans="1:3" x14ac:dyDescent="0.25">
      <c r="A7448">
        <v>18.055160000000001</v>
      </c>
      <c r="B7448">
        <v>14.444128000000001</v>
      </c>
      <c r="C7448">
        <v>8.6999999999999994E-2</v>
      </c>
    </row>
    <row r="7449" spans="1:3" x14ac:dyDescent="0.25">
      <c r="A7449">
        <v>16.234249999999999</v>
      </c>
      <c r="B7449">
        <v>12.987400000000001</v>
      </c>
      <c r="C7449">
        <v>0.25800000000000001</v>
      </c>
    </row>
    <row r="7450" spans="1:3" x14ac:dyDescent="0.25">
      <c r="A7450">
        <v>19.666630000000001</v>
      </c>
      <c r="B7450">
        <v>15.733304000000002</v>
      </c>
      <c r="C7450">
        <v>0.42699999999999999</v>
      </c>
    </row>
    <row r="7451" spans="1:3" x14ac:dyDescent="0.25">
      <c r="A7451">
        <v>19.356770000000001</v>
      </c>
      <c r="B7451">
        <v>15.485416000000001</v>
      </c>
      <c r="C7451">
        <v>0.55300000000000005</v>
      </c>
    </row>
    <row r="7452" spans="1:3" x14ac:dyDescent="0.25">
      <c r="A7452">
        <v>23.20346</v>
      </c>
      <c r="B7452">
        <v>18.562768000000002</v>
      </c>
      <c r="C7452">
        <v>0.626</v>
      </c>
    </row>
    <row r="7453" spans="1:3" x14ac:dyDescent="0.25">
      <c r="A7453">
        <v>23.595220000000001</v>
      </c>
      <c r="B7453">
        <v>18.876176000000001</v>
      </c>
      <c r="C7453">
        <v>0.64</v>
      </c>
    </row>
    <row r="7454" spans="1:3" x14ac:dyDescent="0.25">
      <c r="A7454">
        <v>26.017790000000002</v>
      </c>
      <c r="B7454">
        <v>20.814232000000004</v>
      </c>
      <c r="C7454">
        <v>0.60899999999999999</v>
      </c>
    </row>
    <row r="7455" spans="1:3" x14ac:dyDescent="0.25">
      <c r="A7455">
        <v>24.849319999999999</v>
      </c>
      <c r="B7455">
        <v>19.879456000000001</v>
      </c>
      <c r="C7455">
        <v>0.53</v>
      </c>
    </row>
    <row r="7456" spans="1:3" x14ac:dyDescent="0.25">
      <c r="A7456">
        <v>27.565750000000001</v>
      </c>
      <c r="B7456">
        <v>22.052600000000002</v>
      </c>
      <c r="C7456">
        <v>0.40400000000000003</v>
      </c>
    </row>
    <row r="7457" spans="1:3" x14ac:dyDescent="0.25">
      <c r="A7457">
        <v>24.935400000000001</v>
      </c>
      <c r="B7457">
        <v>19.948320000000002</v>
      </c>
      <c r="C7457">
        <v>0.23300000000000001</v>
      </c>
    </row>
    <row r="7458" spans="1:3" x14ac:dyDescent="0.25">
      <c r="A7458">
        <v>27.653320000000001</v>
      </c>
      <c r="B7458">
        <v>22.122656000000003</v>
      </c>
      <c r="C7458">
        <v>7.6999999999999999E-2</v>
      </c>
    </row>
    <row r="7459" spans="1:3" x14ac:dyDescent="0.25">
      <c r="A7459">
        <v>44.550820000000002</v>
      </c>
      <c r="B7459">
        <v>35.640656</v>
      </c>
      <c r="C7459">
        <v>0</v>
      </c>
    </row>
    <row r="7460" spans="1:3" x14ac:dyDescent="0.25">
      <c r="A7460">
        <v>67.309889999999996</v>
      </c>
      <c r="B7460">
        <v>53.847912000000001</v>
      </c>
      <c r="C7460">
        <v>0</v>
      </c>
    </row>
    <row r="7461" spans="1:3" x14ac:dyDescent="0.25">
      <c r="A7461">
        <v>73.968190000000007</v>
      </c>
      <c r="B7461">
        <v>59.174552000000006</v>
      </c>
      <c r="C7461">
        <v>0</v>
      </c>
    </row>
    <row r="7462" spans="1:3" x14ac:dyDescent="0.25">
      <c r="A7462">
        <v>54.550339999999998</v>
      </c>
      <c r="B7462">
        <v>43.640272000000003</v>
      </c>
      <c r="C7462">
        <v>0</v>
      </c>
    </row>
    <row r="7463" spans="1:3" x14ac:dyDescent="0.25">
      <c r="A7463">
        <v>25.363189999999999</v>
      </c>
      <c r="B7463">
        <v>20.290552000000002</v>
      </c>
      <c r="C7463">
        <v>0</v>
      </c>
    </row>
    <row r="7464" spans="1:3" x14ac:dyDescent="0.25">
      <c r="A7464">
        <v>13.68369</v>
      </c>
      <c r="B7464">
        <v>10.946952000000001</v>
      </c>
      <c r="C7464">
        <v>0</v>
      </c>
    </row>
    <row r="7465" spans="1:3" x14ac:dyDescent="0.25">
      <c r="A7465">
        <v>6.8692000000000002</v>
      </c>
      <c r="B7465">
        <v>5.4953600000000007</v>
      </c>
      <c r="C7465">
        <v>0</v>
      </c>
    </row>
    <row r="7466" spans="1:3" x14ac:dyDescent="0.25">
      <c r="A7466">
        <v>5.1414600000000004</v>
      </c>
      <c r="B7466">
        <v>4.1131680000000008</v>
      </c>
      <c r="C7466">
        <v>0</v>
      </c>
    </row>
    <row r="7467" spans="1:3" x14ac:dyDescent="0.25">
      <c r="A7467">
        <v>6.6459700000000002</v>
      </c>
      <c r="B7467">
        <v>5.3167760000000008</v>
      </c>
      <c r="C7467">
        <v>0</v>
      </c>
    </row>
    <row r="7468" spans="1:3" x14ac:dyDescent="0.25">
      <c r="A7468">
        <v>5.2152799999999999</v>
      </c>
      <c r="B7468">
        <v>4.1722239999999999</v>
      </c>
      <c r="C7468">
        <v>0</v>
      </c>
    </row>
    <row r="7469" spans="1:3" x14ac:dyDescent="0.25">
      <c r="A7469">
        <v>5.3983699999999999</v>
      </c>
      <c r="B7469">
        <v>4.3186960000000001</v>
      </c>
      <c r="C7469">
        <v>0</v>
      </c>
    </row>
    <row r="7470" spans="1:3" x14ac:dyDescent="0.25">
      <c r="A7470">
        <v>12.92741</v>
      </c>
      <c r="B7470">
        <v>10.341928000000001</v>
      </c>
      <c r="C7470">
        <v>0</v>
      </c>
    </row>
    <row r="7471" spans="1:3" x14ac:dyDescent="0.25">
      <c r="A7471">
        <v>18.872699999999998</v>
      </c>
      <c r="B7471">
        <v>15.09816</v>
      </c>
      <c r="C7471">
        <v>1E-3</v>
      </c>
    </row>
    <row r="7472" spans="1:3" x14ac:dyDescent="0.25">
      <c r="A7472">
        <v>23.006489999999999</v>
      </c>
      <c r="B7472">
        <v>18.405192</v>
      </c>
      <c r="C7472">
        <v>0.11700000000000001</v>
      </c>
    </row>
    <row r="7473" spans="1:3" x14ac:dyDescent="0.25">
      <c r="A7473">
        <v>17.836980000000001</v>
      </c>
      <c r="B7473">
        <v>14.269584000000002</v>
      </c>
      <c r="C7473">
        <v>0.32500000000000001</v>
      </c>
    </row>
    <row r="7474" spans="1:3" x14ac:dyDescent="0.25">
      <c r="A7474">
        <v>18.42361</v>
      </c>
      <c r="B7474">
        <v>14.738888000000001</v>
      </c>
      <c r="C7474">
        <v>0.5</v>
      </c>
    </row>
    <row r="7475" spans="1:3" x14ac:dyDescent="0.25">
      <c r="A7475">
        <v>23.577950000000001</v>
      </c>
      <c r="B7475">
        <v>18.862360000000002</v>
      </c>
      <c r="C7475">
        <v>0.625</v>
      </c>
    </row>
    <row r="7476" spans="1:3" x14ac:dyDescent="0.25">
      <c r="A7476">
        <v>27.743179999999999</v>
      </c>
      <c r="B7476">
        <v>22.194544</v>
      </c>
      <c r="C7476">
        <v>0.69599999999999995</v>
      </c>
    </row>
    <row r="7477" spans="1:3" x14ac:dyDescent="0.25">
      <c r="A7477">
        <v>24.66047</v>
      </c>
      <c r="B7477">
        <v>19.728376000000001</v>
      </c>
      <c r="C7477">
        <v>0.72099999999999997</v>
      </c>
    </row>
    <row r="7478" spans="1:3" x14ac:dyDescent="0.25">
      <c r="A7478">
        <v>31.2563</v>
      </c>
      <c r="B7478">
        <v>25.005040000000001</v>
      </c>
      <c r="C7478">
        <v>0.69799999999999995</v>
      </c>
    </row>
    <row r="7479" spans="1:3" x14ac:dyDescent="0.25">
      <c r="A7479">
        <v>30.324380000000001</v>
      </c>
      <c r="B7479">
        <v>24.259504000000003</v>
      </c>
      <c r="C7479">
        <v>0.626</v>
      </c>
    </row>
    <row r="7480" spans="1:3" x14ac:dyDescent="0.25">
      <c r="A7480">
        <v>32.015590000000003</v>
      </c>
      <c r="B7480">
        <v>25.612472000000004</v>
      </c>
      <c r="C7480">
        <v>0.503</v>
      </c>
    </row>
    <row r="7481" spans="1:3" x14ac:dyDescent="0.25">
      <c r="A7481">
        <v>31.46979</v>
      </c>
      <c r="B7481">
        <v>25.175832</v>
      </c>
      <c r="C7481">
        <v>0.32900000000000001</v>
      </c>
    </row>
    <row r="7482" spans="1:3" x14ac:dyDescent="0.25">
      <c r="A7482">
        <v>34.337380000000003</v>
      </c>
      <c r="B7482">
        <v>27.469904000000003</v>
      </c>
      <c r="C7482">
        <v>0.122</v>
      </c>
    </row>
    <row r="7483" spans="1:3" x14ac:dyDescent="0.25">
      <c r="A7483">
        <v>53.098080000000003</v>
      </c>
      <c r="B7483">
        <v>42.478464000000002</v>
      </c>
      <c r="C7483">
        <v>0</v>
      </c>
    </row>
    <row r="7484" spans="1:3" x14ac:dyDescent="0.25">
      <c r="A7484">
        <v>75.803349999999995</v>
      </c>
      <c r="B7484">
        <v>60.642679999999999</v>
      </c>
      <c r="C7484">
        <v>0</v>
      </c>
    </row>
    <row r="7485" spans="1:3" x14ac:dyDescent="0.25">
      <c r="A7485">
        <v>76.14255</v>
      </c>
      <c r="B7485">
        <v>60.91404</v>
      </c>
      <c r="C7485">
        <v>0</v>
      </c>
    </row>
    <row r="7486" spans="1:3" x14ac:dyDescent="0.25">
      <c r="A7486">
        <v>65.194450000000003</v>
      </c>
      <c r="B7486">
        <v>52.155560000000008</v>
      </c>
      <c r="C7486">
        <v>0</v>
      </c>
    </row>
    <row r="7487" spans="1:3" x14ac:dyDescent="0.25">
      <c r="A7487">
        <v>29.951740000000001</v>
      </c>
      <c r="B7487">
        <v>23.961392000000004</v>
      </c>
      <c r="C7487">
        <v>0</v>
      </c>
    </row>
    <row r="7488" spans="1:3" x14ac:dyDescent="0.25">
      <c r="A7488">
        <v>15.493919999999999</v>
      </c>
      <c r="B7488">
        <v>12.395136000000001</v>
      </c>
      <c r="C7488">
        <v>0</v>
      </c>
    </row>
    <row r="7489" spans="1:3" x14ac:dyDescent="0.25">
      <c r="A7489">
        <v>7.2416600000000004</v>
      </c>
      <c r="B7489">
        <v>5.7933280000000007</v>
      </c>
      <c r="C7489">
        <v>0</v>
      </c>
    </row>
    <row r="7490" spans="1:3" x14ac:dyDescent="0.25">
      <c r="A7490">
        <v>3.8033899999999998</v>
      </c>
      <c r="B7490">
        <v>3.0427119999999999</v>
      </c>
      <c r="C7490">
        <v>0</v>
      </c>
    </row>
    <row r="7491" spans="1:3" x14ac:dyDescent="0.25">
      <c r="A7491">
        <v>3.91079</v>
      </c>
      <c r="B7491">
        <v>3.1286320000000001</v>
      </c>
      <c r="C7491">
        <v>0</v>
      </c>
    </row>
    <row r="7492" spans="1:3" x14ac:dyDescent="0.25">
      <c r="A7492">
        <v>3.5579900000000002</v>
      </c>
      <c r="B7492">
        <v>2.8463920000000003</v>
      </c>
      <c r="C7492">
        <v>0</v>
      </c>
    </row>
    <row r="7493" spans="1:3" x14ac:dyDescent="0.25">
      <c r="A7493">
        <v>4.6862000000000004</v>
      </c>
      <c r="B7493">
        <v>3.7489600000000003</v>
      </c>
      <c r="C7493">
        <v>0</v>
      </c>
    </row>
    <row r="7494" spans="1:3" x14ac:dyDescent="0.25">
      <c r="A7494">
        <v>8.6203000000000003</v>
      </c>
      <c r="B7494">
        <v>6.8962400000000006</v>
      </c>
      <c r="C7494">
        <v>0</v>
      </c>
    </row>
    <row r="7495" spans="1:3" x14ac:dyDescent="0.25">
      <c r="A7495">
        <v>11.819419999999999</v>
      </c>
      <c r="B7495">
        <v>9.4555360000000004</v>
      </c>
      <c r="C7495">
        <v>1E-3</v>
      </c>
    </row>
    <row r="7496" spans="1:3" x14ac:dyDescent="0.25">
      <c r="A7496">
        <v>15.695729999999999</v>
      </c>
      <c r="B7496">
        <v>12.556584000000001</v>
      </c>
      <c r="C7496">
        <v>0.152</v>
      </c>
    </row>
    <row r="7497" spans="1:3" x14ac:dyDescent="0.25">
      <c r="A7497">
        <v>14.649050000000001</v>
      </c>
      <c r="B7497">
        <v>11.719240000000001</v>
      </c>
      <c r="C7497">
        <v>0.36899999999999999</v>
      </c>
    </row>
    <row r="7498" spans="1:3" x14ac:dyDescent="0.25">
      <c r="A7498">
        <v>16.98385</v>
      </c>
      <c r="B7498">
        <v>13.58708</v>
      </c>
      <c r="C7498">
        <v>0.53600000000000003</v>
      </c>
    </row>
    <row r="7499" spans="1:3" x14ac:dyDescent="0.25">
      <c r="A7499">
        <v>17.74558</v>
      </c>
      <c r="B7499">
        <v>14.196464000000001</v>
      </c>
      <c r="C7499">
        <v>0.64900000000000002</v>
      </c>
    </row>
    <row r="7500" spans="1:3" x14ac:dyDescent="0.25">
      <c r="A7500">
        <v>19.607759999999999</v>
      </c>
      <c r="B7500">
        <v>15.686208000000001</v>
      </c>
      <c r="C7500">
        <v>0.71299999999999997</v>
      </c>
    </row>
    <row r="7501" spans="1:3" x14ac:dyDescent="0.25">
      <c r="A7501">
        <v>22.405059999999999</v>
      </c>
      <c r="B7501">
        <v>17.924047999999999</v>
      </c>
      <c r="C7501">
        <v>0.73</v>
      </c>
    </row>
    <row r="7502" spans="1:3" x14ac:dyDescent="0.25">
      <c r="A7502">
        <v>20.651129999999998</v>
      </c>
      <c r="B7502">
        <v>16.520903999999998</v>
      </c>
      <c r="C7502">
        <v>0.69899999999999995</v>
      </c>
    </row>
    <row r="7503" spans="1:3" x14ac:dyDescent="0.25">
      <c r="A7503">
        <v>20.354109999999999</v>
      </c>
      <c r="B7503">
        <v>16.283287999999999</v>
      </c>
      <c r="C7503">
        <v>0.622</v>
      </c>
    </row>
    <row r="7504" spans="1:3" x14ac:dyDescent="0.25">
      <c r="A7504">
        <v>26.093389999999999</v>
      </c>
      <c r="B7504">
        <v>20.874712000000002</v>
      </c>
      <c r="C7504">
        <v>0.496</v>
      </c>
    </row>
    <row r="7505" spans="1:3" x14ac:dyDescent="0.25">
      <c r="A7505">
        <v>21.43637</v>
      </c>
      <c r="B7505">
        <v>17.149096</v>
      </c>
      <c r="C7505">
        <v>0.316</v>
      </c>
    </row>
    <row r="7506" spans="1:3" x14ac:dyDescent="0.25">
      <c r="A7506">
        <v>30.71998</v>
      </c>
      <c r="B7506">
        <v>24.575984000000002</v>
      </c>
      <c r="C7506">
        <v>0.111</v>
      </c>
    </row>
    <row r="7507" spans="1:3" x14ac:dyDescent="0.25">
      <c r="A7507">
        <v>38.872430000000001</v>
      </c>
      <c r="B7507">
        <v>31.097944000000002</v>
      </c>
      <c r="C7507">
        <v>0</v>
      </c>
    </row>
    <row r="7508" spans="1:3" x14ac:dyDescent="0.25">
      <c r="A7508">
        <v>58.46425</v>
      </c>
      <c r="B7508">
        <v>46.7714</v>
      </c>
      <c r="C7508">
        <v>0</v>
      </c>
    </row>
    <row r="7509" spans="1:3" x14ac:dyDescent="0.25">
      <c r="A7509">
        <v>56.706150000000001</v>
      </c>
      <c r="B7509">
        <v>45.364920000000005</v>
      </c>
      <c r="C7509">
        <v>0</v>
      </c>
    </row>
    <row r="7510" spans="1:3" x14ac:dyDescent="0.25">
      <c r="A7510">
        <v>42.445720000000001</v>
      </c>
      <c r="B7510">
        <v>33.956576000000005</v>
      </c>
      <c r="C7510">
        <v>0</v>
      </c>
    </row>
    <row r="7511" spans="1:3" x14ac:dyDescent="0.25">
      <c r="A7511">
        <v>22.996860000000002</v>
      </c>
      <c r="B7511">
        <v>18.397488000000003</v>
      </c>
      <c r="C7511">
        <v>0</v>
      </c>
    </row>
    <row r="7512" spans="1:3" x14ac:dyDescent="0.25">
      <c r="A7512">
        <v>13.325200000000001</v>
      </c>
      <c r="B7512">
        <v>10.660160000000001</v>
      </c>
      <c r="C7512">
        <v>0</v>
      </c>
    </row>
    <row r="7513" spans="1:3" x14ac:dyDescent="0.25">
      <c r="A7513">
        <v>4.1620400000000002</v>
      </c>
      <c r="B7513">
        <v>3.3296320000000001</v>
      </c>
      <c r="C7513">
        <v>0</v>
      </c>
    </row>
    <row r="7514" spans="1:3" x14ac:dyDescent="0.25">
      <c r="A7514">
        <v>3.3837199999999998</v>
      </c>
      <c r="B7514">
        <v>2.706976</v>
      </c>
      <c r="C7514">
        <v>0</v>
      </c>
    </row>
    <row r="7515" spans="1:3" x14ac:dyDescent="0.25">
      <c r="A7515">
        <v>3.7774200000000002</v>
      </c>
      <c r="B7515">
        <v>3.0219360000000002</v>
      </c>
      <c r="C7515">
        <v>0</v>
      </c>
    </row>
    <row r="7516" spans="1:3" x14ac:dyDescent="0.25">
      <c r="A7516">
        <v>3.7081599999999999</v>
      </c>
      <c r="B7516">
        <v>2.9665280000000003</v>
      </c>
      <c r="C7516">
        <v>0</v>
      </c>
    </row>
    <row r="7517" spans="1:3" x14ac:dyDescent="0.25">
      <c r="A7517">
        <v>3.1525099999999999</v>
      </c>
      <c r="B7517">
        <v>2.522008</v>
      </c>
      <c r="C7517">
        <v>0</v>
      </c>
    </row>
    <row r="7518" spans="1:3" x14ac:dyDescent="0.25">
      <c r="A7518">
        <v>9.1210900000000006</v>
      </c>
      <c r="B7518">
        <v>7.2968720000000005</v>
      </c>
      <c r="C7518">
        <v>0</v>
      </c>
    </row>
    <row r="7519" spans="1:3" x14ac:dyDescent="0.25">
      <c r="A7519">
        <v>12.3719</v>
      </c>
      <c r="B7519">
        <v>9.8975200000000001</v>
      </c>
      <c r="C7519">
        <v>0</v>
      </c>
    </row>
    <row r="7520" spans="1:3" x14ac:dyDescent="0.25">
      <c r="A7520">
        <v>14.297219999999999</v>
      </c>
      <c r="B7520">
        <v>11.437775999999999</v>
      </c>
      <c r="C7520">
        <v>0.122</v>
      </c>
    </row>
    <row r="7521" spans="1:3" x14ac:dyDescent="0.25">
      <c r="A7521">
        <v>11.97213</v>
      </c>
      <c r="B7521">
        <v>9.5777040000000007</v>
      </c>
      <c r="C7521">
        <v>0.32900000000000001</v>
      </c>
    </row>
    <row r="7522" spans="1:3" x14ac:dyDescent="0.25">
      <c r="A7522">
        <v>15.486890000000001</v>
      </c>
      <c r="B7522">
        <v>12.389512000000002</v>
      </c>
      <c r="C7522">
        <v>0.5</v>
      </c>
    </row>
    <row r="7523" spans="1:3" x14ac:dyDescent="0.25">
      <c r="A7523">
        <v>14.03885</v>
      </c>
      <c r="B7523">
        <v>11.23108</v>
      </c>
      <c r="C7523">
        <v>0.624</v>
      </c>
    </row>
    <row r="7524" spans="1:3" x14ac:dyDescent="0.25">
      <c r="A7524">
        <v>22.724710000000002</v>
      </c>
      <c r="B7524">
        <v>18.179768000000003</v>
      </c>
      <c r="C7524">
        <v>0.69199999999999995</v>
      </c>
    </row>
    <row r="7525" spans="1:3" x14ac:dyDescent="0.25">
      <c r="A7525">
        <v>21.598040000000001</v>
      </c>
      <c r="B7525">
        <v>17.278432000000002</v>
      </c>
      <c r="C7525">
        <v>0.71099999999999997</v>
      </c>
    </row>
    <row r="7526" spans="1:3" x14ac:dyDescent="0.25">
      <c r="A7526">
        <v>20.080850000000002</v>
      </c>
      <c r="B7526">
        <v>16.064680000000003</v>
      </c>
      <c r="C7526">
        <v>0.68100000000000005</v>
      </c>
    </row>
    <row r="7527" spans="1:3" x14ac:dyDescent="0.25">
      <c r="A7527">
        <v>23.336410000000001</v>
      </c>
      <c r="B7527">
        <v>18.669128000000001</v>
      </c>
      <c r="C7527">
        <v>0.59599999999999997</v>
      </c>
    </row>
    <row r="7528" spans="1:3" x14ac:dyDescent="0.25">
      <c r="A7528">
        <v>24.30659</v>
      </c>
      <c r="B7528">
        <v>19.445272000000003</v>
      </c>
      <c r="C7528">
        <v>0.45800000000000002</v>
      </c>
    </row>
    <row r="7529" spans="1:3" x14ac:dyDescent="0.25">
      <c r="A7529">
        <v>18.675920000000001</v>
      </c>
      <c r="B7529">
        <v>14.940736000000001</v>
      </c>
      <c r="C7529">
        <v>0.27700000000000002</v>
      </c>
    </row>
    <row r="7530" spans="1:3" x14ac:dyDescent="0.25">
      <c r="A7530">
        <v>27.227080000000001</v>
      </c>
      <c r="B7530">
        <v>21.781664000000003</v>
      </c>
      <c r="C7530">
        <v>8.8999999999999996E-2</v>
      </c>
    </row>
    <row r="7531" spans="1:3" x14ac:dyDescent="0.25">
      <c r="A7531">
        <v>31.662320000000001</v>
      </c>
      <c r="B7531">
        <v>25.329856000000003</v>
      </c>
      <c r="C7531">
        <v>0</v>
      </c>
    </row>
    <row r="7532" spans="1:3" x14ac:dyDescent="0.25">
      <c r="A7532">
        <v>42.179200000000002</v>
      </c>
      <c r="B7532">
        <v>33.743360000000003</v>
      </c>
      <c r="C7532">
        <v>0</v>
      </c>
    </row>
    <row r="7533" spans="1:3" x14ac:dyDescent="0.25">
      <c r="A7533">
        <v>51.044069999999998</v>
      </c>
      <c r="B7533">
        <v>40.835256000000001</v>
      </c>
      <c r="C7533">
        <v>0</v>
      </c>
    </row>
    <row r="7534" spans="1:3" x14ac:dyDescent="0.25">
      <c r="A7534">
        <v>32.309289999999997</v>
      </c>
      <c r="B7534">
        <v>25.847431999999998</v>
      </c>
      <c r="C7534">
        <v>0</v>
      </c>
    </row>
    <row r="7535" spans="1:3" x14ac:dyDescent="0.25">
      <c r="A7535">
        <v>20.987660000000002</v>
      </c>
      <c r="B7535">
        <v>16.790128000000003</v>
      </c>
      <c r="C7535">
        <v>0</v>
      </c>
    </row>
    <row r="7536" spans="1:3" x14ac:dyDescent="0.25">
      <c r="A7536">
        <v>9.1867300000000007</v>
      </c>
      <c r="B7536">
        <v>7.3493840000000006</v>
      </c>
      <c r="C7536">
        <v>0</v>
      </c>
    </row>
    <row r="7537" spans="1:3" x14ac:dyDescent="0.25">
      <c r="A7537">
        <v>4.2877200000000002</v>
      </c>
      <c r="B7537">
        <v>3.4301760000000003</v>
      </c>
      <c r="C7537">
        <v>0</v>
      </c>
    </row>
    <row r="7538" spans="1:3" x14ac:dyDescent="0.25">
      <c r="A7538">
        <v>4.57646</v>
      </c>
      <c r="B7538">
        <v>3.661168</v>
      </c>
      <c r="C7538">
        <v>0</v>
      </c>
    </row>
    <row r="7539" spans="1:3" x14ac:dyDescent="0.25">
      <c r="A7539">
        <v>5.5244499999999999</v>
      </c>
      <c r="B7539">
        <v>4.4195599999999997</v>
      </c>
      <c r="C7539">
        <v>0</v>
      </c>
    </row>
    <row r="7540" spans="1:3" x14ac:dyDescent="0.25">
      <c r="A7540">
        <v>4.6352000000000002</v>
      </c>
      <c r="B7540">
        <v>3.7081600000000003</v>
      </c>
      <c r="C7540">
        <v>0</v>
      </c>
    </row>
    <row r="7541" spans="1:3" x14ac:dyDescent="0.25">
      <c r="A7541">
        <v>4.5904600000000002</v>
      </c>
      <c r="B7541">
        <v>3.6723680000000005</v>
      </c>
      <c r="C7541">
        <v>0</v>
      </c>
    </row>
    <row r="7542" spans="1:3" x14ac:dyDescent="0.25">
      <c r="A7542">
        <v>9.5943799999999992</v>
      </c>
      <c r="B7542">
        <v>7.6755040000000001</v>
      </c>
      <c r="C7542">
        <v>0</v>
      </c>
    </row>
    <row r="7543" spans="1:3" x14ac:dyDescent="0.25">
      <c r="A7543">
        <v>12.8125</v>
      </c>
      <c r="B7543">
        <v>10.25</v>
      </c>
      <c r="C7543">
        <v>0</v>
      </c>
    </row>
    <row r="7544" spans="1:3" x14ac:dyDescent="0.25">
      <c r="A7544">
        <v>20.340489999999999</v>
      </c>
      <c r="B7544">
        <v>16.272392</v>
      </c>
      <c r="C7544">
        <v>8.1000000000000003E-2</v>
      </c>
    </row>
    <row r="7545" spans="1:3" x14ac:dyDescent="0.25">
      <c r="A7545">
        <v>17.437950000000001</v>
      </c>
      <c r="B7545">
        <v>13.950360000000002</v>
      </c>
      <c r="C7545">
        <v>0.24199999999999999</v>
      </c>
    </row>
    <row r="7546" spans="1:3" x14ac:dyDescent="0.25">
      <c r="A7546">
        <v>17.196950000000001</v>
      </c>
      <c r="B7546">
        <v>13.757560000000002</v>
      </c>
      <c r="C7546">
        <v>0.371</v>
      </c>
    </row>
    <row r="7547" spans="1:3" x14ac:dyDescent="0.25">
      <c r="A7547">
        <v>21.058039999999998</v>
      </c>
      <c r="B7547">
        <v>16.846432</v>
      </c>
      <c r="C7547">
        <v>0.46899999999999997</v>
      </c>
    </row>
    <row r="7548" spans="1:3" x14ac:dyDescent="0.25">
      <c r="A7548">
        <v>24.98967</v>
      </c>
      <c r="B7548">
        <v>19.991736000000003</v>
      </c>
      <c r="C7548">
        <v>0.52400000000000002</v>
      </c>
    </row>
    <row r="7549" spans="1:3" x14ac:dyDescent="0.25">
      <c r="A7549">
        <v>24.40916</v>
      </c>
      <c r="B7549">
        <v>19.527328000000001</v>
      </c>
      <c r="C7549">
        <v>0.53700000000000003</v>
      </c>
    </row>
    <row r="7550" spans="1:3" x14ac:dyDescent="0.25">
      <c r="A7550">
        <v>22.828620000000001</v>
      </c>
      <c r="B7550">
        <v>18.262896000000001</v>
      </c>
      <c r="C7550">
        <v>0.51600000000000001</v>
      </c>
    </row>
    <row r="7551" spans="1:3" x14ac:dyDescent="0.25">
      <c r="A7551">
        <v>26.09975</v>
      </c>
      <c r="B7551">
        <v>20.879800000000003</v>
      </c>
      <c r="C7551">
        <v>0.45400000000000001</v>
      </c>
    </row>
    <row r="7552" spans="1:3" x14ac:dyDescent="0.25">
      <c r="A7552">
        <v>29.271000000000001</v>
      </c>
      <c r="B7552">
        <v>23.416800000000002</v>
      </c>
      <c r="C7552">
        <v>0.34499999999999997</v>
      </c>
    </row>
    <row r="7553" spans="1:3" x14ac:dyDescent="0.25">
      <c r="A7553">
        <v>25.915459999999999</v>
      </c>
      <c r="B7553">
        <v>20.732368000000001</v>
      </c>
      <c r="C7553">
        <v>0.19700000000000001</v>
      </c>
    </row>
    <row r="7554" spans="1:3" x14ac:dyDescent="0.25">
      <c r="A7554">
        <v>27.062149999999999</v>
      </c>
      <c r="B7554">
        <v>21.649720000000002</v>
      </c>
      <c r="C7554">
        <v>5.7000000000000002E-2</v>
      </c>
    </row>
    <row r="7555" spans="1:3" x14ac:dyDescent="0.25">
      <c r="A7555">
        <v>43.930199999999999</v>
      </c>
      <c r="B7555">
        <v>35.144159999999999</v>
      </c>
      <c r="C7555">
        <v>0</v>
      </c>
    </row>
    <row r="7556" spans="1:3" x14ac:dyDescent="0.25">
      <c r="A7556">
        <v>62.904490000000003</v>
      </c>
      <c r="B7556">
        <v>50.323592000000005</v>
      </c>
      <c r="C7556">
        <v>0</v>
      </c>
    </row>
    <row r="7557" spans="1:3" x14ac:dyDescent="0.25">
      <c r="A7557">
        <v>63.502920000000003</v>
      </c>
      <c r="B7557">
        <v>50.802336000000004</v>
      </c>
      <c r="C7557">
        <v>0</v>
      </c>
    </row>
    <row r="7558" spans="1:3" x14ac:dyDescent="0.25">
      <c r="A7558">
        <v>55.730519999999999</v>
      </c>
      <c r="B7558">
        <v>44.584416000000004</v>
      </c>
      <c r="C7558">
        <v>0</v>
      </c>
    </row>
    <row r="7559" spans="1:3" x14ac:dyDescent="0.25">
      <c r="A7559">
        <v>27.271560000000001</v>
      </c>
      <c r="B7559">
        <v>21.817248000000003</v>
      </c>
      <c r="C7559">
        <v>0</v>
      </c>
    </row>
    <row r="7560" spans="1:3" x14ac:dyDescent="0.25">
      <c r="A7560">
        <v>10.38744</v>
      </c>
      <c r="B7560">
        <v>8.3099520000000009</v>
      </c>
      <c r="C7560">
        <v>0</v>
      </c>
    </row>
    <row r="7561" spans="1:3" x14ac:dyDescent="0.25">
      <c r="A7561">
        <v>6.0740699999999999</v>
      </c>
      <c r="B7561">
        <v>4.8592560000000002</v>
      </c>
      <c r="C7561">
        <v>0</v>
      </c>
    </row>
    <row r="7562" spans="1:3" x14ac:dyDescent="0.25">
      <c r="A7562">
        <v>4.3585200000000004</v>
      </c>
      <c r="B7562">
        <v>3.4868160000000006</v>
      </c>
      <c r="C7562">
        <v>0</v>
      </c>
    </row>
    <row r="7563" spans="1:3" x14ac:dyDescent="0.25">
      <c r="A7563">
        <v>4.4885099999999998</v>
      </c>
      <c r="B7563">
        <v>3.590808</v>
      </c>
      <c r="C7563">
        <v>0</v>
      </c>
    </row>
    <row r="7564" spans="1:3" x14ac:dyDescent="0.25">
      <c r="A7564">
        <v>4.9680900000000001</v>
      </c>
      <c r="B7564">
        <v>3.9744720000000004</v>
      </c>
      <c r="C7564">
        <v>0</v>
      </c>
    </row>
    <row r="7565" spans="1:3" x14ac:dyDescent="0.25">
      <c r="A7565">
        <v>4.5676600000000001</v>
      </c>
      <c r="B7565">
        <v>3.654128</v>
      </c>
      <c r="C7565">
        <v>0</v>
      </c>
    </row>
    <row r="7566" spans="1:3" x14ac:dyDescent="0.25">
      <c r="A7566">
        <v>9.4145000000000003</v>
      </c>
      <c r="B7566">
        <v>7.531600000000001</v>
      </c>
      <c r="C7566">
        <v>0</v>
      </c>
    </row>
    <row r="7567" spans="1:3" x14ac:dyDescent="0.25">
      <c r="A7567">
        <v>17.055299999999999</v>
      </c>
      <c r="B7567">
        <v>13.64424</v>
      </c>
      <c r="C7567">
        <v>0</v>
      </c>
    </row>
    <row r="7568" spans="1:3" x14ac:dyDescent="0.25">
      <c r="A7568">
        <v>17.445160000000001</v>
      </c>
      <c r="B7568">
        <v>13.956128000000001</v>
      </c>
      <c r="C7568">
        <v>7.4999999999999997E-2</v>
      </c>
    </row>
    <row r="7569" spans="1:3" x14ac:dyDescent="0.25">
      <c r="A7569">
        <v>18.277180000000001</v>
      </c>
      <c r="B7569">
        <v>14.621744000000001</v>
      </c>
      <c r="C7569">
        <v>0.23</v>
      </c>
    </row>
    <row r="7570" spans="1:3" x14ac:dyDescent="0.25">
      <c r="A7570">
        <v>17.779250000000001</v>
      </c>
      <c r="B7570">
        <v>14.223400000000002</v>
      </c>
      <c r="C7570">
        <v>0.38</v>
      </c>
    </row>
    <row r="7571" spans="1:3" x14ac:dyDescent="0.25">
      <c r="A7571">
        <v>19.92822</v>
      </c>
      <c r="B7571">
        <v>15.942576000000001</v>
      </c>
      <c r="C7571">
        <v>0.51400000000000001</v>
      </c>
    </row>
    <row r="7572" spans="1:3" x14ac:dyDescent="0.25">
      <c r="A7572">
        <v>29.62351</v>
      </c>
      <c r="B7572">
        <v>23.698808</v>
      </c>
      <c r="C7572">
        <v>0.59699999999999998</v>
      </c>
    </row>
    <row r="7573" spans="1:3" x14ac:dyDescent="0.25">
      <c r="A7573">
        <v>21.27439</v>
      </c>
      <c r="B7573">
        <v>17.019512000000002</v>
      </c>
      <c r="C7573">
        <v>0.64300000000000002</v>
      </c>
    </row>
    <row r="7574" spans="1:3" x14ac:dyDescent="0.25">
      <c r="A7574">
        <v>21.70374</v>
      </c>
      <c r="B7574">
        <v>17.362992000000002</v>
      </c>
      <c r="C7574">
        <v>0.64900000000000002</v>
      </c>
    </row>
    <row r="7575" spans="1:3" x14ac:dyDescent="0.25">
      <c r="A7575">
        <v>23.02422</v>
      </c>
      <c r="B7575">
        <v>18.419376</v>
      </c>
      <c r="C7575">
        <v>0.58299999999999996</v>
      </c>
    </row>
    <row r="7576" spans="1:3" x14ac:dyDescent="0.25">
      <c r="A7576">
        <v>28.174969999999998</v>
      </c>
      <c r="B7576">
        <v>22.539975999999999</v>
      </c>
      <c r="C7576">
        <v>0.46200000000000002</v>
      </c>
    </row>
    <row r="7577" spans="1:3" x14ac:dyDescent="0.25">
      <c r="A7577">
        <v>26.426680000000001</v>
      </c>
      <c r="B7577">
        <v>21.141344000000004</v>
      </c>
      <c r="C7577">
        <v>0.29199999999999998</v>
      </c>
    </row>
    <row r="7578" spans="1:3" x14ac:dyDescent="0.25">
      <c r="A7578">
        <v>32.399230000000003</v>
      </c>
      <c r="B7578">
        <v>25.919384000000004</v>
      </c>
      <c r="C7578">
        <v>0.1</v>
      </c>
    </row>
    <row r="7579" spans="1:3" x14ac:dyDescent="0.25">
      <c r="A7579">
        <v>46.011330000000001</v>
      </c>
      <c r="B7579">
        <v>36.809063999999999</v>
      </c>
      <c r="C7579">
        <v>0</v>
      </c>
    </row>
    <row r="7580" spans="1:3" x14ac:dyDescent="0.25">
      <c r="A7580">
        <v>62.149000000000001</v>
      </c>
      <c r="B7580">
        <v>49.719200000000001</v>
      </c>
      <c r="C7580">
        <v>0</v>
      </c>
    </row>
    <row r="7581" spans="1:3" x14ac:dyDescent="0.25">
      <c r="A7581">
        <v>69.694190000000006</v>
      </c>
      <c r="B7581">
        <v>55.755352000000009</v>
      </c>
      <c r="C7581">
        <v>0</v>
      </c>
    </row>
    <row r="7582" spans="1:3" x14ac:dyDescent="0.25">
      <c r="A7582">
        <v>51.495660000000001</v>
      </c>
      <c r="B7582">
        <v>41.196528000000001</v>
      </c>
      <c r="C7582">
        <v>0</v>
      </c>
    </row>
    <row r="7583" spans="1:3" x14ac:dyDescent="0.25">
      <c r="A7583">
        <v>21.0122</v>
      </c>
      <c r="B7583">
        <v>16.809760000000001</v>
      </c>
      <c r="C7583">
        <v>0</v>
      </c>
    </row>
    <row r="7584" spans="1:3" x14ac:dyDescent="0.25">
      <c r="A7584">
        <v>16.736820000000002</v>
      </c>
      <c r="B7584">
        <v>13.389456000000003</v>
      </c>
      <c r="C7584">
        <v>0</v>
      </c>
    </row>
    <row r="7585" spans="1:3" x14ac:dyDescent="0.25">
      <c r="A7585">
        <v>6.9411899999999997</v>
      </c>
      <c r="B7585">
        <v>5.5529520000000003</v>
      </c>
      <c r="C7585">
        <v>0</v>
      </c>
    </row>
    <row r="7586" spans="1:3" x14ac:dyDescent="0.25">
      <c r="A7586">
        <v>4.6280900000000003</v>
      </c>
      <c r="B7586">
        <v>3.7024720000000002</v>
      </c>
      <c r="C7586">
        <v>0</v>
      </c>
    </row>
    <row r="7587" spans="1:3" x14ac:dyDescent="0.25">
      <c r="A7587">
        <v>5.5627899999999997</v>
      </c>
      <c r="B7587">
        <v>4.4502319999999997</v>
      </c>
      <c r="C7587">
        <v>0</v>
      </c>
    </row>
    <row r="7588" spans="1:3" x14ac:dyDescent="0.25">
      <c r="A7588">
        <v>5.3576199999999998</v>
      </c>
      <c r="B7588">
        <v>4.2860959999999997</v>
      </c>
      <c r="C7588">
        <v>0</v>
      </c>
    </row>
    <row r="7589" spans="1:3" x14ac:dyDescent="0.25">
      <c r="A7589">
        <v>4.6976699999999996</v>
      </c>
      <c r="B7589">
        <v>3.7581359999999999</v>
      </c>
      <c r="C7589">
        <v>0</v>
      </c>
    </row>
    <row r="7590" spans="1:3" x14ac:dyDescent="0.25">
      <c r="A7590">
        <v>11.89517</v>
      </c>
      <c r="B7590">
        <v>9.5161360000000013</v>
      </c>
      <c r="C7590">
        <v>0</v>
      </c>
    </row>
    <row r="7591" spans="1:3" x14ac:dyDescent="0.25">
      <c r="A7591">
        <v>15.572929999999999</v>
      </c>
      <c r="B7591">
        <v>12.458344</v>
      </c>
      <c r="C7591">
        <v>0</v>
      </c>
    </row>
    <row r="7592" spans="1:3" x14ac:dyDescent="0.25">
      <c r="A7592">
        <v>25.954879999999999</v>
      </c>
      <c r="B7592">
        <v>20.763904</v>
      </c>
      <c r="C7592">
        <v>0.126</v>
      </c>
    </row>
    <row r="7593" spans="1:3" x14ac:dyDescent="0.25">
      <c r="A7593">
        <v>17.605180000000001</v>
      </c>
      <c r="B7593">
        <v>14.084144000000002</v>
      </c>
      <c r="C7593">
        <v>0.34300000000000003</v>
      </c>
    </row>
    <row r="7594" spans="1:3" x14ac:dyDescent="0.25">
      <c r="A7594">
        <v>17.77206</v>
      </c>
      <c r="B7594">
        <v>14.217648000000001</v>
      </c>
      <c r="C7594">
        <v>0.52100000000000002</v>
      </c>
    </row>
    <row r="7595" spans="1:3" x14ac:dyDescent="0.25">
      <c r="A7595">
        <v>19.653690000000001</v>
      </c>
      <c r="B7595">
        <v>15.722952000000001</v>
      </c>
      <c r="C7595">
        <v>0.64400000000000002</v>
      </c>
    </row>
    <row r="7596" spans="1:3" x14ac:dyDescent="0.25">
      <c r="A7596">
        <v>27.217780000000001</v>
      </c>
      <c r="B7596">
        <v>21.774224000000004</v>
      </c>
      <c r="C7596">
        <v>0.70699999999999996</v>
      </c>
    </row>
    <row r="7597" spans="1:3" x14ac:dyDescent="0.25">
      <c r="A7597">
        <v>26.295770000000001</v>
      </c>
      <c r="B7597">
        <v>21.036616000000002</v>
      </c>
      <c r="C7597">
        <v>0.72399999999999998</v>
      </c>
    </row>
    <row r="7598" spans="1:3" x14ac:dyDescent="0.25">
      <c r="A7598">
        <v>26.45777</v>
      </c>
      <c r="B7598">
        <v>21.166216000000002</v>
      </c>
      <c r="C7598">
        <v>0.69299999999999995</v>
      </c>
    </row>
    <row r="7599" spans="1:3" x14ac:dyDescent="0.25">
      <c r="A7599">
        <v>23.557130000000001</v>
      </c>
      <c r="B7599">
        <v>18.845704000000001</v>
      </c>
      <c r="C7599">
        <v>0.61599999999999999</v>
      </c>
    </row>
    <row r="7600" spans="1:3" x14ac:dyDescent="0.25">
      <c r="A7600">
        <v>24.634139999999999</v>
      </c>
      <c r="B7600">
        <v>19.707312000000002</v>
      </c>
      <c r="C7600">
        <v>0.49199999999999999</v>
      </c>
    </row>
    <row r="7601" spans="1:3" x14ac:dyDescent="0.25">
      <c r="A7601">
        <v>31.057020000000001</v>
      </c>
      <c r="B7601">
        <v>24.845616000000003</v>
      </c>
      <c r="C7601">
        <v>0.317</v>
      </c>
    </row>
    <row r="7602" spans="1:3" x14ac:dyDescent="0.25">
      <c r="A7602">
        <v>29.386659999999999</v>
      </c>
      <c r="B7602">
        <v>23.509328</v>
      </c>
      <c r="C7602">
        <v>0.112</v>
      </c>
    </row>
    <row r="7603" spans="1:3" x14ac:dyDescent="0.25">
      <c r="A7603">
        <v>45.014339999999997</v>
      </c>
      <c r="B7603">
        <v>36.011471999999998</v>
      </c>
      <c r="C7603">
        <v>0</v>
      </c>
    </row>
    <row r="7604" spans="1:3" x14ac:dyDescent="0.25">
      <c r="A7604">
        <v>73.016040000000004</v>
      </c>
      <c r="B7604">
        <v>58.412832000000009</v>
      </c>
      <c r="C7604">
        <v>0</v>
      </c>
    </row>
    <row r="7605" spans="1:3" x14ac:dyDescent="0.25">
      <c r="A7605">
        <v>73.835459999999998</v>
      </c>
      <c r="B7605">
        <v>59.068368</v>
      </c>
      <c r="C7605">
        <v>0</v>
      </c>
    </row>
    <row r="7606" spans="1:3" x14ac:dyDescent="0.25">
      <c r="A7606">
        <v>55.467089999999999</v>
      </c>
      <c r="B7606">
        <v>44.373671999999999</v>
      </c>
      <c r="C7606">
        <v>0</v>
      </c>
    </row>
    <row r="7607" spans="1:3" x14ac:dyDescent="0.25">
      <c r="A7607">
        <v>26.164539999999999</v>
      </c>
      <c r="B7607">
        <v>20.931632</v>
      </c>
      <c r="C7607">
        <v>0</v>
      </c>
    </row>
    <row r="7608" spans="1:3" x14ac:dyDescent="0.25">
      <c r="A7608">
        <v>18.834759999999999</v>
      </c>
      <c r="B7608">
        <v>15.067807999999999</v>
      </c>
      <c r="C7608">
        <v>0</v>
      </c>
    </row>
    <row r="7609" spans="1:3" x14ac:dyDescent="0.25">
      <c r="A7609">
        <v>6.9415899999999997</v>
      </c>
      <c r="B7609">
        <v>5.5532719999999998</v>
      </c>
      <c r="C7609">
        <v>0</v>
      </c>
    </row>
    <row r="7610" spans="1:3" x14ac:dyDescent="0.25">
      <c r="A7610">
        <v>3.9726599999999999</v>
      </c>
      <c r="B7610">
        <v>3.1781280000000001</v>
      </c>
      <c r="C7610">
        <v>0</v>
      </c>
    </row>
    <row r="7611" spans="1:3" x14ac:dyDescent="0.25">
      <c r="A7611">
        <v>5.0428100000000002</v>
      </c>
      <c r="B7611">
        <v>4.0342480000000007</v>
      </c>
      <c r="C7611">
        <v>0</v>
      </c>
    </row>
    <row r="7612" spans="1:3" x14ac:dyDescent="0.25">
      <c r="A7612">
        <v>3.9302299999999999</v>
      </c>
      <c r="B7612">
        <v>3.1441840000000001</v>
      </c>
      <c r="C7612">
        <v>0</v>
      </c>
    </row>
    <row r="7613" spans="1:3" x14ac:dyDescent="0.25">
      <c r="A7613">
        <v>3.9473500000000001</v>
      </c>
      <c r="B7613">
        <v>3.1578800000000005</v>
      </c>
      <c r="C7613">
        <v>0</v>
      </c>
    </row>
    <row r="7614" spans="1:3" x14ac:dyDescent="0.25">
      <c r="A7614">
        <v>9.3741900000000005</v>
      </c>
      <c r="B7614">
        <v>7.4993520000000009</v>
      </c>
      <c r="C7614">
        <v>0</v>
      </c>
    </row>
    <row r="7615" spans="1:3" x14ac:dyDescent="0.25">
      <c r="A7615">
        <v>11.842890000000001</v>
      </c>
      <c r="B7615">
        <v>9.4743120000000012</v>
      </c>
      <c r="C7615">
        <v>0</v>
      </c>
    </row>
    <row r="7616" spans="1:3" x14ac:dyDescent="0.25">
      <c r="A7616">
        <v>18.073540000000001</v>
      </c>
      <c r="B7616">
        <v>14.458832000000001</v>
      </c>
      <c r="C7616">
        <v>0.106</v>
      </c>
    </row>
    <row r="7617" spans="1:3" x14ac:dyDescent="0.25">
      <c r="A7617">
        <v>14.29635</v>
      </c>
      <c r="B7617">
        <v>11.437080000000002</v>
      </c>
      <c r="C7617">
        <v>0.313</v>
      </c>
    </row>
    <row r="7618" spans="1:3" x14ac:dyDescent="0.25">
      <c r="A7618">
        <v>17.6706</v>
      </c>
      <c r="B7618">
        <v>14.136480000000001</v>
      </c>
      <c r="C7618">
        <v>0.50600000000000001</v>
      </c>
    </row>
    <row r="7619" spans="1:3" x14ac:dyDescent="0.25">
      <c r="A7619">
        <v>18.293199999999999</v>
      </c>
      <c r="B7619">
        <v>14.63456</v>
      </c>
      <c r="C7619">
        <v>0.625</v>
      </c>
    </row>
    <row r="7620" spans="1:3" x14ac:dyDescent="0.25">
      <c r="A7620">
        <v>24.410830000000001</v>
      </c>
      <c r="B7620">
        <v>19.528664000000003</v>
      </c>
      <c r="C7620">
        <v>0.69099999999999995</v>
      </c>
    </row>
    <row r="7621" spans="1:3" x14ac:dyDescent="0.25">
      <c r="A7621">
        <v>21.828420000000001</v>
      </c>
      <c r="B7621">
        <v>17.462736000000003</v>
      </c>
      <c r="C7621">
        <v>0.70899999999999996</v>
      </c>
    </row>
    <row r="7622" spans="1:3" x14ac:dyDescent="0.25">
      <c r="A7622">
        <v>24.674479999999999</v>
      </c>
      <c r="B7622">
        <v>19.739584000000001</v>
      </c>
      <c r="C7622">
        <v>0.68100000000000005</v>
      </c>
    </row>
    <row r="7623" spans="1:3" x14ac:dyDescent="0.25">
      <c r="A7623">
        <v>22.026520000000001</v>
      </c>
      <c r="B7623">
        <v>17.621216</v>
      </c>
      <c r="C7623">
        <v>0.60399999999999998</v>
      </c>
    </row>
    <row r="7624" spans="1:3" x14ac:dyDescent="0.25">
      <c r="A7624">
        <v>24.55781</v>
      </c>
      <c r="B7624">
        <v>19.646248</v>
      </c>
      <c r="C7624">
        <v>0.47799999999999998</v>
      </c>
    </row>
    <row r="7625" spans="1:3" x14ac:dyDescent="0.25">
      <c r="A7625">
        <v>17.526499999999999</v>
      </c>
      <c r="B7625">
        <v>14.0212</v>
      </c>
      <c r="C7625">
        <v>0.30299999999999999</v>
      </c>
    </row>
    <row r="7626" spans="1:3" x14ac:dyDescent="0.25">
      <c r="A7626">
        <v>24.58389</v>
      </c>
      <c r="B7626">
        <v>19.667112000000003</v>
      </c>
      <c r="C7626">
        <v>0.10199999999999999</v>
      </c>
    </row>
    <row r="7627" spans="1:3" x14ac:dyDescent="0.25">
      <c r="A7627">
        <v>43.417749999999998</v>
      </c>
      <c r="B7627">
        <v>34.734200000000001</v>
      </c>
      <c r="C7627">
        <v>0</v>
      </c>
    </row>
    <row r="7628" spans="1:3" x14ac:dyDescent="0.25">
      <c r="A7628">
        <v>54.820880000000002</v>
      </c>
      <c r="B7628">
        <v>43.856704000000008</v>
      </c>
      <c r="C7628">
        <v>0</v>
      </c>
    </row>
    <row r="7629" spans="1:3" x14ac:dyDescent="0.25">
      <c r="A7629">
        <v>63.893949999999997</v>
      </c>
      <c r="B7629">
        <v>51.115160000000003</v>
      </c>
      <c r="C7629">
        <v>0</v>
      </c>
    </row>
    <row r="7630" spans="1:3" x14ac:dyDescent="0.25">
      <c r="A7630">
        <v>41.723300000000002</v>
      </c>
      <c r="B7630">
        <v>33.378640000000004</v>
      </c>
      <c r="C7630">
        <v>0</v>
      </c>
    </row>
    <row r="7631" spans="1:3" x14ac:dyDescent="0.25">
      <c r="A7631">
        <v>25.61552</v>
      </c>
      <c r="B7631">
        <v>20.492416000000002</v>
      </c>
      <c r="C7631">
        <v>0</v>
      </c>
    </row>
    <row r="7632" spans="1:3" x14ac:dyDescent="0.25">
      <c r="A7632">
        <v>12.58567</v>
      </c>
      <c r="B7632">
        <v>10.068536000000002</v>
      </c>
      <c r="C7632">
        <v>0</v>
      </c>
    </row>
    <row r="7633" spans="1:3" x14ac:dyDescent="0.25">
      <c r="A7633">
        <v>5.9874299999999998</v>
      </c>
      <c r="B7633">
        <v>4.7899440000000002</v>
      </c>
      <c r="C7633">
        <v>0</v>
      </c>
    </row>
    <row r="7634" spans="1:3" x14ac:dyDescent="0.25">
      <c r="A7634">
        <v>4.8231099999999998</v>
      </c>
      <c r="B7634">
        <v>3.8584879999999999</v>
      </c>
      <c r="C7634">
        <v>0</v>
      </c>
    </row>
    <row r="7635" spans="1:3" x14ac:dyDescent="0.25">
      <c r="A7635">
        <v>5.0444699999999996</v>
      </c>
      <c r="B7635">
        <v>4.0355759999999998</v>
      </c>
      <c r="C7635">
        <v>0</v>
      </c>
    </row>
    <row r="7636" spans="1:3" x14ac:dyDescent="0.25">
      <c r="A7636">
        <v>5.1843300000000001</v>
      </c>
      <c r="B7636">
        <v>4.1474640000000003</v>
      </c>
      <c r="C7636">
        <v>0</v>
      </c>
    </row>
    <row r="7637" spans="1:3" x14ac:dyDescent="0.25">
      <c r="A7637">
        <v>5.60867</v>
      </c>
      <c r="B7637">
        <v>4.486936</v>
      </c>
      <c r="C7637">
        <v>0</v>
      </c>
    </row>
    <row r="7638" spans="1:3" x14ac:dyDescent="0.25">
      <c r="A7638">
        <v>10.985670000000001</v>
      </c>
      <c r="B7638">
        <v>8.7885360000000006</v>
      </c>
      <c r="C7638">
        <v>0</v>
      </c>
    </row>
    <row r="7639" spans="1:3" x14ac:dyDescent="0.25">
      <c r="A7639">
        <v>14.7783</v>
      </c>
      <c r="B7639">
        <v>11.82264</v>
      </c>
      <c r="C7639">
        <v>0</v>
      </c>
    </row>
    <row r="7640" spans="1:3" x14ac:dyDescent="0.25">
      <c r="A7640">
        <v>21.869</v>
      </c>
      <c r="B7640">
        <v>17.495200000000001</v>
      </c>
      <c r="C7640">
        <v>0.105</v>
      </c>
    </row>
    <row r="7641" spans="1:3" x14ac:dyDescent="0.25">
      <c r="A7641">
        <v>19.176850000000002</v>
      </c>
      <c r="B7641">
        <v>15.341480000000002</v>
      </c>
      <c r="C7641">
        <v>0.27100000000000002</v>
      </c>
    </row>
    <row r="7642" spans="1:3" x14ac:dyDescent="0.25">
      <c r="A7642">
        <v>19.565359999999998</v>
      </c>
      <c r="B7642">
        <v>15.652287999999999</v>
      </c>
      <c r="C7642">
        <v>0.41</v>
      </c>
    </row>
    <row r="7643" spans="1:3" x14ac:dyDescent="0.25">
      <c r="A7643">
        <v>22.747730000000001</v>
      </c>
      <c r="B7643">
        <v>18.198184000000001</v>
      </c>
      <c r="C7643">
        <v>0.52400000000000002</v>
      </c>
    </row>
    <row r="7644" spans="1:3" x14ac:dyDescent="0.25">
      <c r="A7644">
        <v>30.322320000000001</v>
      </c>
      <c r="B7644">
        <v>24.257856000000004</v>
      </c>
      <c r="C7644">
        <v>0.58399999999999996</v>
      </c>
    </row>
    <row r="7645" spans="1:3" x14ac:dyDescent="0.25">
      <c r="A7645">
        <v>22.792169999999999</v>
      </c>
      <c r="B7645">
        <v>18.233736</v>
      </c>
      <c r="C7645">
        <v>0.59099999999999997</v>
      </c>
    </row>
    <row r="7646" spans="1:3" x14ac:dyDescent="0.25">
      <c r="A7646">
        <v>26.962949999999999</v>
      </c>
      <c r="B7646">
        <v>21.570360000000001</v>
      </c>
      <c r="C7646">
        <v>0.56499999999999995</v>
      </c>
    </row>
    <row r="7647" spans="1:3" x14ac:dyDescent="0.25">
      <c r="A7647">
        <v>25.68703</v>
      </c>
      <c r="B7647">
        <v>20.549624000000001</v>
      </c>
      <c r="C7647">
        <v>0.50800000000000001</v>
      </c>
    </row>
    <row r="7648" spans="1:3" x14ac:dyDescent="0.25">
      <c r="A7648">
        <v>28.085799999999999</v>
      </c>
      <c r="B7648">
        <v>22.468640000000001</v>
      </c>
      <c r="C7648">
        <v>0.41499999999999998</v>
      </c>
    </row>
    <row r="7649" spans="1:3" x14ac:dyDescent="0.25">
      <c r="A7649">
        <v>28.58858</v>
      </c>
      <c r="B7649">
        <v>22.870864000000001</v>
      </c>
      <c r="C7649">
        <v>0.27300000000000002</v>
      </c>
    </row>
    <row r="7650" spans="1:3" x14ac:dyDescent="0.25">
      <c r="A7650">
        <v>29.29148</v>
      </c>
      <c r="B7650">
        <v>23.433184000000001</v>
      </c>
      <c r="C7650">
        <v>0.10100000000000001</v>
      </c>
    </row>
    <row r="7651" spans="1:3" x14ac:dyDescent="0.25">
      <c r="A7651">
        <v>49.395040000000002</v>
      </c>
      <c r="B7651">
        <v>39.516032000000003</v>
      </c>
      <c r="C7651">
        <v>0</v>
      </c>
    </row>
    <row r="7652" spans="1:3" x14ac:dyDescent="0.25">
      <c r="A7652">
        <v>60.650550000000003</v>
      </c>
      <c r="B7652">
        <v>48.520440000000008</v>
      </c>
      <c r="C7652">
        <v>0</v>
      </c>
    </row>
    <row r="7653" spans="1:3" x14ac:dyDescent="0.25">
      <c r="A7653">
        <v>76.278170000000003</v>
      </c>
      <c r="B7653">
        <v>61.022536000000002</v>
      </c>
      <c r="C7653">
        <v>0</v>
      </c>
    </row>
    <row r="7654" spans="1:3" x14ac:dyDescent="0.25">
      <c r="A7654">
        <v>56.492199999999997</v>
      </c>
      <c r="B7654">
        <v>45.193759999999997</v>
      </c>
      <c r="C7654">
        <v>0</v>
      </c>
    </row>
    <row r="7655" spans="1:3" x14ac:dyDescent="0.25">
      <c r="A7655">
        <v>27.647099999999998</v>
      </c>
      <c r="B7655">
        <v>22.11768</v>
      </c>
      <c r="C7655">
        <v>0</v>
      </c>
    </row>
    <row r="7656" spans="1:3" x14ac:dyDescent="0.25">
      <c r="A7656">
        <v>13.5961</v>
      </c>
      <c r="B7656">
        <v>10.87688</v>
      </c>
      <c r="C7656">
        <v>0</v>
      </c>
    </row>
    <row r="7657" spans="1:3" x14ac:dyDescent="0.25">
      <c r="A7657">
        <v>6.6005599999999998</v>
      </c>
      <c r="B7657">
        <v>5.2804479999999998</v>
      </c>
      <c r="C7657">
        <v>0</v>
      </c>
    </row>
    <row r="7658" spans="1:3" x14ac:dyDescent="0.25">
      <c r="A7658">
        <v>3.8268900000000001</v>
      </c>
      <c r="B7658">
        <v>3.0615120000000005</v>
      </c>
      <c r="C7658">
        <v>0</v>
      </c>
    </row>
    <row r="7659" spans="1:3" x14ac:dyDescent="0.25">
      <c r="A7659">
        <v>4.5686999999999998</v>
      </c>
      <c r="B7659">
        <v>3.65496</v>
      </c>
      <c r="C7659">
        <v>0</v>
      </c>
    </row>
    <row r="7660" spans="1:3" x14ac:dyDescent="0.25">
      <c r="A7660">
        <v>4.51959</v>
      </c>
      <c r="B7660">
        <v>3.615672</v>
      </c>
      <c r="C7660">
        <v>0</v>
      </c>
    </row>
    <row r="7661" spans="1:3" x14ac:dyDescent="0.25">
      <c r="A7661">
        <v>4.2015000000000002</v>
      </c>
      <c r="B7661">
        <v>3.3612000000000002</v>
      </c>
      <c r="C7661">
        <v>0</v>
      </c>
    </row>
    <row r="7662" spans="1:3" x14ac:dyDescent="0.25">
      <c r="A7662">
        <v>9.5495000000000001</v>
      </c>
      <c r="B7662">
        <v>7.6396000000000006</v>
      </c>
      <c r="C7662">
        <v>0</v>
      </c>
    </row>
    <row r="7663" spans="1:3" x14ac:dyDescent="0.25">
      <c r="A7663">
        <v>10.949009999999999</v>
      </c>
      <c r="B7663">
        <v>8.7592079999999992</v>
      </c>
      <c r="C7663">
        <v>0</v>
      </c>
    </row>
    <row r="7664" spans="1:3" x14ac:dyDescent="0.25">
      <c r="A7664">
        <v>16.332830000000001</v>
      </c>
      <c r="B7664">
        <v>13.066264000000002</v>
      </c>
      <c r="C7664">
        <v>0.129</v>
      </c>
    </row>
    <row r="7665" spans="1:3" x14ac:dyDescent="0.25">
      <c r="A7665">
        <v>16.819210000000002</v>
      </c>
      <c r="B7665">
        <v>13.455368000000002</v>
      </c>
      <c r="C7665">
        <v>0.34300000000000003</v>
      </c>
    </row>
    <row r="7666" spans="1:3" x14ac:dyDescent="0.25">
      <c r="A7666">
        <v>15.845840000000001</v>
      </c>
      <c r="B7666">
        <v>12.676672000000002</v>
      </c>
      <c r="C7666">
        <v>0.51400000000000001</v>
      </c>
    </row>
    <row r="7667" spans="1:3" x14ac:dyDescent="0.25">
      <c r="A7667">
        <v>19.118690000000001</v>
      </c>
      <c r="B7667">
        <v>15.294952000000002</v>
      </c>
      <c r="C7667">
        <v>0.63100000000000001</v>
      </c>
    </row>
    <row r="7668" spans="1:3" x14ac:dyDescent="0.25">
      <c r="A7668">
        <v>25.259910000000001</v>
      </c>
      <c r="B7668">
        <v>20.207928000000003</v>
      </c>
      <c r="C7668">
        <v>0.69499999999999995</v>
      </c>
    </row>
    <row r="7669" spans="1:3" x14ac:dyDescent="0.25">
      <c r="A7669">
        <v>24.210290000000001</v>
      </c>
      <c r="B7669">
        <v>19.368232000000003</v>
      </c>
      <c r="C7669">
        <v>0.71</v>
      </c>
    </row>
    <row r="7670" spans="1:3" x14ac:dyDescent="0.25">
      <c r="A7670">
        <v>19.49061</v>
      </c>
      <c r="B7670">
        <v>15.592488000000001</v>
      </c>
      <c r="C7670">
        <v>0.68400000000000005</v>
      </c>
    </row>
    <row r="7671" spans="1:3" x14ac:dyDescent="0.25">
      <c r="A7671">
        <v>21.991779999999999</v>
      </c>
      <c r="B7671">
        <v>17.593423999999999</v>
      </c>
      <c r="C7671">
        <v>0.61</v>
      </c>
    </row>
    <row r="7672" spans="1:3" x14ac:dyDescent="0.25">
      <c r="A7672">
        <v>23.277850000000001</v>
      </c>
      <c r="B7672">
        <v>18.62228</v>
      </c>
      <c r="C7672">
        <v>0.48699999999999999</v>
      </c>
    </row>
    <row r="7673" spans="1:3" x14ac:dyDescent="0.25">
      <c r="A7673">
        <v>22.30828</v>
      </c>
      <c r="B7673">
        <v>17.846624000000002</v>
      </c>
      <c r="C7673">
        <v>0.30299999999999999</v>
      </c>
    </row>
    <row r="7674" spans="1:3" x14ac:dyDescent="0.25">
      <c r="A7674">
        <v>28.553090000000001</v>
      </c>
      <c r="B7674">
        <v>22.842472000000001</v>
      </c>
      <c r="C7674">
        <v>0.10199999999999999</v>
      </c>
    </row>
    <row r="7675" spans="1:3" x14ac:dyDescent="0.25">
      <c r="A7675">
        <v>46.556840000000001</v>
      </c>
      <c r="B7675">
        <v>37.245471999999999</v>
      </c>
      <c r="C7675">
        <v>0</v>
      </c>
    </row>
    <row r="7676" spans="1:3" x14ac:dyDescent="0.25">
      <c r="A7676">
        <v>46.465359999999997</v>
      </c>
      <c r="B7676">
        <v>37.172288000000002</v>
      </c>
      <c r="C7676">
        <v>0</v>
      </c>
    </row>
    <row r="7677" spans="1:3" x14ac:dyDescent="0.25">
      <c r="A7677">
        <v>57.73272</v>
      </c>
      <c r="B7677">
        <v>46.186176000000003</v>
      </c>
      <c r="C7677">
        <v>0</v>
      </c>
    </row>
    <row r="7678" spans="1:3" x14ac:dyDescent="0.25">
      <c r="A7678">
        <v>51.644860000000001</v>
      </c>
      <c r="B7678">
        <v>41.315888000000001</v>
      </c>
      <c r="C7678">
        <v>0</v>
      </c>
    </row>
    <row r="7679" spans="1:3" x14ac:dyDescent="0.25">
      <c r="A7679">
        <v>20.550160000000002</v>
      </c>
      <c r="B7679">
        <v>16.440128000000001</v>
      </c>
      <c r="C7679">
        <v>0</v>
      </c>
    </row>
    <row r="7680" spans="1:3" x14ac:dyDescent="0.25">
      <c r="A7680">
        <v>11.346629999999999</v>
      </c>
      <c r="B7680">
        <v>9.0773039999999998</v>
      </c>
      <c r="C7680">
        <v>0</v>
      </c>
    </row>
    <row r="7681" spans="1:3" x14ac:dyDescent="0.25">
      <c r="A7681">
        <v>4.5529200000000003</v>
      </c>
      <c r="B7681">
        <v>3.6423360000000002</v>
      </c>
      <c r="C7681">
        <v>0</v>
      </c>
    </row>
    <row r="7682" spans="1:3" x14ac:dyDescent="0.25">
      <c r="A7682">
        <v>5.3055700000000003</v>
      </c>
      <c r="B7682">
        <v>4.2444560000000005</v>
      </c>
      <c r="C7682">
        <v>0</v>
      </c>
    </row>
    <row r="7683" spans="1:3" x14ac:dyDescent="0.25">
      <c r="A7683">
        <v>6.1715400000000002</v>
      </c>
      <c r="B7683">
        <v>4.9372320000000007</v>
      </c>
      <c r="C7683">
        <v>0</v>
      </c>
    </row>
    <row r="7684" spans="1:3" x14ac:dyDescent="0.25">
      <c r="A7684">
        <v>6.21333</v>
      </c>
      <c r="B7684">
        <v>4.9706640000000002</v>
      </c>
      <c r="C7684">
        <v>0</v>
      </c>
    </row>
    <row r="7685" spans="1:3" x14ac:dyDescent="0.25">
      <c r="A7685">
        <v>6.2823200000000003</v>
      </c>
      <c r="B7685">
        <v>5.025856000000001</v>
      </c>
      <c r="C7685">
        <v>0</v>
      </c>
    </row>
    <row r="7686" spans="1:3" x14ac:dyDescent="0.25">
      <c r="A7686">
        <v>12.441409999999999</v>
      </c>
      <c r="B7686">
        <v>9.9531279999999995</v>
      </c>
      <c r="C7686">
        <v>0</v>
      </c>
    </row>
    <row r="7687" spans="1:3" x14ac:dyDescent="0.25">
      <c r="A7687">
        <v>16.98197</v>
      </c>
      <c r="B7687">
        <v>13.585576000000001</v>
      </c>
      <c r="C7687">
        <v>0</v>
      </c>
    </row>
    <row r="7688" spans="1:3" x14ac:dyDescent="0.25">
      <c r="A7688">
        <v>27.427019999999999</v>
      </c>
      <c r="B7688">
        <v>21.941616</v>
      </c>
      <c r="C7688">
        <v>0.10199999999999999</v>
      </c>
    </row>
    <row r="7689" spans="1:3" x14ac:dyDescent="0.25">
      <c r="A7689">
        <v>19.509</v>
      </c>
      <c r="B7689">
        <v>15.607200000000001</v>
      </c>
      <c r="C7689">
        <v>0.27100000000000002</v>
      </c>
    </row>
    <row r="7690" spans="1:3" x14ac:dyDescent="0.25">
      <c r="A7690">
        <v>23.588149999999999</v>
      </c>
      <c r="B7690">
        <v>18.870519999999999</v>
      </c>
      <c r="C7690">
        <v>0.39</v>
      </c>
    </row>
    <row r="7691" spans="1:3" x14ac:dyDescent="0.25">
      <c r="A7691">
        <v>25.144570000000002</v>
      </c>
      <c r="B7691">
        <v>20.115656000000001</v>
      </c>
      <c r="C7691">
        <v>0.502</v>
      </c>
    </row>
    <row r="7692" spans="1:3" x14ac:dyDescent="0.25">
      <c r="A7692">
        <v>30.93777</v>
      </c>
      <c r="B7692">
        <v>24.750216000000002</v>
      </c>
      <c r="C7692">
        <v>0.55400000000000005</v>
      </c>
    </row>
    <row r="7693" spans="1:3" x14ac:dyDescent="0.25">
      <c r="A7693">
        <v>25.934539999999998</v>
      </c>
      <c r="B7693">
        <v>20.747631999999999</v>
      </c>
      <c r="C7693">
        <v>0.58199999999999996</v>
      </c>
    </row>
    <row r="7694" spans="1:3" x14ac:dyDescent="0.25">
      <c r="A7694">
        <v>30.65456</v>
      </c>
      <c r="B7694">
        <v>24.523648000000001</v>
      </c>
      <c r="C7694">
        <v>0.56000000000000005</v>
      </c>
    </row>
    <row r="7695" spans="1:3" x14ac:dyDescent="0.25">
      <c r="A7695">
        <v>25.04223</v>
      </c>
      <c r="B7695">
        <v>20.033784000000001</v>
      </c>
      <c r="C7695">
        <v>0.50900000000000001</v>
      </c>
    </row>
    <row r="7696" spans="1:3" x14ac:dyDescent="0.25">
      <c r="A7696">
        <v>34.003019999999999</v>
      </c>
      <c r="B7696">
        <v>27.202415999999999</v>
      </c>
      <c r="C7696">
        <v>0.39400000000000002</v>
      </c>
    </row>
    <row r="7697" spans="1:3" x14ac:dyDescent="0.25">
      <c r="A7697">
        <v>30.89762</v>
      </c>
      <c r="B7697">
        <v>24.718096000000003</v>
      </c>
      <c r="C7697">
        <v>0.216</v>
      </c>
    </row>
    <row r="7698" spans="1:3" x14ac:dyDescent="0.25">
      <c r="A7698">
        <v>39.903530000000003</v>
      </c>
      <c r="B7698">
        <v>31.922824000000006</v>
      </c>
      <c r="C7698">
        <v>5.8000000000000003E-2</v>
      </c>
    </row>
    <row r="7699" spans="1:3" x14ac:dyDescent="0.25">
      <c r="A7699">
        <v>62.77993</v>
      </c>
      <c r="B7699">
        <v>50.223944000000003</v>
      </c>
      <c r="C7699">
        <v>0</v>
      </c>
    </row>
    <row r="7700" spans="1:3" x14ac:dyDescent="0.25">
      <c r="A7700">
        <v>68.583290000000005</v>
      </c>
      <c r="B7700">
        <v>54.86663200000001</v>
      </c>
      <c r="C7700">
        <v>0</v>
      </c>
    </row>
    <row r="7701" spans="1:3" x14ac:dyDescent="0.25">
      <c r="A7701">
        <v>72.372950000000003</v>
      </c>
      <c r="B7701">
        <v>57.898360000000004</v>
      </c>
      <c r="C7701">
        <v>0</v>
      </c>
    </row>
    <row r="7702" spans="1:3" x14ac:dyDescent="0.25">
      <c r="A7702">
        <v>62.894170000000003</v>
      </c>
      <c r="B7702">
        <v>50.315336000000002</v>
      </c>
      <c r="C7702">
        <v>0</v>
      </c>
    </row>
    <row r="7703" spans="1:3" x14ac:dyDescent="0.25">
      <c r="A7703">
        <v>32.085189999999997</v>
      </c>
      <c r="B7703">
        <v>25.668151999999999</v>
      </c>
      <c r="C7703">
        <v>0</v>
      </c>
    </row>
    <row r="7704" spans="1:3" x14ac:dyDescent="0.25">
      <c r="A7704">
        <v>18.066330000000001</v>
      </c>
      <c r="B7704">
        <v>14.453064000000001</v>
      </c>
      <c r="C7704">
        <v>0</v>
      </c>
    </row>
    <row r="7705" spans="1:3" x14ac:dyDescent="0.25">
      <c r="A7705">
        <v>6.21218</v>
      </c>
      <c r="B7705">
        <v>4.9697440000000004</v>
      </c>
      <c r="C7705">
        <v>0</v>
      </c>
    </row>
    <row r="7706" spans="1:3" x14ac:dyDescent="0.25">
      <c r="A7706">
        <v>4.4051299999999998</v>
      </c>
      <c r="B7706">
        <v>3.5241039999999999</v>
      </c>
      <c r="C7706">
        <v>0</v>
      </c>
    </row>
    <row r="7707" spans="1:3" x14ac:dyDescent="0.25">
      <c r="A7707">
        <v>5.8129799999999996</v>
      </c>
      <c r="B7707">
        <v>4.6503839999999999</v>
      </c>
      <c r="C7707">
        <v>0</v>
      </c>
    </row>
    <row r="7708" spans="1:3" x14ac:dyDescent="0.25">
      <c r="A7708">
        <v>5.2100099999999996</v>
      </c>
      <c r="B7708">
        <v>4.1680079999999995</v>
      </c>
      <c r="C7708">
        <v>0</v>
      </c>
    </row>
    <row r="7709" spans="1:3" x14ac:dyDescent="0.25">
      <c r="A7709">
        <v>4.8516300000000001</v>
      </c>
      <c r="B7709">
        <v>3.8813040000000001</v>
      </c>
      <c r="C7709">
        <v>0</v>
      </c>
    </row>
    <row r="7710" spans="1:3" x14ac:dyDescent="0.25">
      <c r="A7710">
        <v>11.740539999999999</v>
      </c>
      <c r="B7710">
        <v>9.3924319999999994</v>
      </c>
      <c r="C7710">
        <v>0</v>
      </c>
    </row>
    <row r="7711" spans="1:3" x14ac:dyDescent="0.25">
      <c r="A7711">
        <v>14.434279999999999</v>
      </c>
      <c r="B7711">
        <v>11.547423999999999</v>
      </c>
      <c r="C7711">
        <v>0</v>
      </c>
    </row>
    <row r="7712" spans="1:3" x14ac:dyDescent="0.25">
      <c r="A7712">
        <v>20.324870000000001</v>
      </c>
      <c r="B7712">
        <v>16.259896000000001</v>
      </c>
      <c r="C7712">
        <v>4.1000000000000002E-2</v>
      </c>
    </row>
    <row r="7713" spans="1:3" x14ac:dyDescent="0.25">
      <c r="A7713">
        <v>17.883479999999999</v>
      </c>
      <c r="B7713">
        <v>14.306784</v>
      </c>
      <c r="C7713">
        <v>0.13100000000000001</v>
      </c>
    </row>
    <row r="7714" spans="1:3" x14ac:dyDescent="0.25">
      <c r="A7714">
        <v>16.780190000000001</v>
      </c>
      <c r="B7714">
        <v>13.424152000000001</v>
      </c>
      <c r="C7714">
        <v>0.224</v>
      </c>
    </row>
    <row r="7715" spans="1:3" x14ac:dyDescent="0.25">
      <c r="A7715">
        <v>20.18347</v>
      </c>
      <c r="B7715">
        <v>16.146775999999999</v>
      </c>
      <c r="C7715">
        <v>0.32700000000000001</v>
      </c>
    </row>
    <row r="7716" spans="1:3" x14ac:dyDescent="0.25">
      <c r="A7716">
        <v>27.14874</v>
      </c>
      <c r="B7716">
        <v>21.718992</v>
      </c>
      <c r="C7716">
        <v>0.41</v>
      </c>
    </row>
    <row r="7717" spans="1:3" x14ac:dyDescent="0.25">
      <c r="A7717">
        <v>25.097460000000002</v>
      </c>
      <c r="B7717">
        <v>20.077968000000002</v>
      </c>
      <c r="C7717">
        <v>0.40600000000000003</v>
      </c>
    </row>
    <row r="7718" spans="1:3" x14ac:dyDescent="0.25">
      <c r="A7718">
        <v>23.786490000000001</v>
      </c>
      <c r="B7718">
        <v>19.029192000000002</v>
      </c>
      <c r="C7718">
        <v>0.34899999999999998</v>
      </c>
    </row>
    <row r="7719" spans="1:3" x14ac:dyDescent="0.25">
      <c r="A7719">
        <v>22.00761</v>
      </c>
      <c r="B7719">
        <v>17.606088</v>
      </c>
      <c r="C7719">
        <v>0.26200000000000001</v>
      </c>
    </row>
    <row r="7720" spans="1:3" x14ac:dyDescent="0.25">
      <c r="A7720">
        <v>24.70683</v>
      </c>
      <c r="B7720">
        <v>19.765464000000001</v>
      </c>
      <c r="C7720">
        <v>0.18099999999999999</v>
      </c>
    </row>
    <row r="7721" spans="1:3" x14ac:dyDescent="0.25">
      <c r="A7721">
        <v>26.510590000000001</v>
      </c>
      <c r="B7721">
        <v>21.208472</v>
      </c>
      <c r="C7721">
        <v>9.7000000000000003E-2</v>
      </c>
    </row>
    <row r="7722" spans="1:3" x14ac:dyDescent="0.25">
      <c r="A7722">
        <v>31.823149999999998</v>
      </c>
      <c r="B7722">
        <v>25.45852</v>
      </c>
      <c r="C7722">
        <v>2.4E-2</v>
      </c>
    </row>
    <row r="7723" spans="1:3" x14ac:dyDescent="0.25">
      <c r="A7723">
        <v>52.682299999999998</v>
      </c>
      <c r="B7723">
        <v>42.14584</v>
      </c>
      <c r="C7723">
        <v>0</v>
      </c>
    </row>
    <row r="7724" spans="1:3" x14ac:dyDescent="0.25">
      <c r="A7724">
        <v>63.509399999999999</v>
      </c>
      <c r="B7724">
        <v>50.807520000000004</v>
      </c>
      <c r="C7724">
        <v>0</v>
      </c>
    </row>
    <row r="7725" spans="1:3" x14ac:dyDescent="0.25">
      <c r="A7725">
        <v>66.720920000000007</v>
      </c>
      <c r="B7725">
        <v>53.376736000000008</v>
      </c>
      <c r="C7725">
        <v>0</v>
      </c>
    </row>
    <row r="7726" spans="1:3" x14ac:dyDescent="0.25">
      <c r="A7726">
        <v>55.937469999999998</v>
      </c>
      <c r="B7726">
        <v>44.749976000000004</v>
      </c>
      <c r="C7726">
        <v>0</v>
      </c>
    </row>
    <row r="7727" spans="1:3" x14ac:dyDescent="0.25">
      <c r="A7727">
        <v>30.186240000000002</v>
      </c>
      <c r="B7727">
        <v>24.148992000000003</v>
      </c>
      <c r="C7727">
        <v>0</v>
      </c>
    </row>
    <row r="7728" spans="1:3" x14ac:dyDescent="0.25">
      <c r="A7728">
        <v>13.69983</v>
      </c>
      <c r="B7728">
        <v>10.959864000000001</v>
      </c>
      <c r="C7728">
        <v>0</v>
      </c>
    </row>
    <row r="7729" spans="1:3" x14ac:dyDescent="0.25">
      <c r="A7729">
        <v>6.9462099999999998</v>
      </c>
      <c r="B7729">
        <v>5.5569680000000004</v>
      </c>
      <c r="C7729">
        <v>0</v>
      </c>
    </row>
    <row r="7730" spans="1:3" x14ac:dyDescent="0.25">
      <c r="A7730">
        <v>5.01844</v>
      </c>
      <c r="B7730">
        <v>4.0147520000000005</v>
      </c>
      <c r="C7730">
        <v>0</v>
      </c>
    </row>
    <row r="7731" spans="1:3" x14ac:dyDescent="0.25">
      <c r="A7731">
        <v>4.4011899999999997</v>
      </c>
      <c r="B7731">
        <v>3.5209519999999999</v>
      </c>
      <c r="C7731">
        <v>0</v>
      </c>
    </row>
    <row r="7732" spans="1:3" x14ac:dyDescent="0.25">
      <c r="A7732">
        <v>4.3078500000000002</v>
      </c>
      <c r="B7732">
        <v>3.4462800000000002</v>
      </c>
      <c r="C7732">
        <v>0</v>
      </c>
    </row>
    <row r="7733" spans="1:3" x14ac:dyDescent="0.25">
      <c r="A7733">
        <v>4.2483899999999997</v>
      </c>
      <c r="B7733">
        <v>3.3987119999999997</v>
      </c>
      <c r="C7733">
        <v>0</v>
      </c>
    </row>
    <row r="7734" spans="1:3" x14ac:dyDescent="0.25">
      <c r="A7734">
        <v>12.55767</v>
      </c>
      <c r="B7734">
        <v>10.046136000000001</v>
      </c>
      <c r="C7734">
        <v>0</v>
      </c>
    </row>
    <row r="7735" spans="1:3" x14ac:dyDescent="0.25">
      <c r="A7735">
        <v>13.31193</v>
      </c>
      <c r="B7735">
        <v>10.649544000000001</v>
      </c>
      <c r="C7735">
        <v>0</v>
      </c>
    </row>
    <row r="7736" spans="1:3" x14ac:dyDescent="0.25">
      <c r="A7736">
        <v>21.453690000000002</v>
      </c>
      <c r="B7736">
        <v>17.162952000000001</v>
      </c>
      <c r="C7736">
        <v>9.1999999999999998E-2</v>
      </c>
    </row>
    <row r="7737" spans="1:3" x14ac:dyDescent="0.25">
      <c r="A7737">
        <v>13.976290000000001</v>
      </c>
      <c r="B7737">
        <v>11.181032000000002</v>
      </c>
      <c r="C7737">
        <v>0.28799999999999998</v>
      </c>
    </row>
    <row r="7738" spans="1:3" x14ac:dyDescent="0.25">
      <c r="A7738">
        <v>17.668130000000001</v>
      </c>
      <c r="B7738">
        <v>14.134504000000002</v>
      </c>
      <c r="C7738">
        <v>0.47</v>
      </c>
    </row>
    <row r="7739" spans="1:3" x14ac:dyDescent="0.25">
      <c r="A7739">
        <v>21.047219999999999</v>
      </c>
      <c r="B7739">
        <v>16.837776000000002</v>
      </c>
      <c r="C7739">
        <v>0.60699999999999998</v>
      </c>
    </row>
    <row r="7740" spans="1:3" x14ac:dyDescent="0.25">
      <c r="A7740">
        <v>26.494009999999999</v>
      </c>
      <c r="B7740">
        <v>21.195208000000001</v>
      </c>
      <c r="C7740">
        <v>0.67900000000000005</v>
      </c>
    </row>
    <row r="7741" spans="1:3" x14ac:dyDescent="0.25">
      <c r="A7741">
        <v>23.922750000000001</v>
      </c>
      <c r="B7741">
        <v>19.138200000000001</v>
      </c>
      <c r="C7741">
        <v>0.69899999999999995</v>
      </c>
    </row>
    <row r="7742" spans="1:3" x14ac:dyDescent="0.25">
      <c r="A7742">
        <v>22.906770000000002</v>
      </c>
      <c r="B7742">
        <v>18.325416000000001</v>
      </c>
      <c r="C7742">
        <v>0.66800000000000004</v>
      </c>
    </row>
    <row r="7743" spans="1:3" x14ac:dyDescent="0.25">
      <c r="A7743">
        <v>27.503399999999999</v>
      </c>
      <c r="B7743">
        <v>22.00272</v>
      </c>
      <c r="C7743">
        <v>0.58699999999999997</v>
      </c>
    </row>
    <row r="7744" spans="1:3" x14ac:dyDescent="0.25">
      <c r="A7744">
        <v>28.4316</v>
      </c>
      <c r="B7744">
        <v>22.745280000000001</v>
      </c>
      <c r="C7744">
        <v>0.45400000000000001</v>
      </c>
    </row>
    <row r="7745" spans="1:3" x14ac:dyDescent="0.25">
      <c r="A7745">
        <v>25.873909999999999</v>
      </c>
      <c r="B7745">
        <v>20.699128000000002</v>
      </c>
      <c r="C7745">
        <v>0.27500000000000002</v>
      </c>
    </row>
    <row r="7746" spans="1:3" x14ac:dyDescent="0.25">
      <c r="A7746">
        <v>37.115560000000002</v>
      </c>
      <c r="B7746">
        <v>29.692448000000002</v>
      </c>
      <c r="C7746">
        <v>8.5000000000000006E-2</v>
      </c>
    </row>
    <row r="7747" spans="1:3" x14ac:dyDescent="0.25">
      <c r="A7747">
        <v>47.688450000000003</v>
      </c>
      <c r="B7747">
        <v>38.150760000000005</v>
      </c>
      <c r="C7747">
        <v>0</v>
      </c>
    </row>
    <row r="7748" spans="1:3" x14ac:dyDescent="0.25">
      <c r="A7748">
        <v>62.857619999999997</v>
      </c>
      <c r="B7748">
        <v>50.286096000000001</v>
      </c>
      <c r="C7748">
        <v>0</v>
      </c>
    </row>
    <row r="7749" spans="1:3" x14ac:dyDescent="0.25">
      <c r="A7749">
        <v>73.528999999999996</v>
      </c>
      <c r="B7749">
        <v>58.8232</v>
      </c>
      <c r="C7749">
        <v>0</v>
      </c>
    </row>
    <row r="7750" spans="1:3" x14ac:dyDescent="0.25">
      <c r="A7750">
        <v>49.319159999999997</v>
      </c>
      <c r="B7750">
        <v>39.455328000000002</v>
      </c>
      <c r="C7750">
        <v>0</v>
      </c>
    </row>
    <row r="7751" spans="1:3" x14ac:dyDescent="0.25">
      <c r="A7751">
        <v>23.131350000000001</v>
      </c>
      <c r="B7751">
        <v>18.505080000000003</v>
      </c>
      <c r="C7751">
        <v>0</v>
      </c>
    </row>
    <row r="7752" spans="1:3" x14ac:dyDescent="0.25">
      <c r="A7752">
        <v>16.346170000000001</v>
      </c>
      <c r="B7752">
        <v>13.076936000000002</v>
      </c>
      <c r="C7752">
        <v>0</v>
      </c>
    </row>
    <row r="7753" spans="1:3" x14ac:dyDescent="0.25">
      <c r="A7753">
        <v>6.31839</v>
      </c>
      <c r="B7753">
        <v>5.0547120000000003</v>
      </c>
      <c r="C7753">
        <v>0</v>
      </c>
    </row>
    <row r="7754" spans="1:3" x14ac:dyDescent="0.25">
      <c r="A7754">
        <v>4.9733000000000001</v>
      </c>
      <c r="B7754">
        <v>3.9786400000000004</v>
      </c>
      <c r="C7754">
        <v>0</v>
      </c>
    </row>
    <row r="7755" spans="1:3" x14ac:dyDescent="0.25">
      <c r="A7755">
        <v>4.4046500000000002</v>
      </c>
      <c r="B7755">
        <v>3.5237200000000004</v>
      </c>
      <c r="C7755">
        <v>0</v>
      </c>
    </row>
    <row r="7756" spans="1:3" x14ac:dyDescent="0.25">
      <c r="A7756">
        <v>4.5121700000000002</v>
      </c>
      <c r="B7756">
        <v>3.6097360000000003</v>
      </c>
      <c r="C7756">
        <v>0</v>
      </c>
    </row>
    <row r="7757" spans="1:3" x14ac:dyDescent="0.25">
      <c r="A7757">
        <v>4.5979599999999996</v>
      </c>
      <c r="B7757">
        <v>3.6783679999999999</v>
      </c>
      <c r="C7757">
        <v>0</v>
      </c>
    </row>
    <row r="7758" spans="1:3" x14ac:dyDescent="0.25">
      <c r="A7758">
        <v>10.564719999999999</v>
      </c>
      <c r="B7758">
        <v>8.4517760000000006</v>
      </c>
      <c r="C7758">
        <v>0</v>
      </c>
    </row>
    <row r="7759" spans="1:3" x14ac:dyDescent="0.25">
      <c r="A7759">
        <v>13.79955</v>
      </c>
      <c r="B7759">
        <v>11.03964</v>
      </c>
      <c r="C7759">
        <v>0</v>
      </c>
    </row>
    <row r="7760" spans="1:3" x14ac:dyDescent="0.25">
      <c r="A7760">
        <v>16.451830000000001</v>
      </c>
      <c r="B7760">
        <v>13.161464000000002</v>
      </c>
      <c r="C7760">
        <v>0.11799999999999999</v>
      </c>
    </row>
    <row r="7761" spans="1:3" x14ac:dyDescent="0.25">
      <c r="A7761">
        <v>16.52439</v>
      </c>
      <c r="B7761">
        <v>13.219512000000002</v>
      </c>
      <c r="C7761">
        <v>0.33</v>
      </c>
    </row>
    <row r="7762" spans="1:3" x14ac:dyDescent="0.25">
      <c r="A7762">
        <v>19.731120000000001</v>
      </c>
      <c r="B7762">
        <v>15.784896000000002</v>
      </c>
      <c r="C7762">
        <v>0.50600000000000001</v>
      </c>
    </row>
    <row r="7763" spans="1:3" x14ac:dyDescent="0.25">
      <c r="A7763">
        <v>22.775490000000001</v>
      </c>
      <c r="B7763">
        <v>18.220392</v>
      </c>
      <c r="C7763">
        <v>0.65300000000000002</v>
      </c>
    </row>
    <row r="7764" spans="1:3" x14ac:dyDescent="0.25">
      <c r="A7764">
        <v>23.36476</v>
      </c>
      <c r="B7764">
        <v>18.691808000000002</v>
      </c>
      <c r="C7764">
        <v>0.71899999999999997</v>
      </c>
    </row>
    <row r="7765" spans="1:3" x14ac:dyDescent="0.25">
      <c r="A7765">
        <v>21.448810000000002</v>
      </c>
      <c r="B7765">
        <v>17.159048000000002</v>
      </c>
      <c r="C7765">
        <v>0.73599999999999999</v>
      </c>
    </row>
    <row r="7766" spans="1:3" x14ac:dyDescent="0.25">
      <c r="A7766">
        <v>23.183229999999998</v>
      </c>
      <c r="B7766">
        <v>18.546583999999999</v>
      </c>
      <c r="C7766">
        <v>0.70599999999999996</v>
      </c>
    </row>
    <row r="7767" spans="1:3" x14ac:dyDescent="0.25">
      <c r="A7767">
        <v>26.587759999999999</v>
      </c>
      <c r="B7767">
        <v>21.270208</v>
      </c>
      <c r="C7767">
        <v>0.63</v>
      </c>
    </row>
    <row r="7768" spans="1:3" x14ac:dyDescent="0.25">
      <c r="A7768">
        <v>24.29017</v>
      </c>
      <c r="B7768">
        <v>19.432136</v>
      </c>
      <c r="C7768">
        <v>0.503</v>
      </c>
    </row>
    <row r="7769" spans="1:3" x14ac:dyDescent="0.25">
      <c r="A7769">
        <v>20.917349999999999</v>
      </c>
      <c r="B7769">
        <v>16.733879999999999</v>
      </c>
      <c r="C7769">
        <v>0.32700000000000001</v>
      </c>
    </row>
    <row r="7770" spans="1:3" x14ac:dyDescent="0.25">
      <c r="A7770">
        <v>29.69922</v>
      </c>
      <c r="B7770">
        <v>23.759376000000003</v>
      </c>
      <c r="C7770">
        <v>0.12</v>
      </c>
    </row>
    <row r="7771" spans="1:3" x14ac:dyDescent="0.25">
      <c r="A7771">
        <v>47.937150000000003</v>
      </c>
      <c r="B7771">
        <v>38.349720000000005</v>
      </c>
      <c r="C7771">
        <v>0</v>
      </c>
    </row>
    <row r="7772" spans="1:3" x14ac:dyDescent="0.25">
      <c r="A7772">
        <v>65.332570000000004</v>
      </c>
      <c r="B7772">
        <v>52.266056000000006</v>
      </c>
      <c r="C7772">
        <v>0</v>
      </c>
    </row>
    <row r="7773" spans="1:3" x14ac:dyDescent="0.25">
      <c r="A7773">
        <v>66.701939999999993</v>
      </c>
      <c r="B7773">
        <v>53.361551999999996</v>
      </c>
      <c r="C7773">
        <v>0</v>
      </c>
    </row>
    <row r="7774" spans="1:3" x14ac:dyDescent="0.25">
      <c r="A7774">
        <v>59.064860000000003</v>
      </c>
      <c r="B7774">
        <v>47.251888000000008</v>
      </c>
      <c r="C7774">
        <v>0</v>
      </c>
    </row>
    <row r="7775" spans="1:3" x14ac:dyDescent="0.25">
      <c r="A7775">
        <v>26.239450000000001</v>
      </c>
      <c r="B7775">
        <v>20.991560000000003</v>
      </c>
      <c r="C7775">
        <v>0</v>
      </c>
    </row>
    <row r="7776" spans="1:3" x14ac:dyDescent="0.25">
      <c r="A7776">
        <v>14.52674</v>
      </c>
      <c r="B7776">
        <v>11.621392</v>
      </c>
      <c r="C7776">
        <v>0</v>
      </c>
    </row>
    <row r="7777" spans="1:3" x14ac:dyDescent="0.25">
      <c r="A7777">
        <v>6.6606699999999996</v>
      </c>
      <c r="B7777">
        <v>5.3285359999999997</v>
      </c>
      <c r="C7777">
        <v>0</v>
      </c>
    </row>
    <row r="7778" spans="1:3" x14ac:dyDescent="0.25">
      <c r="A7778">
        <v>4.8851800000000001</v>
      </c>
      <c r="B7778">
        <v>3.9081440000000001</v>
      </c>
      <c r="C7778">
        <v>0</v>
      </c>
    </row>
    <row r="7779" spans="1:3" x14ac:dyDescent="0.25">
      <c r="A7779">
        <v>4.5734399999999997</v>
      </c>
      <c r="B7779">
        <v>3.6587519999999998</v>
      </c>
      <c r="C7779">
        <v>0</v>
      </c>
    </row>
    <row r="7780" spans="1:3" x14ac:dyDescent="0.25">
      <c r="A7780">
        <v>4.73569</v>
      </c>
      <c r="B7780">
        <v>3.7885520000000001</v>
      </c>
      <c r="C7780">
        <v>0</v>
      </c>
    </row>
    <row r="7781" spans="1:3" x14ac:dyDescent="0.25">
      <c r="A7781">
        <v>4.6662400000000002</v>
      </c>
      <c r="B7781">
        <v>3.7329920000000003</v>
      </c>
      <c r="C7781">
        <v>0</v>
      </c>
    </row>
    <row r="7782" spans="1:3" x14ac:dyDescent="0.25">
      <c r="A7782">
        <v>10.33469</v>
      </c>
      <c r="B7782">
        <v>8.2677519999999998</v>
      </c>
      <c r="C7782">
        <v>0</v>
      </c>
    </row>
    <row r="7783" spans="1:3" x14ac:dyDescent="0.25">
      <c r="A7783">
        <v>14.594860000000001</v>
      </c>
      <c r="B7783">
        <v>11.675888</v>
      </c>
      <c r="C7783">
        <v>0</v>
      </c>
    </row>
    <row r="7784" spans="1:3" x14ac:dyDescent="0.25">
      <c r="A7784">
        <v>17.639150000000001</v>
      </c>
      <c r="B7784">
        <v>14.111320000000001</v>
      </c>
      <c r="C7784">
        <v>0.14799999999999999</v>
      </c>
    </row>
    <row r="7785" spans="1:3" x14ac:dyDescent="0.25">
      <c r="A7785">
        <v>17.060770000000002</v>
      </c>
      <c r="B7785">
        <v>13.648616000000002</v>
      </c>
      <c r="C7785">
        <v>0.371</v>
      </c>
    </row>
    <row r="7786" spans="1:3" x14ac:dyDescent="0.25">
      <c r="A7786">
        <v>20.295960000000001</v>
      </c>
      <c r="B7786">
        <v>16.236768000000001</v>
      </c>
      <c r="C7786">
        <v>0.54300000000000004</v>
      </c>
    </row>
    <row r="7787" spans="1:3" x14ac:dyDescent="0.25">
      <c r="A7787">
        <v>22.134799999999998</v>
      </c>
      <c r="B7787">
        <v>17.707840000000001</v>
      </c>
      <c r="C7787">
        <v>0.66300000000000003</v>
      </c>
    </row>
    <row r="7788" spans="1:3" x14ac:dyDescent="0.25">
      <c r="A7788">
        <v>21.47719</v>
      </c>
      <c r="B7788">
        <v>17.181751999999999</v>
      </c>
      <c r="C7788">
        <v>0.72699999999999998</v>
      </c>
    </row>
    <row r="7789" spans="1:3" x14ac:dyDescent="0.25">
      <c r="A7789">
        <v>26.921060000000001</v>
      </c>
      <c r="B7789">
        <v>21.536848000000003</v>
      </c>
      <c r="C7789">
        <v>0.74299999999999999</v>
      </c>
    </row>
    <row r="7790" spans="1:3" x14ac:dyDescent="0.25">
      <c r="A7790">
        <v>25.815439999999999</v>
      </c>
      <c r="B7790">
        <v>20.652352</v>
      </c>
      <c r="C7790">
        <v>0.71299999999999997</v>
      </c>
    </row>
    <row r="7791" spans="1:3" x14ac:dyDescent="0.25">
      <c r="A7791">
        <v>20.630009999999999</v>
      </c>
      <c r="B7791">
        <v>16.504007999999999</v>
      </c>
      <c r="C7791">
        <v>0.63600000000000001</v>
      </c>
    </row>
    <row r="7792" spans="1:3" x14ac:dyDescent="0.25">
      <c r="A7792">
        <v>24.694179999999999</v>
      </c>
      <c r="B7792">
        <v>19.755344000000001</v>
      </c>
      <c r="C7792">
        <v>0.51</v>
      </c>
    </row>
    <row r="7793" spans="1:3" x14ac:dyDescent="0.25">
      <c r="A7793">
        <v>19.37679</v>
      </c>
      <c r="B7793">
        <v>15.501432000000001</v>
      </c>
      <c r="C7793">
        <v>0.33300000000000002</v>
      </c>
    </row>
    <row r="7794" spans="1:3" x14ac:dyDescent="0.25">
      <c r="A7794">
        <v>26.902239999999999</v>
      </c>
      <c r="B7794">
        <v>21.521792000000001</v>
      </c>
      <c r="C7794">
        <v>0.122</v>
      </c>
    </row>
    <row r="7795" spans="1:3" x14ac:dyDescent="0.25">
      <c r="A7795">
        <v>53.607619999999997</v>
      </c>
      <c r="B7795">
        <v>42.886096000000002</v>
      </c>
      <c r="C7795">
        <v>0</v>
      </c>
    </row>
    <row r="7796" spans="1:3" x14ac:dyDescent="0.25">
      <c r="A7796">
        <v>68.428560000000004</v>
      </c>
      <c r="B7796">
        <v>54.742848000000009</v>
      </c>
      <c r="C7796">
        <v>0</v>
      </c>
    </row>
    <row r="7797" spans="1:3" x14ac:dyDescent="0.25">
      <c r="A7797">
        <v>56.696379999999998</v>
      </c>
      <c r="B7797">
        <v>45.357104</v>
      </c>
      <c r="C7797">
        <v>0</v>
      </c>
    </row>
    <row r="7798" spans="1:3" x14ac:dyDescent="0.25">
      <c r="A7798">
        <v>46.783140000000003</v>
      </c>
      <c r="B7798">
        <v>37.426512000000002</v>
      </c>
      <c r="C7798">
        <v>0</v>
      </c>
    </row>
    <row r="7799" spans="1:3" x14ac:dyDescent="0.25">
      <c r="A7799">
        <v>30.90428</v>
      </c>
      <c r="B7799">
        <v>24.723424000000001</v>
      </c>
      <c r="C7799">
        <v>0</v>
      </c>
    </row>
    <row r="7800" spans="1:3" x14ac:dyDescent="0.25">
      <c r="A7800">
        <v>13.5983</v>
      </c>
      <c r="B7800">
        <v>10.878640000000001</v>
      </c>
      <c r="C7800">
        <v>0</v>
      </c>
    </row>
    <row r="7801" spans="1:3" x14ac:dyDescent="0.25">
      <c r="A7801">
        <v>6.07362</v>
      </c>
      <c r="B7801">
        <v>4.8588960000000005</v>
      </c>
      <c r="C7801">
        <v>0</v>
      </c>
    </row>
    <row r="7802" spans="1:3" x14ac:dyDescent="0.25">
      <c r="A7802">
        <v>5.0708700000000002</v>
      </c>
      <c r="B7802">
        <v>4.0566960000000005</v>
      </c>
      <c r="C7802">
        <v>0</v>
      </c>
    </row>
    <row r="7803" spans="1:3" x14ac:dyDescent="0.25">
      <c r="A7803">
        <v>4.8606499999999997</v>
      </c>
      <c r="B7803">
        <v>3.8885199999999998</v>
      </c>
      <c r="C7803">
        <v>0</v>
      </c>
    </row>
    <row r="7804" spans="1:3" x14ac:dyDescent="0.25">
      <c r="A7804">
        <v>4.4619900000000001</v>
      </c>
      <c r="B7804">
        <v>3.5695920000000001</v>
      </c>
      <c r="C7804">
        <v>0</v>
      </c>
    </row>
    <row r="7805" spans="1:3" x14ac:dyDescent="0.25">
      <c r="A7805">
        <v>4.1537499999999996</v>
      </c>
      <c r="B7805">
        <v>3.323</v>
      </c>
      <c r="C7805">
        <v>0</v>
      </c>
    </row>
    <row r="7806" spans="1:3" x14ac:dyDescent="0.25">
      <c r="A7806">
        <v>9.5170899999999996</v>
      </c>
      <c r="B7806">
        <v>7.6136720000000002</v>
      </c>
      <c r="C7806">
        <v>0</v>
      </c>
    </row>
    <row r="7807" spans="1:3" x14ac:dyDescent="0.25">
      <c r="A7807">
        <v>13.99098</v>
      </c>
      <c r="B7807">
        <v>11.192784000000001</v>
      </c>
      <c r="C7807">
        <v>0</v>
      </c>
    </row>
    <row r="7808" spans="1:3" x14ac:dyDescent="0.25">
      <c r="A7808">
        <v>18.96189</v>
      </c>
      <c r="B7808">
        <v>15.169512000000001</v>
      </c>
      <c r="C7808">
        <v>0.14599999999999999</v>
      </c>
    </row>
    <row r="7809" spans="1:3" x14ac:dyDescent="0.25">
      <c r="A7809">
        <v>14.44664</v>
      </c>
      <c r="B7809">
        <v>11.557312000000001</v>
      </c>
      <c r="C7809">
        <v>0.36899999999999999</v>
      </c>
    </row>
    <row r="7810" spans="1:3" x14ac:dyDescent="0.25">
      <c r="A7810">
        <v>20.627549999999999</v>
      </c>
      <c r="B7810">
        <v>16.502040000000001</v>
      </c>
      <c r="C7810">
        <v>0.54100000000000004</v>
      </c>
    </row>
    <row r="7811" spans="1:3" x14ac:dyDescent="0.25">
      <c r="A7811">
        <v>19.35445</v>
      </c>
      <c r="B7811">
        <v>15.483560000000001</v>
      </c>
      <c r="C7811">
        <v>0.66300000000000003</v>
      </c>
    </row>
    <row r="7812" spans="1:3" x14ac:dyDescent="0.25">
      <c r="A7812">
        <v>24.56073</v>
      </c>
      <c r="B7812">
        <v>19.648584</v>
      </c>
      <c r="C7812">
        <v>0.72599999999999998</v>
      </c>
    </row>
    <row r="7813" spans="1:3" x14ac:dyDescent="0.25">
      <c r="A7813">
        <v>26.455639999999999</v>
      </c>
      <c r="B7813">
        <v>21.164512000000002</v>
      </c>
      <c r="C7813">
        <v>0.74199999999999999</v>
      </c>
    </row>
    <row r="7814" spans="1:3" x14ac:dyDescent="0.25">
      <c r="A7814">
        <v>25.77045</v>
      </c>
      <c r="B7814">
        <v>20.61636</v>
      </c>
      <c r="C7814">
        <v>0.71199999999999997</v>
      </c>
    </row>
    <row r="7815" spans="1:3" x14ac:dyDescent="0.25">
      <c r="A7815">
        <v>22.438939999999999</v>
      </c>
      <c r="B7815">
        <v>17.951152</v>
      </c>
      <c r="C7815">
        <v>0.63500000000000001</v>
      </c>
    </row>
    <row r="7816" spans="1:3" x14ac:dyDescent="0.25">
      <c r="A7816">
        <v>24.18205</v>
      </c>
      <c r="B7816">
        <v>19.345640000000003</v>
      </c>
      <c r="C7816">
        <v>0.50900000000000001</v>
      </c>
    </row>
    <row r="7817" spans="1:3" x14ac:dyDescent="0.25">
      <c r="A7817">
        <v>29.73019</v>
      </c>
      <c r="B7817">
        <v>23.784152000000002</v>
      </c>
      <c r="C7817">
        <v>0.33400000000000002</v>
      </c>
    </row>
    <row r="7818" spans="1:3" x14ac:dyDescent="0.25">
      <c r="A7818">
        <v>31.672339999999998</v>
      </c>
      <c r="B7818">
        <v>25.337872000000001</v>
      </c>
      <c r="C7818">
        <v>0.123</v>
      </c>
    </row>
    <row r="7819" spans="1:3" x14ac:dyDescent="0.25">
      <c r="A7819">
        <v>51.566789999999997</v>
      </c>
      <c r="B7819">
        <v>41.253432000000004</v>
      </c>
      <c r="C7819">
        <v>0</v>
      </c>
    </row>
    <row r="7820" spans="1:3" x14ac:dyDescent="0.25">
      <c r="A7820">
        <v>71.389060000000001</v>
      </c>
      <c r="B7820">
        <v>57.111248000000003</v>
      </c>
      <c r="C7820">
        <v>0</v>
      </c>
    </row>
    <row r="7821" spans="1:3" x14ac:dyDescent="0.25">
      <c r="A7821">
        <v>75.055189999999996</v>
      </c>
      <c r="B7821">
        <v>60.044151999999997</v>
      </c>
      <c r="C7821">
        <v>0</v>
      </c>
    </row>
    <row r="7822" spans="1:3" x14ac:dyDescent="0.25">
      <c r="A7822">
        <v>53.774270000000001</v>
      </c>
      <c r="B7822">
        <v>43.019416000000007</v>
      </c>
      <c r="C7822">
        <v>0</v>
      </c>
    </row>
    <row r="7823" spans="1:3" x14ac:dyDescent="0.25">
      <c r="A7823">
        <v>27.126460000000002</v>
      </c>
      <c r="B7823">
        <v>21.701168000000003</v>
      </c>
      <c r="C7823">
        <v>0</v>
      </c>
    </row>
    <row r="7824" spans="1:3" x14ac:dyDescent="0.25">
      <c r="A7824">
        <v>15.773580000000001</v>
      </c>
      <c r="B7824">
        <v>12.618864000000002</v>
      </c>
      <c r="C7824">
        <v>0</v>
      </c>
    </row>
    <row r="7825" spans="1:3" x14ac:dyDescent="0.25">
      <c r="A7825">
        <v>7.40388</v>
      </c>
      <c r="B7825">
        <v>5.9231040000000004</v>
      </c>
      <c r="C7825">
        <v>0</v>
      </c>
    </row>
    <row r="7826" spans="1:3" x14ac:dyDescent="0.25">
      <c r="A7826">
        <v>5.0376899999999996</v>
      </c>
      <c r="B7826">
        <v>4.0301520000000002</v>
      </c>
      <c r="C7826">
        <v>0</v>
      </c>
    </row>
    <row r="7827" spans="1:3" x14ac:dyDescent="0.25">
      <c r="A7827">
        <v>5.0939300000000003</v>
      </c>
      <c r="B7827">
        <v>4.0751440000000008</v>
      </c>
      <c r="C7827">
        <v>0</v>
      </c>
    </row>
    <row r="7828" spans="1:3" x14ac:dyDescent="0.25">
      <c r="A7828">
        <v>4.2880000000000003</v>
      </c>
      <c r="B7828">
        <v>3.4304000000000006</v>
      </c>
      <c r="C7828">
        <v>0</v>
      </c>
    </row>
    <row r="7829" spans="1:3" x14ac:dyDescent="0.25">
      <c r="A7829">
        <v>4.17286</v>
      </c>
      <c r="B7829">
        <v>3.3382880000000004</v>
      </c>
      <c r="C7829">
        <v>0</v>
      </c>
    </row>
    <row r="7830" spans="1:3" x14ac:dyDescent="0.25">
      <c r="A7830">
        <v>10.304729999999999</v>
      </c>
      <c r="B7830">
        <v>8.2437839999999998</v>
      </c>
      <c r="C7830">
        <v>0</v>
      </c>
    </row>
    <row r="7831" spans="1:3" x14ac:dyDescent="0.25">
      <c r="A7831">
        <v>15.17315</v>
      </c>
      <c r="B7831">
        <v>12.13852</v>
      </c>
      <c r="C7831">
        <v>0</v>
      </c>
    </row>
    <row r="7832" spans="1:3" x14ac:dyDescent="0.25">
      <c r="A7832">
        <v>22.738880000000002</v>
      </c>
      <c r="B7832">
        <v>18.191104000000003</v>
      </c>
      <c r="C7832">
        <v>0.105</v>
      </c>
    </row>
    <row r="7833" spans="1:3" x14ac:dyDescent="0.25">
      <c r="A7833">
        <v>13.389469999999999</v>
      </c>
      <c r="B7833">
        <v>10.711576000000001</v>
      </c>
      <c r="C7833">
        <v>0.29199999999999998</v>
      </c>
    </row>
    <row r="7834" spans="1:3" x14ac:dyDescent="0.25">
      <c r="A7834">
        <v>16.78051</v>
      </c>
      <c r="B7834">
        <v>13.424408</v>
      </c>
      <c r="C7834">
        <v>0.45600000000000002</v>
      </c>
    </row>
    <row r="7835" spans="1:3" x14ac:dyDescent="0.25">
      <c r="A7835">
        <v>14.361929999999999</v>
      </c>
      <c r="B7835">
        <v>11.489544</v>
      </c>
      <c r="C7835">
        <v>0.58899999999999997</v>
      </c>
    </row>
    <row r="7836" spans="1:3" x14ac:dyDescent="0.25">
      <c r="A7836">
        <v>23.414259999999999</v>
      </c>
      <c r="B7836">
        <v>18.731407999999998</v>
      </c>
      <c r="C7836">
        <v>0.67500000000000004</v>
      </c>
    </row>
    <row r="7837" spans="1:3" x14ac:dyDescent="0.25">
      <c r="A7837">
        <v>25.265429999999999</v>
      </c>
      <c r="B7837">
        <v>20.212344000000002</v>
      </c>
      <c r="C7837">
        <v>0.70599999999999996</v>
      </c>
    </row>
    <row r="7838" spans="1:3" x14ac:dyDescent="0.25">
      <c r="A7838">
        <v>22.47926</v>
      </c>
      <c r="B7838">
        <v>17.983408000000001</v>
      </c>
      <c r="C7838">
        <v>0.67100000000000004</v>
      </c>
    </row>
    <row r="7839" spans="1:3" x14ac:dyDescent="0.25">
      <c r="A7839">
        <v>21.607399999999998</v>
      </c>
      <c r="B7839">
        <v>17.285920000000001</v>
      </c>
      <c r="C7839">
        <v>0.58799999999999997</v>
      </c>
    </row>
    <row r="7840" spans="1:3" x14ac:dyDescent="0.25">
      <c r="A7840">
        <v>26.279160000000001</v>
      </c>
      <c r="B7840">
        <v>21.023328000000003</v>
      </c>
      <c r="C7840">
        <v>0.438</v>
      </c>
    </row>
    <row r="7841" spans="1:3" x14ac:dyDescent="0.25">
      <c r="A7841">
        <v>22.99446</v>
      </c>
      <c r="B7841">
        <v>18.395568000000001</v>
      </c>
      <c r="C7841">
        <v>0.23</v>
      </c>
    </row>
    <row r="7842" spans="1:3" x14ac:dyDescent="0.25">
      <c r="A7842">
        <v>26.947209999999998</v>
      </c>
      <c r="B7842">
        <v>21.557767999999999</v>
      </c>
      <c r="C7842">
        <v>5.8999999999999997E-2</v>
      </c>
    </row>
    <row r="7843" spans="1:3" x14ac:dyDescent="0.25">
      <c r="A7843">
        <v>40.743899999999996</v>
      </c>
      <c r="B7843">
        <v>32.595120000000001</v>
      </c>
      <c r="C7843">
        <v>0</v>
      </c>
    </row>
    <row r="7844" spans="1:3" x14ac:dyDescent="0.25">
      <c r="A7844">
        <v>62.502180000000003</v>
      </c>
      <c r="B7844">
        <v>50.001744000000002</v>
      </c>
      <c r="C7844">
        <v>0</v>
      </c>
    </row>
    <row r="7845" spans="1:3" x14ac:dyDescent="0.25">
      <c r="A7845">
        <v>60.962679999999999</v>
      </c>
      <c r="B7845">
        <v>48.770144000000002</v>
      </c>
      <c r="C7845">
        <v>0</v>
      </c>
    </row>
    <row r="7846" spans="1:3" x14ac:dyDescent="0.25">
      <c r="A7846">
        <v>46.085250000000002</v>
      </c>
      <c r="B7846">
        <v>36.868200000000002</v>
      </c>
      <c r="C7846">
        <v>0</v>
      </c>
    </row>
    <row r="7847" spans="1:3" x14ac:dyDescent="0.25">
      <c r="A7847">
        <v>24.669899999999998</v>
      </c>
      <c r="B7847">
        <v>19.73592</v>
      </c>
      <c r="C7847">
        <v>0</v>
      </c>
    </row>
    <row r="7848" spans="1:3" x14ac:dyDescent="0.25">
      <c r="A7848">
        <v>12.90221</v>
      </c>
      <c r="B7848">
        <v>10.321768</v>
      </c>
      <c r="C7848">
        <v>0</v>
      </c>
    </row>
    <row r="7849" spans="1:3" x14ac:dyDescent="0.25">
      <c r="A7849">
        <v>6.6851500000000001</v>
      </c>
      <c r="B7849">
        <v>5.3481200000000007</v>
      </c>
      <c r="C7849">
        <v>0</v>
      </c>
    </row>
    <row r="7850" spans="1:3" x14ac:dyDescent="0.25">
      <c r="A7850">
        <v>4.4336900000000004</v>
      </c>
      <c r="B7850">
        <v>3.5469520000000005</v>
      </c>
      <c r="C7850">
        <v>0</v>
      </c>
    </row>
    <row r="7851" spans="1:3" x14ac:dyDescent="0.25">
      <c r="A7851">
        <v>4.5842299999999998</v>
      </c>
      <c r="B7851">
        <v>3.6673840000000002</v>
      </c>
      <c r="C7851">
        <v>0</v>
      </c>
    </row>
    <row r="7852" spans="1:3" x14ac:dyDescent="0.25">
      <c r="A7852">
        <v>4.1674800000000003</v>
      </c>
      <c r="B7852">
        <v>3.3339840000000005</v>
      </c>
      <c r="C7852">
        <v>0</v>
      </c>
    </row>
    <row r="7853" spans="1:3" x14ac:dyDescent="0.25">
      <c r="A7853">
        <v>4.7341899999999999</v>
      </c>
      <c r="B7853">
        <v>3.7873520000000003</v>
      </c>
      <c r="C7853">
        <v>0</v>
      </c>
    </row>
    <row r="7854" spans="1:3" x14ac:dyDescent="0.25">
      <c r="A7854">
        <v>8.4535900000000002</v>
      </c>
      <c r="B7854">
        <v>6.7628720000000007</v>
      </c>
      <c r="C7854">
        <v>0</v>
      </c>
    </row>
    <row r="7855" spans="1:3" x14ac:dyDescent="0.25">
      <c r="A7855">
        <v>13.86059</v>
      </c>
      <c r="B7855">
        <v>11.088472000000001</v>
      </c>
      <c r="C7855">
        <v>0</v>
      </c>
    </row>
    <row r="7856" spans="1:3" x14ac:dyDescent="0.25">
      <c r="A7856">
        <v>21.49822</v>
      </c>
      <c r="B7856">
        <v>17.198575999999999</v>
      </c>
      <c r="C7856">
        <v>0.124</v>
      </c>
    </row>
    <row r="7857" spans="1:3" x14ac:dyDescent="0.25">
      <c r="A7857">
        <v>15.55067</v>
      </c>
      <c r="B7857">
        <v>12.440536000000002</v>
      </c>
      <c r="C7857">
        <v>0.34200000000000003</v>
      </c>
    </row>
    <row r="7858" spans="1:3" x14ac:dyDescent="0.25">
      <c r="A7858">
        <v>17.067779999999999</v>
      </c>
      <c r="B7858">
        <v>13.654223999999999</v>
      </c>
      <c r="C7858">
        <v>0.51400000000000001</v>
      </c>
    </row>
    <row r="7859" spans="1:3" x14ac:dyDescent="0.25">
      <c r="A7859">
        <v>20.350010000000001</v>
      </c>
      <c r="B7859">
        <v>16.280008000000002</v>
      </c>
      <c r="C7859">
        <v>0.64100000000000001</v>
      </c>
    </row>
    <row r="7860" spans="1:3" x14ac:dyDescent="0.25">
      <c r="A7860">
        <v>23.317139999999998</v>
      </c>
      <c r="B7860">
        <v>18.653711999999999</v>
      </c>
      <c r="C7860">
        <v>0.70399999999999996</v>
      </c>
    </row>
    <row r="7861" spans="1:3" x14ac:dyDescent="0.25">
      <c r="A7861">
        <v>25.98667</v>
      </c>
      <c r="B7861">
        <v>20.789336000000002</v>
      </c>
      <c r="C7861">
        <v>0.72099999999999997</v>
      </c>
    </row>
    <row r="7862" spans="1:3" x14ac:dyDescent="0.25">
      <c r="A7862">
        <v>21.704630000000002</v>
      </c>
      <c r="B7862">
        <v>17.363704000000002</v>
      </c>
      <c r="C7862">
        <v>0.68899999999999995</v>
      </c>
    </row>
    <row r="7863" spans="1:3" x14ac:dyDescent="0.25">
      <c r="A7863">
        <v>20.163250000000001</v>
      </c>
      <c r="B7863">
        <v>16.130600000000001</v>
      </c>
      <c r="C7863">
        <v>0.61299999999999999</v>
      </c>
    </row>
    <row r="7864" spans="1:3" x14ac:dyDescent="0.25">
      <c r="A7864">
        <v>24.104690000000002</v>
      </c>
      <c r="B7864">
        <v>19.283752000000003</v>
      </c>
      <c r="C7864">
        <v>0.48799999999999999</v>
      </c>
    </row>
    <row r="7865" spans="1:3" x14ac:dyDescent="0.25">
      <c r="A7865">
        <v>21.083220000000001</v>
      </c>
      <c r="B7865">
        <v>16.866576000000002</v>
      </c>
      <c r="C7865">
        <v>0.313</v>
      </c>
    </row>
    <row r="7866" spans="1:3" x14ac:dyDescent="0.25">
      <c r="A7866">
        <v>25.195640000000001</v>
      </c>
      <c r="B7866">
        <v>20.156512000000003</v>
      </c>
      <c r="C7866">
        <v>0.105</v>
      </c>
    </row>
    <row r="7867" spans="1:3" x14ac:dyDescent="0.25">
      <c r="A7867">
        <v>36.72531</v>
      </c>
      <c r="B7867">
        <v>29.380248000000002</v>
      </c>
      <c r="C7867">
        <v>0</v>
      </c>
    </row>
    <row r="7868" spans="1:3" x14ac:dyDescent="0.25">
      <c r="A7868">
        <v>58.188130000000001</v>
      </c>
      <c r="B7868">
        <v>46.550504000000004</v>
      </c>
      <c r="C7868">
        <v>0</v>
      </c>
    </row>
    <row r="7869" spans="1:3" x14ac:dyDescent="0.25">
      <c r="A7869">
        <v>65.589110000000005</v>
      </c>
      <c r="B7869">
        <v>52.471288000000008</v>
      </c>
      <c r="C7869">
        <v>0</v>
      </c>
    </row>
    <row r="7870" spans="1:3" x14ac:dyDescent="0.25">
      <c r="A7870">
        <v>47.490499999999997</v>
      </c>
      <c r="B7870">
        <v>37.992399999999996</v>
      </c>
      <c r="C7870">
        <v>0</v>
      </c>
    </row>
    <row r="7871" spans="1:3" x14ac:dyDescent="0.25">
      <c r="A7871">
        <v>21.96068</v>
      </c>
      <c r="B7871">
        <v>17.568543999999999</v>
      </c>
      <c r="C7871">
        <v>0</v>
      </c>
    </row>
    <row r="7872" spans="1:3" x14ac:dyDescent="0.25">
      <c r="A7872">
        <v>12.159079999999999</v>
      </c>
      <c r="B7872">
        <v>9.7272639999999999</v>
      </c>
      <c r="C7872">
        <v>0</v>
      </c>
    </row>
    <row r="7873" spans="1:3" x14ac:dyDescent="0.25">
      <c r="A7873">
        <v>5.36036</v>
      </c>
      <c r="B7873">
        <v>4.2882880000000005</v>
      </c>
      <c r="C7873">
        <v>0</v>
      </c>
    </row>
    <row r="7874" spans="1:3" x14ac:dyDescent="0.25">
      <c r="A7874">
        <v>4.6357799999999996</v>
      </c>
      <c r="B7874">
        <v>3.7086239999999999</v>
      </c>
      <c r="C7874">
        <v>0</v>
      </c>
    </row>
    <row r="7875" spans="1:3" x14ac:dyDescent="0.25">
      <c r="A7875">
        <v>4.3634399999999998</v>
      </c>
      <c r="B7875">
        <v>3.4907520000000001</v>
      </c>
      <c r="C7875">
        <v>0</v>
      </c>
    </row>
    <row r="7876" spans="1:3" x14ac:dyDescent="0.25">
      <c r="A7876">
        <v>4.5522200000000002</v>
      </c>
      <c r="B7876">
        <v>3.6417760000000001</v>
      </c>
      <c r="C7876">
        <v>0</v>
      </c>
    </row>
    <row r="7877" spans="1:3" x14ac:dyDescent="0.25">
      <c r="A7877">
        <v>5.0125900000000003</v>
      </c>
      <c r="B7877">
        <v>4.0100720000000001</v>
      </c>
      <c r="C7877">
        <v>0</v>
      </c>
    </row>
    <row r="7878" spans="1:3" x14ac:dyDescent="0.25">
      <c r="A7878">
        <v>10.737740000000001</v>
      </c>
      <c r="B7878">
        <v>8.590192</v>
      </c>
      <c r="C7878">
        <v>0</v>
      </c>
    </row>
    <row r="7879" spans="1:3" x14ac:dyDescent="0.25">
      <c r="A7879">
        <v>14.385949999999999</v>
      </c>
      <c r="B7879">
        <v>11.508760000000001</v>
      </c>
      <c r="C7879">
        <v>0</v>
      </c>
    </row>
    <row r="7880" spans="1:3" x14ac:dyDescent="0.25">
      <c r="A7880">
        <v>20.018550000000001</v>
      </c>
      <c r="B7880">
        <v>16.014840000000003</v>
      </c>
      <c r="C7880">
        <v>9.7000000000000003E-2</v>
      </c>
    </row>
    <row r="7881" spans="1:3" x14ac:dyDescent="0.25">
      <c r="A7881">
        <v>15.4033</v>
      </c>
      <c r="B7881">
        <v>12.32264</v>
      </c>
      <c r="C7881">
        <v>0.308</v>
      </c>
    </row>
    <row r="7882" spans="1:3" x14ac:dyDescent="0.25">
      <c r="A7882">
        <v>16.343209999999999</v>
      </c>
      <c r="B7882">
        <v>13.074567999999999</v>
      </c>
      <c r="C7882">
        <v>0.48499999999999999</v>
      </c>
    </row>
    <row r="7883" spans="1:3" x14ac:dyDescent="0.25">
      <c r="A7883">
        <v>19.581219999999998</v>
      </c>
      <c r="B7883">
        <v>15.664975999999999</v>
      </c>
      <c r="C7883">
        <v>0.58699999999999997</v>
      </c>
    </row>
    <row r="7884" spans="1:3" x14ac:dyDescent="0.25">
      <c r="A7884">
        <v>25.04814</v>
      </c>
      <c r="B7884">
        <v>20.038512000000001</v>
      </c>
      <c r="C7884">
        <v>0.60899999999999999</v>
      </c>
    </row>
    <row r="7885" spans="1:3" x14ac:dyDescent="0.25">
      <c r="A7885">
        <v>26.46256</v>
      </c>
      <c r="B7885">
        <v>21.170048000000001</v>
      </c>
      <c r="C7885">
        <v>0.56699999999999995</v>
      </c>
    </row>
    <row r="7886" spans="1:3" x14ac:dyDescent="0.25">
      <c r="A7886">
        <v>24.33662</v>
      </c>
      <c r="B7886">
        <v>19.469296</v>
      </c>
      <c r="C7886">
        <v>0.502</v>
      </c>
    </row>
    <row r="7887" spans="1:3" x14ac:dyDescent="0.25">
      <c r="A7887">
        <v>17.12011</v>
      </c>
      <c r="B7887">
        <v>13.696088000000001</v>
      </c>
      <c r="C7887">
        <v>0.42099999999999999</v>
      </c>
    </row>
    <row r="7888" spans="1:3" x14ac:dyDescent="0.25">
      <c r="A7888">
        <v>23.41967</v>
      </c>
      <c r="B7888">
        <v>18.735735999999999</v>
      </c>
      <c r="C7888">
        <v>0.314</v>
      </c>
    </row>
    <row r="7889" spans="1:3" x14ac:dyDescent="0.25">
      <c r="A7889">
        <v>24.239509999999999</v>
      </c>
      <c r="B7889">
        <v>19.391608000000002</v>
      </c>
      <c r="C7889">
        <v>0.192</v>
      </c>
    </row>
    <row r="7890" spans="1:3" x14ac:dyDescent="0.25">
      <c r="A7890">
        <v>26.859580000000001</v>
      </c>
      <c r="B7890">
        <v>21.487664000000002</v>
      </c>
      <c r="C7890">
        <v>0.06</v>
      </c>
    </row>
    <row r="7891" spans="1:3" x14ac:dyDescent="0.25">
      <c r="A7891">
        <v>39.797029999999999</v>
      </c>
      <c r="B7891">
        <v>31.837624000000002</v>
      </c>
      <c r="C7891">
        <v>0</v>
      </c>
    </row>
    <row r="7892" spans="1:3" x14ac:dyDescent="0.25">
      <c r="A7892">
        <v>51.6539</v>
      </c>
      <c r="B7892">
        <v>41.323120000000003</v>
      </c>
      <c r="C7892">
        <v>0</v>
      </c>
    </row>
    <row r="7893" spans="1:3" x14ac:dyDescent="0.25">
      <c r="A7893">
        <v>52.575420000000001</v>
      </c>
      <c r="B7893">
        <v>42.060336000000007</v>
      </c>
      <c r="C7893">
        <v>0</v>
      </c>
    </row>
    <row r="7894" spans="1:3" x14ac:dyDescent="0.25">
      <c r="A7894">
        <v>54.319850000000002</v>
      </c>
      <c r="B7894">
        <v>43.455880000000008</v>
      </c>
      <c r="C7894">
        <v>0</v>
      </c>
    </row>
    <row r="7895" spans="1:3" x14ac:dyDescent="0.25">
      <c r="A7895">
        <v>22.13954</v>
      </c>
      <c r="B7895">
        <v>17.711632000000002</v>
      </c>
      <c r="C7895">
        <v>0</v>
      </c>
    </row>
    <row r="7896" spans="1:3" x14ac:dyDescent="0.25">
      <c r="A7896">
        <v>15.37495</v>
      </c>
      <c r="B7896">
        <v>12.29996</v>
      </c>
      <c r="C7896">
        <v>0</v>
      </c>
    </row>
    <row r="7897" spans="1:3" x14ac:dyDescent="0.25">
      <c r="A7897">
        <v>5.5666200000000003</v>
      </c>
      <c r="B7897">
        <v>4.4532960000000008</v>
      </c>
      <c r="C7897">
        <v>0</v>
      </c>
    </row>
    <row r="7898" spans="1:3" x14ac:dyDescent="0.25">
      <c r="A7898">
        <v>4.0076000000000001</v>
      </c>
      <c r="B7898">
        <v>3.20608</v>
      </c>
      <c r="C7898">
        <v>0</v>
      </c>
    </row>
    <row r="7899" spans="1:3" x14ac:dyDescent="0.25">
      <c r="A7899">
        <v>3.95085</v>
      </c>
      <c r="B7899">
        <v>3.1606800000000002</v>
      </c>
      <c r="C7899">
        <v>0</v>
      </c>
    </row>
    <row r="7900" spans="1:3" x14ac:dyDescent="0.25">
      <c r="A7900">
        <v>4.6687799999999999</v>
      </c>
      <c r="B7900">
        <v>3.7350240000000001</v>
      </c>
      <c r="C7900">
        <v>0</v>
      </c>
    </row>
    <row r="7901" spans="1:3" x14ac:dyDescent="0.25">
      <c r="A7901">
        <v>4.4954400000000003</v>
      </c>
      <c r="B7901">
        <v>3.5963520000000004</v>
      </c>
      <c r="C7901">
        <v>0</v>
      </c>
    </row>
    <row r="7902" spans="1:3" x14ac:dyDescent="0.25">
      <c r="A7902">
        <v>8.9855300000000007</v>
      </c>
      <c r="B7902">
        <v>7.1884240000000013</v>
      </c>
      <c r="C7902">
        <v>0</v>
      </c>
    </row>
    <row r="7903" spans="1:3" x14ac:dyDescent="0.25">
      <c r="A7903">
        <v>12.35331</v>
      </c>
      <c r="B7903">
        <v>9.8826480000000014</v>
      </c>
      <c r="C7903">
        <v>0</v>
      </c>
    </row>
    <row r="7904" spans="1:3" x14ac:dyDescent="0.25">
      <c r="A7904">
        <v>19.382919999999999</v>
      </c>
      <c r="B7904">
        <v>15.506335999999999</v>
      </c>
      <c r="C7904">
        <v>8.8999999999999996E-2</v>
      </c>
    </row>
    <row r="7905" spans="1:3" x14ac:dyDescent="0.25">
      <c r="A7905">
        <v>15.53646</v>
      </c>
      <c r="B7905">
        <v>12.429168000000001</v>
      </c>
      <c r="C7905">
        <v>0.28100000000000003</v>
      </c>
    </row>
    <row r="7906" spans="1:3" x14ac:dyDescent="0.25">
      <c r="A7906">
        <v>16.52993</v>
      </c>
      <c r="B7906">
        <v>13.223944000000001</v>
      </c>
      <c r="C7906">
        <v>0.46200000000000002</v>
      </c>
    </row>
    <row r="7907" spans="1:3" x14ac:dyDescent="0.25">
      <c r="A7907">
        <v>19.228580000000001</v>
      </c>
      <c r="B7907">
        <v>15.382864000000001</v>
      </c>
      <c r="C7907">
        <v>0.58799999999999997</v>
      </c>
    </row>
    <row r="7908" spans="1:3" x14ac:dyDescent="0.25">
      <c r="A7908">
        <v>22.67389</v>
      </c>
      <c r="B7908">
        <v>18.139112000000001</v>
      </c>
      <c r="C7908">
        <v>0.64900000000000002</v>
      </c>
    </row>
    <row r="7909" spans="1:3" x14ac:dyDescent="0.25">
      <c r="A7909">
        <v>27.092669999999998</v>
      </c>
      <c r="B7909">
        <v>21.674136000000001</v>
      </c>
      <c r="C7909">
        <v>0.66500000000000004</v>
      </c>
    </row>
    <row r="7910" spans="1:3" x14ac:dyDescent="0.25">
      <c r="A7910">
        <v>19.904109999999999</v>
      </c>
      <c r="B7910">
        <v>15.923287999999999</v>
      </c>
      <c r="C7910">
        <v>0.61499999999999999</v>
      </c>
    </row>
    <row r="7911" spans="1:3" x14ac:dyDescent="0.25">
      <c r="A7911">
        <v>19.367889999999999</v>
      </c>
      <c r="B7911">
        <v>15.494312000000001</v>
      </c>
      <c r="C7911">
        <v>0.53200000000000003</v>
      </c>
    </row>
    <row r="7912" spans="1:3" x14ac:dyDescent="0.25">
      <c r="A7912">
        <v>20.639379999999999</v>
      </c>
      <c r="B7912">
        <v>16.511503999999999</v>
      </c>
      <c r="C7912">
        <v>0.40100000000000002</v>
      </c>
    </row>
    <row r="7913" spans="1:3" x14ac:dyDescent="0.25">
      <c r="A7913">
        <v>24.939250000000001</v>
      </c>
      <c r="B7913">
        <v>19.951400000000003</v>
      </c>
      <c r="C7913">
        <v>0.23</v>
      </c>
    </row>
    <row r="7914" spans="1:3" x14ac:dyDescent="0.25">
      <c r="A7914">
        <v>25.406970000000001</v>
      </c>
      <c r="B7914">
        <v>20.325576000000002</v>
      </c>
      <c r="C7914">
        <v>6.4000000000000001E-2</v>
      </c>
    </row>
    <row r="7915" spans="1:3" x14ac:dyDescent="0.25">
      <c r="A7915">
        <v>39.695650000000001</v>
      </c>
      <c r="B7915">
        <v>31.756520000000002</v>
      </c>
      <c r="C7915">
        <v>0</v>
      </c>
    </row>
    <row r="7916" spans="1:3" x14ac:dyDescent="0.25">
      <c r="A7916">
        <v>53.62856</v>
      </c>
      <c r="B7916">
        <v>42.902848000000006</v>
      </c>
      <c r="C7916">
        <v>0</v>
      </c>
    </row>
    <row r="7917" spans="1:3" x14ac:dyDescent="0.25">
      <c r="A7917">
        <v>64.954160000000002</v>
      </c>
      <c r="B7917">
        <v>51.963328000000004</v>
      </c>
      <c r="C7917">
        <v>0</v>
      </c>
    </row>
    <row r="7918" spans="1:3" x14ac:dyDescent="0.25">
      <c r="A7918">
        <v>41.342840000000002</v>
      </c>
      <c r="B7918">
        <v>33.074272000000001</v>
      </c>
      <c r="C7918">
        <v>0</v>
      </c>
    </row>
    <row r="7919" spans="1:3" x14ac:dyDescent="0.25">
      <c r="A7919">
        <v>24.276160000000001</v>
      </c>
      <c r="B7919">
        <v>19.420928000000004</v>
      </c>
      <c r="C7919">
        <v>0</v>
      </c>
    </row>
    <row r="7920" spans="1:3" x14ac:dyDescent="0.25">
      <c r="A7920">
        <v>14.3011</v>
      </c>
      <c r="B7920">
        <v>11.44088</v>
      </c>
      <c r="C7920">
        <v>0</v>
      </c>
    </row>
    <row r="7921" spans="1:3" x14ac:dyDescent="0.25">
      <c r="A7921">
        <v>5.0032699999999997</v>
      </c>
      <c r="B7921">
        <v>4.0026159999999997</v>
      </c>
      <c r="C7921">
        <v>0</v>
      </c>
    </row>
    <row r="7922" spans="1:3" x14ac:dyDescent="0.25">
      <c r="A7922">
        <v>6.0579700000000001</v>
      </c>
      <c r="B7922">
        <v>4.8463760000000002</v>
      </c>
      <c r="C7922">
        <v>0</v>
      </c>
    </row>
    <row r="7923" spans="1:3" x14ac:dyDescent="0.25">
      <c r="A7923">
        <v>5.1025999999999998</v>
      </c>
      <c r="B7923">
        <v>4.0820800000000004</v>
      </c>
      <c r="C7923">
        <v>0</v>
      </c>
    </row>
    <row r="7924" spans="1:3" x14ac:dyDescent="0.25">
      <c r="A7924">
        <v>5.2320599999999997</v>
      </c>
      <c r="B7924">
        <v>4.1856479999999996</v>
      </c>
      <c r="C7924">
        <v>0</v>
      </c>
    </row>
    <row r="7925" spans="1:3" x14ac:dyDescent="0.25">
      <c r="A7925">
        <v>5.3071999999999999</v>
      </c>
      <c r="B7925">
        <v>4.2457599999999998</v>
      </c>
      <c r="C7925">
        <v>0</v>
      </c>
    </row>
    <row r="7926" spans="1:3" x14ac:dyDescent="0.25">
      <c r="A7926">
        <v>11.086080000000001</v>
      </c>
      <c r="B7926">
        <v>8.8688640000000003</v>
      </c>
      <c r="C7926">
        <v>0</v>
      </c>
    </row>
    <row r="7927" spans="1:3" x14ac:dyDescent="0.25">
      <c r="A7927">
        <v>15.02664</v>
      </c>
      <c r="B7927">
        <v>12.021312000000002</v>
      </c>
      <c r="C7927">
        <v>0</v>
      </c>
    </row>
    <row r="7928" spans="1:3" x14ac:dyDescent="0.25">
      <c r="A7928">
        <v>21.23678</v>
      </c>
      <c r="B7928">
        <v>16.989424</v>
      </c>
      <c r="C7928">
        <v>9.5000000000000001E-2</v>
      </c>
    </row>
    <row r="7929" spans="1:3" x14ac:dyDescent="0.25">
      <c r="A7929">
        <v>17.504930000000002</v>
      </c>
      <c r="B7929">
        <v>14.003944000000002</v>
      </c>
      <c r="C7929">
        <v>0.27800000000000002</v>
      </c>
    </row>
    <row r="7930" spans="1:3" x14ac:dyDescent="0.25">
      <c r="A7930">
        <v>19.863969999999998</v>
      </c>
      <c r="B7930">
        <v>15.891176</v>
      </c>
      <c r="C7930">
        <v>0.434</v>
      </c>
    </row>
    <row r="7931" spans="1:3" x14ac:dyDescent="0.25">
      <c r="A7931">
        <v>22.361830000000001</v>
      </c>
      <c r="B7931">
        <v>17.889464</v>
      </c>
      <c r="C7931">
        <v>0.53700000000000003</v>
      </c>
    </row>
    <row r="7932" spans="1:3" x14ac:dyDescent="0.25">
      <c r="A7932">
        <v>26.705359999999999</v>
      </c>
      <c r="B7932">
        <v>21.364288000000002</v>
      </c>
      <c r="C7932">
        <v>0.59199999999999997</v>
      </c>
    </row>
    <row r="7933" spans="1:3" x14ac:dyDescent="0.25">
      <c r="A7933">
        <v>28.789190000000001</v>
      </c>
      <c r="B7933">
        <v>23.031352000000002</v>
      </c>
      <c r="C7933">
        <v>0.60199999999999998</v>
      </c>
    </row>
    <row r="7934" spans="1:3" x14ac:dyDescent="0.25">
      <c r="A7934">
        <v>26.554649999999999</v>
      </c>
      <c r="B7934">
        <v>21.24372</v>
      </c>
      <c r="C7934">
        <v>0.57599999999999996</v>
      </c>
    </row>
    <row r="7935" spans="1:3" x14ac:dyDescent="0.25">
      <c r="A7935">
        <v>25.70937</v>
      </c>
      <c r="B7935">
        <v>20.567496000000002</v>
      </c>
      <c r="C7935">
        <v>0.496</v>
      </c>
    </row>
    <row r="7936" spans="1:3" x14ac:dyDescent="0.25">
      <c r="A7936">
        <v>23.535509999999999</v>
      </c>
      <c r="B7936">
        <v>18.828408</v>
      </c>
      <c r="C7936">
        <v>0.376</v>
      </c>
    </row>
    <row r="7937" spans="1:3" x14ac:dyDescent="0.25">
      <c r="A7937">
        <v>25.386970000000002</v>
      </c>
      <c r="B7937">
        <v>20.309576000000003</v>
      </c>
      <c r="C7937">
        <v>0.223</v>
      </c>
    </row>
    <row r="7938" spans="1:3" x14ac:dyDescent="0.25">
      <c r="A7938">
        <v>33.550469999999997</v>
      </c>
      <c r="B7938">
        <v>26.840375999999999</v>
      </c>
      <c r="C7938">
        <v>6.0999999999999999E-2</v>
      </c>
    </row>
    <row r="7939" spans="1:3" x14ac:dyDescent="0.25">
      <c r="A7939">
        <v>46.770020000000002</v>
      </c>
      <c r="B7939">
        <v>37.416016000000006</v>
      </c>
      <c r="C7939">
        <v>0</v>
      </c>
    </row>
    <row r="7940" spans="1:3" x14ac:dyDescent="0.25">
      <c r="A7940">
        <v>62.71452</v>
      </c>
      <c r="B7940">
        <v>50.171616</v>
      </c>
      <c r="C7940">
        <v>0</v>
      </c>
    </row>
    <row r="7941" spans="1:3" x14ac:dyDescent="0.25">
      <c r="A7941">
        <v>71.8523</v>
      </c>
      <c r="B7941">
        <v>57.481840000000005</v>
      </c>
      <c r="C7941">
        <v>0</v>
      </c>
    </row>
    <row r="7942" spans="1:3" x14ac:dyDescent="0.25">
      <c r="A7942">
        <v>62.397060000000003</v>
      </c>
      <c r="B7942">
        <v>49.917648000000007</v>
      </c>
      <c r="C7942">
        <v>0</v>
      </c>
    </row>
    <row r="7943" spans="1:3" x14ac:dyDescent="0.25">
      <c r="A7943">
        <v>32.10333</v>
      </c>
      <c r="B7943">
        <v>25.682664000000003</v>
      </c>
      <c r="C7943">
        <v>0</v>
      </c>
    </row>
    <row r="7944" spans="1:3" x14ac:dyDescent="0.25">
      <c r="A7944">
        <v>15.159090000000001</v>
      </c>
      <c r="B7944">
        <v>12.127272000000001</v>
      </c>
      <c r="C7944">
        <v>0</v>
      </c>
    </row>
    <row r="7945" spans="1:3" x14ac:dyDescent="0.25">
      <c r="A7945">
        <v>6.09565</v>
      </c>
      <c r="B7945">
        <v>4.8765200000000002</v>
      </c>
      <c r="C7945">
        <v>0</v>
      </c>
    </row>
    <row r="7946" spans="1:3" x14ac:dyDescent="0.25">
      <c r="A7946">
        <v>4.25223</v>
      </c>
      <c r="B7946">
        <v>3.4017840000000001</v>
      </c>
      <c r="C7946">
        <v>0</v>
      </c>
    </row>
    <row r="7947" spans="1:3" x14ac:dyDescent="0.25">
      <c r="A7947">
        <v>4.6354499999999996</v>
      </c>
      <c r="B7947">
        <v>3.7083599999999999</v>
      </c>
      <c r="C7947">
        <v>0</v>
      </c>
    </row>
    <row r="7948" spans="1:3" x14ac:dyDescent="0.25">
      <c r="A7948">
        <v>4.7884000000000002</v>
      </c>
      <c r="B7948">
        <v>3.8307200000000003</v>
      </c>
      <c r="C7948">
        <v>0</v>
      </c>
    </row>
    <row r="7949" spans="1:3" x14ac:dyDescent="0.25">
      <c r="A7949">
        <v>4.6050700000000004</v>
      </c>
      <c r="B7949">
        <v>3.6840560000000004</v>
      </c>
      <c r="C7949">
        <v>0</v>
      </c>
    </row>
    <row r="7950" spans="1:3" x14ac:dyDescent="0.25">
      <c r="A7950">
        <v>9.7369900000000005</v>
      </c>
      <c r="B7950">
        <v>7.7895920000000007</v>
      </c>
      <c r="C7950">
        <v>0</v>
      </c>
    </row>
    <row r="7951" spans="1:3" x14ac:dyDescent="0.25">
      <c r="A7951">
        <v>13.32572</v>
      </c>
      <c r="B7951">
        <v>10.660576000000001</v>
      </c>
      <c r="C7951">
        <v>0</v>
      </c>
    </row>
    <row r="7952" spans="1:3" x14ac:dyDescent="0.25">
      <c r="A7952">
        <v>18.125869999999999</v>
      </c>
      <c r="B7952">
        <v>14.500696</v>
      </c>
      <c r="C7952">
        <v>0.115</v>
      </c>
    </row>
    <row r="7953" spans="1:3" x14ac:dyDescent="0.25">
      <c r="A7953">
        <v>16.45607</v>
      </c>
      <c r="B7953">
        <v>13.164856</v>
      </c>
      <c r="C7953">
        <v>0.32800000000000001</v>
      </c>
    </row>
    <row r="7954" spans="1:3" x14ac:dyDescent="0.25">
      <c r="A7954">
        <v>19.296959999999999</v>
      </c>
      <c r="B7954">
        <v>15.437567999999999</v>
      </c>
      <c r="C7954">
        <v>0.504</v>
      </c>
    </row>
    <row r="7955" spans="1:3" x14ac:dyDescent="0.25">
      <c r="A7955">
        <v>18.179729999999999</v>
      </c>
      <c r="B7955">
        <v>14.543784</v>
      </c>
      <c r="C7955">
        <v>0.64100000000000001</v>
      </c>
    </row>
    <row r="7956" spans="1:3" x14ac:dyDescent="0.25">
      <c r="A7956">
        <v>27.904219999999999</v>
      </c>
      <c r="B7956">
        <v>22.323376</v>
      </c>
      <c r="C7956">
        <v>0.70799999999999996</v>
      </c>
    </row>
    <row r="7957" spans="1:3" x14ac:dyDescent="0.25">
      <c r="A7957">
        <v>24.182369999999999</v>
      </c>
      <c r="B7957">
        <v>19.345896</v>
      </c>
      <c r="C7957">
        <v>0.72599999999999998</v>
      </c>
    </row>
    <row r="7958" spans="1:3" x14ac:dyDescent="0.25">
      <c r="A7958">
        <v>22.862819999999999</v>
      </c>
      <c r="B7958">
        <v>18.290255999999999</v>
      </c>
      <c r="C7958">
        <v>0.69099999999999995</v>
      </c>
    </row>
    <row r="7959" spans="1:3" x14ac:dyDescent="0.25">
      <c r="A7959">
        <v>26.44171</v>
      </c>
      <c r="B7959">
        <v>21.153368</v>
      </c>
      <c r="C7959">
        <v>0.61399999999999999</v>
      </c>
    </row>
    <row r="7960" spans="1:3" x14ac:dyDescent="0.25">
      <c r="A7960">
        <v>22.932099999999998</v>
      </c>
      <c r="B7960">
        <v>18.345679999999998</v>
      </c>
      <c r="C7960">
        <v>0.48399999999999999</v>
      </c>
    </row>
    <row r="7961" spans="1:3" x14ac:dyDescent="0.25">
      <c r="A7961">
        <v>21.715879999999999</v>
      </c>
      <c r="B7961">
        <v>17.372703999999999</v>
      </c>
      <c r="C7961">
        <v>0.30499999999999999</v>
      </c>
    </row>
    <row r="7962" spans="1:3" x14ac:dyDescent="0.25">
      <c r="A7962">
        <v>28.89181</v>
      </c>
      <c r="B7962">
        <v>23.113448000000002</v>
      </c>
      <c r="C7962">
        <v>0.10100000000000001</v>
      </c>
    </row>
    <row r="7963" spans="1:3" x14ac:dyDescent="0.25">
      <c r="A7963">
        <v>42.952080000000002</v>
      </c>
      <c r="B7963">
        <v>34.361664000000005</v>
      </c>
      <c r="C7963">
        <v>0</v>
      </c>
    </row>
    <row r="7964" spans="1:3" x14ac:dyDescent="0.25">
      <c r="A7964">
        <v>77.50009</v>
      </c>
      <c r="B7964">
        <v>62.000072000000003</v>
      </c>
      <c r="C7964">
        <v>0</v>
      </c>
    </row>
    <row r="7965" spans="1:3" x14ac:dyDescent="0.25">
      <c r="A7965">
        <v>64.532539999999997</v>
      </c>
      <c r="B7965">
        <v>51.626032000000002</v>
      </c>
      <c r="C7965">
        <v>0</v>
      </c>
    </row>
    <row r="7966" spans="1:3" x14ac:dyDescent="0.25">
      <c r="A7966">
        <v>52.727370000000001</v>
      </c>
      <c r="B7966">
        <v>42.181896000000002</v>
      </c>
      <c r="C7966">
        <v>0</v>
      </c>
    </row>
    <row r="7967" spans="1:3" x14ac:dyDescent="0.25">
      <c r="A7967">
        <v>25.53594</v>
      </c>
      <c r="B7967">
        <v>20.428752000000003</v>
      </c>
      <c r="C7967">
        <v>0</v>
      </c>
    </row>
    <row r="7968" spans="1:3" x14ac:dyDescent="0.25">
      <c r="A7968">
        <v>11.428179999999999</v>
      </c>
      <c r="B7968">
        <v>9.1425439999999991</v>
      </c>
      <c r="C7968">
        <v>0</v>
      </c>
    </row>
    <row r="7969" spans="1:3" x14ac:dyDescent="0.25">
      <c r="A7969">
        <v>5.2197100000000001</v>
      </c>
      <c r="B7969">
        <v>4.1757680000000006</v>
      </c>
      <c r="C7969">
        <v>0</v>
      </c>
    </row>
    <row r="7970" spans="1:3" x14ac:dyDescent="0.25">
      <c r="A7970">
        <v>6.1372999999999998</v>
      </c>
      <c r="B7970">
        <v>4.90984</v>
      </c>
      <c r="C7970">
        <v>0</v>
      </c>
    </row>
    <row r="7971" spans="1:3" x14ac:dyDescent="0.25">
      <c r="A7971">
        <v>5.8654900000000003</v>
      </c>
      <c r="B7971">
        <v>4.6923920000000008</v>
      </c>
      <c r="C7971">
        <v>0</v>
      </c>
    </row>
    <row r="7972" spans="1:3" x14ac:dyDescent="0.25">
      <c r="A7972">
        <v>5.2449300000000001</v>
      </c>
      <c r="B7972">
        <v>4.1959439999999999</v>
      </c>
      <c r="C7972">
        <v>0</v>
      </c>
    </row>
    <row r="7973" spans="1:3" x14ac:dyDescent="0.25">
      <c r="A7973">
        <v>4.8506200000000002</v>
      </c>
      <c r="B7973">
        <v>3.8804960000000004</v>
      </c>
      <c r="C7973">
        <v>0</v>
      </c>
    </row>
    <row r="7974" spans="1:3" x14ac:dyDescent="0.25">
      <c r="A7974">
        <v>12.30118</v>
      </c>
      <c r="B7974">
        <v>9.8409440000000004</v>
      </c>
      <c r="C7974">
        <v>0</v>
      </c>
    </row>
    <row r="7975" spans="1:3" x14ac:dyDescent="0.25">
      <c r="A7975">
        <v>16.39715</v>
      </c>
      <c r="B7975">
        <v>13.11772</v>
      </c>
      <c r="C7975">
        <v>0</v>
      </c>
    </row>
    <row r="7976" spans="1:3" x14ac:dyDescent="0.25">
      <c r="A7976">
        <v>20.073329999999999</v>
      </c>
      <c r="B7976">
        <v>16.058664</v>
      </c>
      <c r="C7976">
        <v>0.14399999999999999</v>
      </c>
    </row>
    <row r="7977" spans="1:3" x14ac:dyDescent="0.25">
      <c r="A7977">
        <v>18.569220000000001</v>
      </c>
      <c r="B7977">
        <v>14.855376000000001</v>
      </c>
      <c r="C7977">
        <v>0.36699999999999999</v>
      </c>
    </row>
    <row r="7978" spans="1:3" x14ac:dyDescent="0.25">
      <c r="A7978">
        <v>21.542069999999999</v>
      </c>
      <c r="B7978">
        <v>17.233656</v>
      </c>
      <c r="C7978">
        <v>0.54</v>
      </c>
    </row>
    <row r="7979" spans="1:3" x14ac:dyDescent="0.25">
      <c r="A7979">
        <v>21.53586</v>
      </c>
      <c r="B7979">
        <v>17.228688000000002</v>
      </c>
      <c r="C7979">
        <v>0.66100000000000003</v>
      </c>
    </row>
    <row r="7980" spans="1:3" x14ac:dyDescent="0.25">
      <c r="A7980">
        <v>32.757550000000002</v>
      </c>
      <c r="B7980">
        <v>26.206040000000002</v>
      </c>
      <c r="C7980">
        <v>0.72499999999999998</v>
      </c>
    </row>
    <row r="7981" spans="1:3" x14ac:dyDescent="0.25">
      <c r="A7981">
        <v>30.545010000000001</v>
      </c>
      <c r="B7981">
        <v>24.436008000000001</v>
      </c>
      <c r="C7981">
        <v>0.74</v>
      </c>
    </row>
    <row r="7982" spans="1:3" x14ac:dyDescent="0.25">
      <c r="A7982">
        <v>27.601109999999998</v>
      </c>
      <c r="B7982">
        <v>22.080888000000002</v>
      </c>
      <c r="C7982">
        <v>0.71099999999999997</v>
      </c>
    </row>
    <row r="7983" spans="1:3" x14ac:dyDescent="0.25">
      <c r="A7983">
        <v>24.719560000000001</v>
      </c>
      <c r="B7983">
        <v>19.775648000000004</v>
      </c>
      <c r="C7983">
        <v>0.63400000000000001</v>
      </c>
    </row>
    <row r="7984" spans="1:3" x14ac:dyDescent="0.25">
      <c r="A7984">
        <v>33.366990000000001</v>
      </c>
      <c r="B7984">
        <v>26.693592000000002</v>
      </c>
      <c r="C7984">
        <v>0.50600000000000001</v>
      </c>
    </row>
    <row r="7985" spans="1:3" x14ac:dyDescent="0.25">
      <c r="A7985">
        <v>28.669429999999998</v>
      </c>
      <c r="B7985">
        <v>22.935544</v>
      </c>
      <c r="C7985">
        <v>0.32900000000000001</v>
      </c>
    </row>
    <row r="7986" spans="1:3" x14ac:dyDescent="0.25">
      <c r="A7986">
        <v>31.998619999999999</v>
      </c>
      <c r="B7986">
        <v>25.598896</v>
      </c>
      <c r="C7986">
        <v>0.11799999999999999</v>
      </c>
    </row>
    <row r="7987" spans="1:3" x14ac:dyDescent="0.25">
      <c r="A7987">
        <v>46.595829999999999</v>
      </c>
      <c r="B7987">
        <v>37.276664000000004</v>
      </c>
      <c r="C7987">
        <v>0</v>
      </c>
    </row>
    <row r="7988" spans="1:3" x14ac:dyDescent="0.25">
      <c r="A7988">
        <v>67.226900000000001</v>
      </c>
      <c r="B7988">
        <v>53.78152</v>
      </c>
      <c r="C7988">
        <v>0</v>
      </c>
    </row>
    <row r="7989" spans="1:3" x14ac:dyDescent="0.25">
      <c r="A7989">
        <v>79.730760000000004</v>
      </c>
      <c r="B7989">
        <v>63.784608000000006</v>
      </c>
      <c r="C7989">
        <v>0</v>
      </c>
    </row>
    <row r="7990" spans="1:3" x14ac:dyDescent="0.25">
      <c r="A7990">
        <v>53.364899999999999</v>
      </c>
      <c r="B7990">
        <v>42.691920000000003</v>
      </c>
      <c r="C7990">
        <v>0</v>
      </c>
    </row>
    <row r="7991" spans="1:3" x14ac:dyDescent="0.25">
      <c r="A7991">
        <v>33.887900000000002</v>
      </c>
      <c r="B7991">
        <v>27.110320000000002</v>
      </c>
      <c r="C7991">
        <v>0</v>
      </c>
    </row>
    <row r="7992" spans="1:3" x14ac:dyDescent="0.25">
      <c r="A7992">
        <v>15.967090000000001</v>
      </c>
      <c r="B7992">
        <v>12.773672000000001</v>
      </c>
      <c r="C7992">
        <v>0</v>
      </c>
    </row>
    <row r="7993" spans="1:3" x14ac:dyDescent="0.25">
      <c r="A7993">
        <v>7.3861299999999996</v>
      </c>
      <c r="B7993">
        <v>5.9089039999999997</v>
      </c>
      <c r="C7993">
        <v>0</v>
      </c>
    </row>
    <row r="7994" spans="1:3" x14ac:dyDescent="0.25">
      <c r="A7994">
        <v>5.7468000000000004</v>
      </c>
      <c r="B7994">
        <v>4.5974400000000006</v>
      </c>
      <c r="C7994">
        <v>0</v>
      </c>
    </row>
    <row r="7995" spans="1:3" x14ac:dyDescent="0.25">
      <c r="A7995">
        <v>6.2491899999999996</v>
      </c>
      <c r="B7995">
        <v>4.999352</v>
      </c>
      <c r="C7995">
        <v>0</v>
      </c>
    </row>
    <row r="7996" spans="1:3" x14ac:dyDescent="0.25">
      <c r="A7996">
        <v>5.2870699999999999</v>
      </c>
      <c r="B7996">
        <v>4.2296560000000003</v>
      </c>
      <c r="C7996">
        <v>0</v>
      </c>
    </row>
    <row r="7997" spans="1:3" x14ac:dyDescent="0.25">
      <c r="A7997">
        <v>5.4669699999999999</v>
      </c>
      <c r="B7997">
        <v>4.3735759999999999</v>
      </c>
      <c r="C7997">
        <v>0</v>
      </c>
    </row>
    <row r="7998" spans="1:3" x14ac:dyDescent="0.25">
      <c r="A7998">
        <v>11.134209999999999</v>
      </c>
      <c r="B7998">
        <v>8.907368</v>
      </c>
      <c r="C7998">
        <v>0</v>
      </c>
    </row>
    <row r="7999" spans="1:3" x14ac:dyDescent="0.25">
      <c r="A7999">
        <v>17.716180000000001</v>
      </c>
      <c r="B7999">
        <v>14.172944000000001</v>
      </c>
      <c r="C7999">
        <v>0</v>
      </c>
    </row>
    <row r="8000" spans="1:3" x14ac:dyDescent="0.25">
      <c r="A8000">
        <v>22.056719999999999</v>
      </c>
      <c r="B8000">
        <v>17.645375999999999</v>
      </c>
      <c r="C8000">
        <v>0.14000000000000001</v>
      </c>
    </row>
    <row r="8001" spans="1:3" x14ac:dyDescent="0.25">
      <c r="A8001">
        <v>20.905169999999998</v>
      </c>
      <c r="B8001">
        <v>16.724135999999998</v>
      </c>
      <c r="C8001">
        <v>0.35699999999999998</v>
      </c>
    </row>
    <row r="8002" spans="1:3" x14ac:dyDescent="0.25">
      <c r="A8002">
        <v>25.864350000000002</v>
      </c>
      <c r="B8002">
        <v>20.691480000000002</v>
      </c>
      <c r="C8002">
        <v>0.52500000000000002</v>
      </c>
    </row>
    <row r="8003" spans="1:3" x14ac:dyDescent="0.25">
      <c r="A8003">
        <v>23.999169999999999</v>
      </c>
      <c r="B8003">
        <v>19.199336000000002</v>
      </c>
      <c r="C8003">
        <v>0.64100000000000001</v>
      </c>
    </row>
    <row r="8004" spans="1:3" x14ac:dyDescent="0.25">
      <c r="A8004">
        <v>26.383939999999999</v>
      </c>
      <c r="B8004">
        <v>21.107151999999999</v>
      </c>
      <c r="C8004">
        <v>0.70499999999999996</v>
      </c>
    </row>
    <row r="8005" spans="1:3" x14ac:dyDescent="0.25">
      <c r="A8005">
        <v>29.06907</v>
      </c>
      <c r="B8005">
        <v>23.255256000000003</v>
      </c>
      <c r="C8005">
        <v>0.72099999999999997</v>
      </c>
    </row>
    <row r="8006" spans="1:3" x14ac:dyDescent="0.25">
      <c r="A8006">
        <v>32.271940000000001</v>
      </c>
      <c r="B8006">
        <v>25.817552000000003</v>
      </c>
      <c r="C8006">
        <v>0.69</v>
      </c>
    </row>
    <row r="8007" spans="1:3" x14ac:dyDescent="0.25">
      <c r="A8007">
        <v>29.683479999999999</v>
      </c>
      <c r="B8007">
        <v>23.746784000000002</v>
      </c>
      <c r="C8007">
        <v>0.61299999999999999</v>
      </c>
    </row>
    <row r="8008" spans="1:3" x14ac:dyDescent="0.25">
      <c r="A8008">
        <v>29.289960000000001</v>
      </c>
      <c r="B8008">
        <v>23.431968000000001</v>
      </c>
      <c r="C8008">
        <v>0.48699999999999999</v>
      </c>
    </row>
    <row r="8009" spans="1:3" x14ac:dyDescent="0.25">
      <c r="A8009">
        <v>29.862079999999999</v>
      </c>
      <c r="B8009">
        <v>23.889664</v>
      </c>
      <c r="C8009">
        <v>0.31</v>
      </c>
    </row>
    <row r="8010" spans="1:3" x14ac:dyDescent="0.25">
      <c r="A8010">
        <v>33.782940000000004</v>
      </c>
      <c r="B8010">
        <v>27.026352000000003</v>
      </c>
      <c r="C8010">
        <v>0.104</v>
      </c>
    </row>
    <row r="8011" spans="1:3" x14ac:dyDescent="0.25">
      <c r="A8011">
        <v>44.062829999999998</v>
      </c>
      <c r="B8011">
        <v>35.250264000000001</v>
      </c>
      <c r="C8011">
        <v>0</v>
      </c>
    </row>
    <row r="8012" spans="1:3" x14ac:dyDescent="0.25">
      <c r="A8012">
        <v>70.353840000000005</v>
      </c>
      <c r="B8012">
        <v>56.283072000000004</v>
      </c>
      <c r="C8012">
        <v>0</v>
      </c>
    </row>
    <row r="8013" spans="1:3" x14ac:dyDescent="0.25">
      <c r="A8013">
        <v>83.236530000000002</v>
      </c>
      <c r="B8013">
        <v>66.589224000000002</v>
      </c>
      <c r="C8013">
        <v>0</v>
      </c>
    </row>
    <row r="8014" spans="1:3" x14ac:dyDescent="0.25">
      <c r="A8014">
        <v>52.362780000000001</v>
      </c>
      <c r="B8014">
        <v>41.890224000000003</v>
      </c>
      <c r="C8014">
        <v>0</v>
      </c>
    </row>
    <row r="8015" spans="1:3" x14ac:dyDescent="0.25">
      <c r="A8015">
        <v>30.858799999999999</v>
      </c>
      <c r="B8015">
        <v>24.68704</v>
      </c>
      <c r="C8015">
        <v>0</v>
      </c>
    </row>
    <row r="8016" spans="1:3" x14ac:dyDescent="0.25">
      <c r="A8016">
        <v>18.114830000000001</v>
      </c>
      <c r="B8016">
        <v>14.491864000000001</v>
      </c>
      <c r="C8016">
        <v>0</v>
      </c>
    </row>
    <row r="8017" spans="1:3" x14ac:dyDescent="0.25">
      <c r="A8017">
        <v>7.0674700000000001</v>
      </c>
      <c r="B8017">
        <v>5.6539760000000001</v>
      </c>
      <c r="C8017">
        <v>0</v>
      </c>
    </row>
    <row r="8018" spans="1:3" x14ac:dyDescent="0.25">
      <c r="A8018">
        <v>4.7615699999999999</v>
      </c>
      <c r="B8018">
        <v>3.809256</v>
      </c>
      <c r="C8018">
        <v>0</v>
      </c>
    </row>
    <row r="8019" spans="1:3" x14ac:dyDescent="0.25">
      <c r="A8019">
        <v>5.2052699999999996</v>
      </c>
      <c r="B8019">
        <v>4.1642159999999997</v>
      </c>
      <c r="C8019">
        <v>0</v>
      </c>
    </row>
    <row r="8020" spans="1:3" x14ac:dyDescent="0.25">
      <c r="A8020">
        <v>5.0038799999999997</v>
      </c>
      <c r="B8020">
        <v>4.0031039999999996</v>
      </c>
      <c r="C8020">
        <v>0</v>
      </c>
    </row>
    <row r="8021" spans="1:3" x14ac:dyDescent="0.25">
      <c r="A8021">
        <v>5.5001300000000004</v>
      </c>
      <c r="B8021">
        <v>4.4001040000000007</v>
      </c>
      <c r="C8021">
        <v>0</v>
      </c>
    </row>
    <row r="8022" spans="1:3" x14ac:dyDescent="0.25">
      <c r="A8022">
        <v>12.127649999999999</v>
      </c>
      <c r="B8022">
        <v>9.7021200000000007</v>
      </c>
      <c r="C8022">
        <v>0</v>
      </c>
    </row>
    <row r="8023" spans="1:3" x14ac:dyDescent="0.25">
      <c r="A8023">
        <v>16.016909999999999</v>
      </c>
      <c r="B8023">
        <v>12.813528</v>
      </c>
      <c r="C8023">
        <v>0</v>
      </c>
    </row>
    <row r="8024" spans="1:3" x14ac:dyDescent="0.25">
      <c r="A8024">
        <v>19.505500000000001</v>
      </c>
      <c r="B8024">
        <v>15.604400000000002</v>
      </c>
      <c r="C8024">
        <v>0.13200000000000001</v>
      </c>
    </row>
    <row r="8025" spans="1:3" x14ac:dyDescent="0.25">
      <c r="A8025">
        <v>18.607140000000001</v>
      </c>
      <c r="B8025">
        <v>14.885712000000002</v>
      </c>
      <c r="C8025">
        <v>0.35</v>
      </c>
    </row>
    <row r="8026" spans="1:3" x14ac:dyDescent="0.25">
      <c r="A8026">
        <v>16.42577</v>
      </c>
      <c r="B8026">
        <v>13.140616000000001</v>
      </c>
      <c r="C8026">
        <v>0.51900000000000002</v>
      </c>
    </row>
    <row r="8027" spans="1:3" x14ac:dyDescent="0.25">
      <c r="A8027">
        <v>19.118659999999998</v>
      </c>
      <c r="B8027">
        <v>15.294927999999999</v>
      </c>
      <c r="C8027">
        <v>0.63700000000000001</v>
      </c>
    </row>
    <row r="8028" spans="1:3" x14ac:dyDescent="0.25">
      <c r="A8028">
        <v>27.920559999999998</v>
      </c>
      <c r="B8028">
        <v>22.336448000000001</v>
      </c>
      <c r="C8028">
        <v>0.70199999999999996</v>
      </c>
    </row>
    <row r="8029" spans="1:3" x14ac:dyDescent="0.25">
      <c r="A8029">
        <v>27.34572</v>
      </c>
      <c r="B8029">
        <v>21.876576</v>
      </c>
      <c r="C8029">
        <v>0.71899999999999997</v>
      </c>
    </row>
    <row r="8030" spans="1:3" x14ac:dyDescent="0.25">
      <c r="A8030">
        <v>23.280899999999999</v>
      </c>
      <c r="B8030">
        <v>18.62472</v>
      </c>
      <c r="C8030">
        <v>0.68899999999999995</v>
      </c>
    </row>
    <row r="8031" spans="1:3" x14ac:dyDescent="0.25">
      <c r="A8031">
        <v>23.928100000000001</v>
      </c>
      <c r="B8031">
        <v>19.142480000000003</v>
      </c>
      <c r="C8031">
        <v>0.61399999999999999</v>
      </c>
    </row>
    <row r="8032" spans="1:3" x14ac:dyDescent="0.25">
      <c r="A8032">
        <v>23.12445</v>
      </c>
      <c r="B8032">
        <v>18.499559999999999</v>
      </c>
      <c r="C8032">
        <v>0.49</v>
      </c>
    </row>
    <row r="8033" spans="1:3" x14ac:dyDescent="0.25">
      <c r="A8033">
        <v>28.40194</v>
      </c>
      <c r="B8033">
        <v>22.721552000000003</v>
      </c>
      <c r="C8033">
        <v>0.316</v>
      </c>
    </row>
    <row r="8034" spans="1:3" x14ac:dyDescent="0.25">
      <c r="A8034">
        <v>32.51455</v>
      </c>
      <c r="B8034">
        <v>26.01164</v>
      </c>
      <c r="C8034">
        <v>0.111</v>
      </c>
    </row>
    <row r="8035" spans="1:3" x14ac:dyDescent="0.25">
      <c r="A8035">
        <v>50.1295</v>
      </c>
      <c r="B8035">
        <v>40.1036</v>
      </c>
      <c r="C8035">
        <v>0</v>
      </c>
    </row>
    <row r="8036" spans="1:3" x14ac:dyDescent="0.25">
      <c r="A8036">
        <v>63.566870000000002</v>
      </c>
      <c r="B8036">
        <v>50.853496000000007</v>
      </c>
      <c r="C8036">
        <v>0</v>
      </c>
    </row>
    <row r="8037" spans="1:3" x14ac:dyDescent="0.25">
      <c r="A8037">
        <v>78.75018</v>
      </c>
      <c r="B8037">
        <v>63.000144000000006</v>
      </c>
      <c r="C8037">
        <v>0</v>
      </c>
    </row>
    <row r="8038" spans="1:3" x14ac:dyDescent="0.25">
      <c r="A8038">
        <v>50.020269999999996</v>
      </c>
      <c r="B8038">
        <v>40.016216</v>
      </c>
      <c r="C8038">
        <v>0</v>
      </c>
    </row>
    <row r="8039" spans="1:3" x14ac:dyDescent="0.25">
      <c r="A8039">
        <v>28.881599999999999</v>
      </c>
      <c r="B8039">
        <v>23.10528</v>
      </c>
      <c r="C8039">
        <v>0</v>
      </c>
    </row>
    <row r="8040" spans="1:3" x14ac:dyDescent="0.25">
      <c r="A8040">
        <v>13.93599</v>
      </c>
      <c r="B8040">
        <v>11.148792</v>
      </c>
      <c r="C8040">
        <v>0</v>
      </c>
    </row>
    <row r="8041" spans="1:3" x14ac:dyDescent="0.25">
      <c r="A8041">
        <v>6.7197100000000001</v>
      </c>
      <c r="B8041">
        <v>5.3757680000000008</v>
      </c>
      <c r="C8041">
        <v>0</v>
      </c>
    </row>
    <row r="8042" spans="1:3" x14ac:dyDescent="0.25">
      <c r="A8042">
        <v>4.6122800000000002</v>
      </c>
      <c r="B8042">
        <v>3.6898240000000002</v>
      </c>
      <c r="C8042">
        <v>0</v>
      </c>
    </row>
    <row r="8043" spans="1:3" x14ac:dyDescent="0.25">
      <c r="A8043">
        <v>5.4561999999999999</v>
      </c>
      <c r="B8043">
        <v>4.36496</v>
      </c>
      <c r="C8043">
        <v>0</v>
      </c>
    </row>
    <row r="8044" spans="1:3" x14ac:dyDescent="0.25">
      <c r="A8044">
        <v>5.8517200000000003</v>
      </c>
      <c r="B8044">
        <v>4.6813760000000002</v>
      </c>
      <c r="C8044">
        <v>0</v>
      </c>
    </row>
    <row r="8045" spans="1:3" x14ac:dyDescent="0.25">
      <c r="A8045">
        <v>5.2487599999999999</v>
      </c>
      <c r="B8045">
        <v>4.1990080000000001</v>
      </c>
      <c r="C8045">
        <v>0</v>
      </c>
    </row>
    <row r="8046" spans="1:3" x14ac:dyDescent="0.25">
      <c r="A8046">
        <v>9.11876</v>
      </c>
      <c r="B8046">
        <v>7.2950080000000002</v>
      </c>
      <c r="C8046">
        <v>0</v>
      </c>
    </row>
    <row r="8047" spans="1:3" x14ac:dyDescent="0.25">
      <c r="A8047">
        <v>13.19824</v>
      </c>
      <c r="B8047">
        <v>10.558592000000001</v>
      </c>
      <c r="C8047">
        <v>0</v>
      </c>
    </row>
    <row r="8048" spans="1:3" x14ac:dyDescent="0.25">
      <c r="A8048">
        <v>21.390129999999999</v>
      </c>
      <c r="B8048">
        <v>17.112103999999999</v>
      </c>
      <c r="C8048">
        <v>0.12</v>
      </c>
    </row>
    <row r="8049" spans="1:3" x14ac:dyDescent="0.25">
      <c r="A8049">
        <v>18.31814</v>
      </c>
      <c r="B8049">
        <v>14.654512</v>
      </c>
      <c r="C8049">
        <v>0.33</v>
      </c>
    </row>
    <row r="8050" spans="1:3" x14ac:dyDescent="0.25">
      <c r="A8050">
        <v>21.549009999999999</v>
      </c>
      <c r="B8050">
        <v>17.239208000000001</v>
      </c>
      <c r="C8050">
        <v>0.501</v>
      </c>
    </row>
    <row r="8051" spans="1:3" x14ac:dyDescent="0.25">
      <c r="A8051">
        <v>24.443490000000001</v>
      </c>
      <c r="B8051">
        <v>19.554792000000003</v>
      </c>
      <c r="C8051">
        <v>0.61899999999999999</v>
      </c>
    </row>
    <row r="8052" spans="1:3" x14ac:dyDescent="0.25">
      <c r="A8052">
        <v>22.349150000000002</v>
      </c>
      <c r="B8052">
        <v>17.879320000000003</v>
      </c>
      <c r="C8052">
        <v>0.68400000000000005</v>
      </c>
    </row>
    <row r="8053" spans="1:3" x14ac:dyDescent="0.25">
      <c r="A8053">
        <v>26.903680000000001</v>
      </c>
      <c r="B8053">
        <v>21.522944000000003</v>
      </c>
      <c r="C8053">
        <v>0.70099999999999996</v>
      </c>
    </row>
    <row r="8054" spans="1:3" x14ac:dyDescent="0.25">
      <c r="A8054">
        <v>27.53041</v>
      </c>
      <c r="B8054">
        <v>22.024328000000001</v>
      </c>
      <c r="C8054">
        <v>0.67100000000000004</v>
      </c>
    </row>
    <row r="8055" spans="1:3" x14ac:dyDescent="0.25">
      <c r="A8055">
        <v>21.88646</v>
      </c>
      <c r="B8055">
        <v>17.509167999999999</v>
      </c>
      <c r="C8055">
        <v>0.59599999999999997</v>
      </c>
    </row>
    <row r="8056" spans="1:3" x14ac:dyDescent="0.25">
      <c r="A8056">
        <v>27.351369999999999</v>
      </c>
      <c r="B8056">
        <v>21.881095999999999</v>
      </c>
      <c r="C8056">
        <v>0.47399999999999998</v>
      </c>
    </row>
    <row r="8057" spans="1:3" x14ac:dyDescent="0.25">
      <c r="A8057">
        <v>24.374310000000001</v>
      </c>
      <c r="B8057">
        <v>19.499448000000001</v>
      </c>
      <c r="C8057">
        <v>0.30499999999999999</v>
      </c>
    </row>
    <row r="8058" spans="1:3" x14ac:dyDescent="0.25">
      <c r="A8058">
        <v>30.929069999999999</v>
      </c>
      <c r="B8058">
        <v>24.743256000000002</v>
      </c>
      <c r="C8058">
        <v>0.104</v>
      </c>
    </row>
    <row r="8059" spans="1:3" x14ac:dyDescent="0.25">
      <c r="A8059">
        <v>54.69379</v>
      </c>
      <c r="B8059">
        <v>43.755032</v>
      </c>
      <c r="C8059">
        <v>0</v>
      </c>
    </row>
    <row r="8060" spans="1:3" x14ac:dyDescent="0.25">
      <c r="A8060">
        <v>75.116820000000004</v>
      </c>
      <c r="B8060">
        <v>60.093456000000003</v>
      </c>
      <c r="C8060">
        <v>0</v>
      </c>
    </row>
    <row r="8061" spans="1:3" x14ac:dyDescent="0.25">
      <c r="A8061">
        <v>73.080299999999994</v>
      </c>
      <c r="B8061">
        <v>58.464239999999997</v>
      </c>
      <c r="C8061">
        <v>0</v>
      </c>
    </row>
    <row r="8062" spans="1:3" x14ac:dyDescent="0.25">
      <c r="A8062">
        <v>49.304200000000002</v>
      </c>
      <c r="B8062">
        <v>39.443360000000006</v>
      </c>
      <c r="C8062">
        <v>0</v>
      </c>
    </row>
    <row r="8063" spans="1:3" x14ac:dyDescent="0.25">
      <c r="A8063">
        <v>29.775289999999998</v>
      </c>
      <c r="B8063">
        <v>23.820232000000001</v>
      </c>
      <c r="C8063">
        <v>0</v>
      </c>
    </row>
    <row r="8064" spans="1:3" x14ac:dyDescent="0.25">
      <c r="A8064">
        <v>13.956799999999999</v>
      </c>
      <c r="B8064">
        <v>11.16544</v>
      </c>
      <c r="C8064">
        <v>0</v>
      </c>
    </row>
    <row r="8065" spans="1:3" x14ac:dyDescent="0.25">
      <c r="A8065">
        <v>5.94876</v>
      </c>
      <c r="B8065">
        <v>4.7590080000000006</v>
      </c>
      <c r="C8065">
        <v>0</v>
      </c>
    </row>
    <row r="8066" spans="1:3" x14ac:dyDescent="0.25">
      <c r="A8066">
        <v>4.2721999999999998</v>
      </c>
      <c r="B8066">
        <v>3.4177599999999999</v>
      </c>
      <c r="C8066">
        <v>0</v>
      </c>
    </row>
    <row r="8067" spans="1:3" x14ac:dyDescent="0.25">
      <c r="A8067">
        <v>5.4143400000000002</v>
      </c>
      <c r="B8067">
        <v>4.3314720000000007</v>
      </c>
      <c r="C8067">
        <v>0</v>
      </c>
    </row>
    <row r="8068" spans="1:3" x14ac:dyDescent="0.25">
      <c r="A8068">
        <v>5.1896199999999997</v>
      </c>
      <c r="B8068">
        <v>4.1516960000000003</v>
      </c>
      <c r="C8068">
        <v>0</v>
      </c>
    </row>
    <row r="8069" spans="1:3" x14ac:dyDescent="0.25">
      <c r="A8069">
        <v>5.4285199999999998</v>
      </c>
      <c r="B8069">
        <v>4.342816</v>
      </c>
      <c r="C8069">
        <v>0</v>
      </c>
    </row>
    <row r="8070" spans="1:3" x14ac:dyDescent="0.25">
      <c r="A8070">
        <v>11.425689999999999</v>
      </c>
      <c r="B8070">
        <v>9.1405519999999996</v>
      </c>
      <c r="C8070">
        <v>0</v>
      </c>
    </row>
    <row r="8071" spans="1:3" x14ac:dyDescent="0.25">
      <c r="A8071">
        <v>14.00722</v>
      </c>
      <c r="B8071">
        <v>11.205776</v>
      </c>
      <c r="C8071">
        <v>0</v>
      </c>
    </row>
    <row r="8072" spans="1:3" x14ac:dyDescent="0.25">
      <c r="A8072">
        <v>23.107890000000001</v>
      </c>
      <c r="B8072">
        <v>18.486312000000002</v>
      </c>
      <c r="C8072">
        <v>8.6999999999999994E-2</v>
      </c>
    </row>
    <row r="8073" spans="1:3" x14ac:dyDescent="0.25">
      <c r="A8073">
        <v>18.083410000000001</v>
      </c>
      <c r="B8073">
        <v>14.466728000000002</v>
      </c>
      <c r="C8073">
        <v>0.27500000000000002</v>
      </c>
    </row>
    <row r="8074" spans="1:3" x14ac:dyDescent="0.25">
      <c r="A8074">
        <v>19.264880000000002</v>
      </c>
      <c r="B8074">
        <v>15.411904000000002</v>
      </c>
      <c r="C8074">
        <v>0.45500000000000002</v>
      </c>
    </row>
    <row r="8075" spans="1:3" x14ac:dyDescent="0.25">
      <c r="A8075">
        <v>17.53575</v>
      </c>
      <c r="B8075">
        <v>14.028600000000001</v>
      </c>
      <c r="C8075">
        <v>0.58599999999999997</v>
      </c>
    </row>
    <row r="8076" spans="1:3" x14ac:dyDescent="0.25">
      <c r="A8076">
        <v>25.728909999999999</v>
      </c>
      <c r="B8076">
        <v>20.583128000000002</v>
      </c>
      <c r="C8076">
        <v>0.65400000000000003</v>
      </c>
    </row>
    <row r="8077" spans="1:3" x14ac:dyDescent="0.25">
      <c r="A8077">
        <v>28.400410000000001</v>
      </c>
      <c r="B8077">
        <v>22.720328000000002</v>
      </c>
      <c r="C8077">
        <v>0.66900000000000004</v>
      </c>
    </row>
    <row r="8078" spans="1:3" x14ac:dyDescent="0.25">
      <c r="A8078">
        <v>26.331510000000002</v>
      </c>
      <c r="B8078">
        <v>21.065208000000002</v>
      </c>
      <c r="C8078">
        <v>0.626</v>
      </c>
    </row>
    <row r="8079" spans="1:3" x14ac:dyDescent="0.25">
      <c r="A8079">
        <v>23.051950000000001</v>
      </c>
      <c r="B8079">
        <v>18.441560000000003</v>
      </c>
      <c r="C8079">
        <v>0.52900000000000003</v>
      </c>
    </row>
    <row r="8080" spans="1:3" x14ac:dyDescent="0.25">
      <c r="A8080">
        <v>29.6084</v>
      </c>
      <c r="B8080">
        <v>23.686720000000001</v>
      </c>
      <c r="C8080">
        <v>0.38400000000000001</v>
      </c>
    </row>
    <row r="8081" spans="1:3" x14ac:dyDescent="0.25">
      <c r="A8081">
        <v>26.06935</v>
      </c>
      <c r="B8081">
        <v>20.85548</v>
      </c>
      <c r="C8081">
        <v>0.214</v>
      </c>
    </row>
    <row r="8082" spans="1:3" x14ac:dyDescent="0.25">
      <c r="A8082">
        <v>27.261019999999998</v>
      </c>
      <c r="B8082">
        <v>21.808816</v>
      </c>
      <c r="C8082">
        <v>0.06</v>
      </c>
    </row>
    <row r="8083" spans="1:3" x14ac:dyDescent="0.25">
      <c r="A8083">
        <v>55.48292</v>
      </c>
      <c r="B8083">
        <v>44.386336</v>
      </c>
      <c r="C8083">
        <v>0</v>
      </c>
    </row>
    <row r="8084" spans="1:3" x14ac:dyDescent="0.25">
      <c r="A8084">
        <v>58.921210000000002</v>
      </c>
      <c r="B8084">
        <v>47.136968000000003</v>
      </c>
      <c r="C8084">
        <v>0</v>
      </c>
    </row>
    <row r="8085" spans="1:3" x14ac:dyDescent="0.25">
      <c r="A8085">
        <v>66.402169999999998</v>
      </c>
      <c r="B8085">
        <v>53.121735999999999</v>
      </c>
      <c r="C8085">
        <v>0</v>
      </c>
    </row>
    <row r="8086" spans="1:3" x14ac:dyDescent="0.25">
      <c r="A8086">
        <v>56.56906</v>
      </c>
      <c r="B8086">
        <v>45.255248000000002</v>
      </c>
      <c r="C8086">
        <v>0</v>
      </c>
    </row>
    <row r="8087" spans="1:3" x14ac:dyDescent="0.25">
      <c r="A8087">
        <v>30.45966</v>
      </c>
      <c r="B8087">
        <v>24.367728</v>
      </c>
      <c r="C8087">
        <v>0</v>
      </c>
    </row>
    <row r="8088" spans="1:3" x14ac:dyDescent="0.25">
      <c r="A8088">
        <v>16.038329999999998</v>
      </c>
      <c r="B8088">
        <v>12.830663999999999</v>
      </c>
      <c r="C8088">
        <v>0</v>
      </c>
    </row>
    <row r="8089" spans="1:3" x14ac:dyDescent="0.25">
      <c r="A8089">
        <v>5.0162899999999997</v>
      </c>
      <c r="B8089">
        <v>4.0130319999999999</v>
      </c>
      <c r="C8089">
        <v>0</v>
      </c>
    </row>
    <row r="8090" spans="1:3" x14ac:dyDescent="0.25">
      <c r="A8090">
        <v>4.3954899999999997</v>
      </c>
      <c r="B8090">
        <v>3.5163919999999997</v>
      </c>
      <c r="C8090">
        <v>0</v>
      </c>
    </row>
    <row r="8091" spans="1:3" x14ac:dyDescent="0.25">
      <c r="A8091">
        <v>4.6508799999999999</v>
      </c>
      <c r="B8091">
        <v>3.720704</v>
      </c>
      <c r="C8091">
        <v>0</v>
      </c>
    </row>
    <row r="8092" spans="1:3" x14ac:dyDescent="0.25">
      <c r="A8092">
        <v>4.7243700000000004</v>
      </c>
      <c r="B8092">
        <v>3.7794960000000004</v>
      </c>
      <c r="C8092">
        <v>0</v>
      </c>
    </row>
    <row r="8093" spans="1:3" x14ac:dyDescent="0.25">
      <c r="A8093">
        <v>3.95079</v>
      </c>
      <c r="B8093">
        <v>3.1606320000000001</v>
      </c>
      <c r="C8093">
        <v>0</v>
      </c>
    </row>
    <row r="8094" spans="1:3" x14ac:dyDescent="0.25">
      <c r="A8094">
        <v>9.0486500000000003</v>
      </c>
      <c r="B8094">
        <v>7.2389200000000002</v>
      </c>
      <c r="C8094">
        <v>0</v>
      </c>
    </row>
    <row r="8095" spans="1:3" x14ac:dyDescent="0.25">
      <c r="A8095">
        <v>14.019690000000001</v>
      </c>
      <c r="B8095">
        <v>11.215752000000002</v>
      </c>
      <c r="C8095">
        <v>0</v>
      </c>
    </row>
    <row r="8096" spans="1:3" x14ac:dyDescent="0.25">
      <c r="A8096">
        <v>15.168699999999999</v>
      </c>
      <c r="B8096">
        <v>12.13496</v>
      </c>
      <c r="C8096">
        <v>0.13</v>
      </c>
    </row>
    <row r="8097" spans="1:3" x14ac:dyDescent="0.25">
      <c r="A8097">
        <v>14.19435</v>
      </c>
      <c r="B8097">
        <v>11.35548</v>
      </c>
      <c r="C8097">
        <v>0.34699999999999998</v>
      </c>
    </row>
    <row r="8098" spans="1:3" x14ac:dyDescent="0.25">
      <c r="A8098">
        <v>15.50291</v>
      </c>
      <c r="B8098">
        <v>12.402328000000001</v>
      </c>
      <c r="C8098">
        <v>0.52300000000000002</v>
      </c>
    </row>
    <row r="8099" spans="1:3" x14ac:dyDescent="0.25">
      <c r="A8099">
        <v>17.167380000000001</v>
      </c>
      <c r="B8099">
        <v>13.733904000000003</v>
      </c>
      <c r="C8099">
        <v>0.64700000000000002</v>
      </c>
    </row>
    <row r="8100" spans="1:3" x14ac:dyDescent="0.25">
      <c r="A8100">
        <v>22.77976</v>
      </c>
      <c r="B8100">
        <v>18.223808000000002</v>
      </c>
      <c r="C8100">
        <v>0.71699999999999997</v>
      </c>
    </row>
    <row r="8101" spans="1:3" x14ac:dyDescent="0.25">
      <c r="A8101">
        <v>22.583839999999999</v>
      </c>
      <c r="B8101">
        <v>18.067072</v>
      </c>
      <c r="C8101">
        <v>0.73599999999999999</v>
      </c>
    </row>
    <row r="8102" spans="1:3" x14ac:dyDescent="0.25">
      <c r="A8102">
        <v>20.32612</v>
      </c>
      <c r="B8102">
        <v>16.260895999999999</v>
      </c>
      <c r="C8102">
        <v>0.70899999999999996</v>
      </c>
    </row>
    <row r="8103" spans="1:3" x14ac:dyDescent="0.25">
      <c r="A8103">
        <v>15.84393</v>
      </c>
      <c r="B8103">
        <v>12.675144000000001</v>
      </c>
      <c r="C8103">
        <v>0.63500000000000001</v>
      </c>
    </row>
    <row r="8104" spans="1:3" x14ac:dyDescent="0.25">
      <c r="A8104">
        <v>21.825019999999999</v>
      </c>
      <c r="B8104">
        <v>17.460016</v>
      </c>
      <c r="C8104">
        <v>0.50900000000000001</v>
      </c>
    </row>
    <row r="8105" spans="1:3" x14ac:dyDescent="0.25">
      <c r="A8105">
        <v>22.392679999999999</v>
      </c>
      <c r="B8105">
        <v>17.914144</v>
      </c>
      <c r="C8105">
        <v>0.33300000000000002</v>
      </c>
    </row>
    <row r="8106" spans="1:3" x14ac:dyDescent="0.25">
      <c r="A8106">
        <v>25.16497</v>
      </c>
      <c r="B8106">
        <v>20.131976000000002</v>
      </c>
      <c r="C8106">
        <v>0.12</v>
      </c>
    </row>
    <row r="8107" spans="1:3" x14ac:dyDescent="0.25">
      <c r="A8107">
        <v>39.191099999999999</v>
      </c>
      <c r="B8107">
        <v>31.352879999999999</v>
      </c>
      <c r="C8107">
        <v>0</v>
      </c>
    </row>
    <row r="8108" spans="1:3" x14ac:dyDescent="0.25">
      <c r="A8108">
        <v>55.881900000000002</v>
      </c>
      <c r="B8108">
        <v>44.705520000000007</v>
      </c>
      <c r="C8108">
        <v>0</v>
      </c>
    </row>
    <row r="8109" spans="1:3" x14ac:dyDescent="0.25">
      <c r="A8109">
        <v>64.305629999999994</v>
      </c>
      <c r="B8109">
        <v>51.444503999999995</v>
      </c>
      <c r="C8109">
        <v>0</v>
      </c>
    </row>
    <row r="8110" spans="1:3" x14ac:dyDescent="0.25">
      <c r="A8110">
        <v>45.168909999999997</v>
      </c>
      <c r="B8110">
        <v>36.135128000000002</v>
      </c>
      <c r="C8110">
        <v>0</v>
      </c>
    </row>
    <row r="8111" spans="1:3" x14ac:dyDescent="0.25">
      <c r="A8111">
        <v>23.80086</v>
      </c>
      <c r="B8111">
        <v>19.040687999999999</v>
      </c>
      <c r="C8111">
        <v>0</v>
      </c>
    </row>
    <row r="8112" spans="1:3" x14ac:dyDescent="0.25">
      <c r="A8112">
        <v>12.241149999999999</v>
      </c>
      <c r="B8112">
        <v>9.7929200000000005</v>
      </c>
      <c r="C8112">
        <v>0</v>
      </c>
    </row>
    <row r="8113" spans="1:3" x14ac:dyDescent="0.25">
      <c r="A8113">
        <v>4.2122299999999999</v>
      </c>
      <c r="B8113">
        <v>3.3697840000000001</v>
      </c>
      <c r="C8113">
        <v>0</v>
      </c>
    </row>
    <row r="8114" spans="1:3" x14ac:dyDescent="0.25">
      <c r="A8114">
        <v>5.0940500000000002</v>
      </c>
      <c r="B8114">
        <v>4.07524</v>
      </c>
      <c r="C8114">
        <v>0</v>
      </c>
    </row>
    <row r="8115" spans="1:3" x14ac:dyDescent="0.25">
      <c r="A8115">
        <v>4.6056699999999999</v>
      </c>
      <c r="B8115">
        <v>3.684536</v>
      </c>
      <c r="C8115">
        <v>0</v>
      </c>
    </row>
    <row r="8116" spans="1:3" x14ac:dyDescent="0.25">
      <c r="A8116">
        <v>4.8954899999999997</v>
      </c>
      <c r="B8116">
        <v>3.9163920000000001</v>
      </c>
      <c r="C8116">
        <v>0</v>
      </c>
    </row>
    <row r="8117" spans="1:3" x14ac:dyDescent="0.25">
      <c r="A8117">
        <v>4.7496200000000002</v>
      </c>
      <c r="B8117">
        <v>3.7996960000000004</v>
      </c>
      <c r="C8117">
        <v>0</v>
      </c>
    </row>
    <row r="8118" spans="1:3" x14ac:dyDescent="0.25">
      <c r="A8118">
        <v>10.50855</v>
      </c>
      <c r="B8118">
        <v>8.4068400000000008</v>
      </c>
      <c r="C8118">
        <v>0</v>
      </c>
    </row>
    <row r="8119" spans="1:3" x14ac:dyDescent="0.25">
      <c r="A8119">
        <v>13.360379999999999</v>
      </c>
      <c r="B8119">
        <v>10.688304</v>
      </c>
      <c r="C8119">
        <v>0</v>
      </c>
    </row>
    <row r="8120" spans="1:3" x14ac:dyDescent="0.25">
      <c r="A8120">
        <v>19.50225</v>
      </c>
      <c r="B8120">
        <v>15.601800000000001</v>
      </c>
      <c r="C8120">
        <v>0.13200000000000001</v>
      </c>
    </row>
    <row r="8121" spans="1:3" x14ac:dyDescent="0.25">
      <c r="A8121">
        <v>17.5806</v>
      </c>
      <c r="B8121">
        <v>14.064480000000001</v>
      </c>
      <c r="C8121">
        <v>0.34499999999999997</v>
      </c>
    </row>
    <row r="8122" spans="1:3" x14ac:dyDescent="0.25">
      <c r="A8122">
        <v>19.375969999999999</v>
      </c>
      <c r="B8122">
        <v>15.500776</v>
      </c>
      <c r="C8122">
        <v>0.50900000000000001</v>
      </c>
    </row>
    <row r="8123" spans="1:3" x14ac:dyDescent="0.25">
      <c r="A8123">
        <v>23.825990000000001</v>
      </c>
      <c r="B8123">
        <v>19.060792000000003</v>
      </c>
      <c r="C8123">
        <v>0.624</v>
      </c>
    </row>
    <row r="8124" spans="1:3" x14ac:dyDescent="0.25">
      <c r="A8124">
        <v>25.11064</v>
      </c>
      <c r="B8124">
        <v>20.088512000000001</v>
      </c>
      <c r="C8124">
        <v>0.68400000000000005</v>
      </c>
    </row>
    <row r="8125" spans="1:3" x14ac:dyDescent="0.25">
      <c r="A8125">
        <v>29.134360000000001</v>
      </c>
      <c r="B8125">
        <v>23.307488000000003</v>
      </c>
      <c r="C8125">
        <v>0.69299999999999995</v>
      </c>
    </row>
    <row r="8126" spans="1:3" x14ac:dyDescent="0.25">
      <c r="A8126">
        <v>22.802099999999999</v>
      </c>
      <c r="B8126">
        <v>18.241679999999999</v>
      </c>
      <c r="C8126">
        <v>0.65300000000000002</v>
      </c>
    </row>
    <row r="8127" spans="1:3" x14ac:dyDescent="0.25">
      <c r="A8127">
        <v>28.50506</v>
      </c>
      <c r="B8127">
        <v>22.804048000000002</v>
      </c>
      <c r="C8127">
        <v>0.56399999999999995</v>
      </c>
    </row>
    <row r="8128" spans="1:3" x14ac:dyDescent="0.25">
      <c r="A8128">
        <v>28.984030000000001</v>
      </c>
      <c r="B8128">
        <v>23.187224000000001</v>
      </c>
      <c r="C8128">
        <v>0.42599999999999999</v>
      </c>
    </row>
    <row r="8129" spans="1:3" x14ac:dyDescent="0.25">
      <c r="A8129">
        <v>27.666709999999998</v>
      </c>
      <c r="B8129">
        <v>22.133368000000001</v>
      </c>
      <c r="C8129">
        <v>0.249</v>
      </c>
    </row>
    <row r="8130" spans="1:3" x14ac:dyDescent="0.25">
      <c r="A8130">
        <v>31.992570000000001</v>
      </c>
      <c r="B8130">
        <v>25.594056000000002</v>
      </c>
      <c r="C8130">
        <v>7.1999999999999995E-2</v>
      </c>
    </row>
    <row r="8131" spans="1:3" x14ac:dyDescent="0.25">
      <c r="A8131">
        <v>47.034869999999998</v>
      </c>
      <c r="B8131">
        <v>37.627896</v>
      </c>
      <c r="C8131">
        <v>0</v>
      </c>
    </row>
    <row r="8132" spans="1:3" x14ac:dyDescent="0.25">
      <c r="A8132">
        <v>61.055019999999999</v>
      </c>
      <c r="B8132">
        <v>48.844016000000003</v>
      </c>
      <c r="C8132">
        <v>0</v>
      </c>
    </row>
    <row r="8133" spans="1:3" x14ac:dyDescent="0.25">
      <c r="A8133">
        <v>69.764979999999994</v>
      </c>
      <c r="B8133">
        <v>55.811983999999995</v>
      </c>
      <c r="C8133">
        <v>0</v>
      </c>
    </row>
    <row r="8134" spans="1:3" x14ac:dyDescent="0.25">
      <c r="A8134">
        <v>53.624929999999999</v>
      </c>
      <c r="B8134">
        <v>42.899944000000005</v>
      </c>
      <c r="C8134">
        <v>0</v>
      </c>
    </row>
    <row r="8135" spans="1:3" x14ac:dyDescent="0.25">
      <c r="A8135">
        <v>29.726099999999999</v>
      </c>
      <c r="B8135">
        <v>23.78088</v>
      </c>
      <c r="C8135">
        <v>0</v>
      </c>
    </row>
    <row r="8136" spans="1:3" x14ac:dyDescent="0.25">
      <c r="A8136">
        <v>16.108419999999999</v>
      </c>
      <c r="B8136">
        <v>12.886735999999999</v>
      </c>
      <c r="C8136">
        <v>0</v>
      </c>
    </row>
    <row r="8137" spans="1:3" x14ac:dyDescent="0.25">
      <c r="A8137">
        <v>6.8017200000000004</v>
      </c>
      <c r="B8137">
        <v>5.4413760000000009</v>
      </c>
      <c r="C8137">
        <v>0</v>
      </c>
    </row>
    <row r="8138" spans="1:3" x14ac:dyDescent="0.25">
      <c r="A8138">
        <v>4.50467</v>
      </c>
      <c r="B8138">
        <v>3.6037360000000001</v>
      </c>
      <c r="C8138">
        <v>0</v>
      </c>
    </row>
    <row r="8139" spans="1:3" x14ac:dyDescent="0.25">
      <c r="A8139">
        <v>4.4055400000000002</v>
      </c>
      <c r="B8139">
        <v>3.5244320000000005</v>
      </c>
      <c r="C8139">
        <v>0</v>
      </c>
    </row>
    <row r="8140" spans="1:3" x14ac:dyDescent="0.25">
      <c r="A8140">
        <v>4.3977399999999998</v>
      </c>
      <c r="B8140">
        <v>3.518192</v>
      </c>
      <c r="C8140">
        <v>0</v>
      </c>
    </row>
    <row r="8141" spans="1:3" x14ac:dyDescent="0.25">
      <c r="A8141">
        <v>5.2475699999999996</v>
      </c>
      <c r="B8141">
        <v>4.1980560000000002</v>
      </c>
      <c r="C8141">
        <v>0</v>
      </c>
    </row>
    <row r="8142" spans="1:3" x14ac:dyDescent="0.25">
      <c r="A8142">
        <v>12.181800000000001</v>
      </c>
      <c r="B8142">
        <v>9.7454400000000021</v>
      </c>
      <c r="C8142">
        <v>0</v>
      </c>
    </row>
    <row r="8143" spans="1:3" x14ac:dyDescent="0.25">
      <c r="A8143">
        <v>13.657</v>
      </c>
      <c r="B8143">
        <v>10.925600000000001</v>
      </c>
      <c r="C8143">
        <v>0</v>
      </c>
    </row>
    <row r="8144" spans="1:3" x14ac:dyDescent="0.25">
      <c r="A8144">
        <v>21.030650000000001</v>
      </c>
      <c r="B8144">
        <v>16.824520000000003</v>
      </c>
      <c r="C8144">
        <v>0.13400000000000001</v>
      </c>
    </row>
    <row r="8145" spans="1:3" x14ac:dyDescent="0.25">
      <c r="A8145">
        <v>19.225809999999999</v>
      </c>
      <c r="B8145">
        <v>15.380648000000001</v>
      </c>
      <c r="C8145">
        <v>0.35199999999999998</v>
      </c>
    </row>
    <row r="8146" spans="1:3" x14ac:dyDescent="0.25">
      <c r="A8146">
        <v>21.50337</v>
      </c>
      <c r="B8146">
        <v>17.202696</v>
      </c>
      <c r="C8146">
        <v>0.52100000000000002</v>
      </c>
    </row>
    <row r="8147" spans="1:3" x14ac:dyDescent="0.25">
      <c r="A8147">
        <v>21.72654</v>
      </c>
      <c r="B8147">
        <v>17.381232000000001</v>
      </c>
      <c r="C8147">
        <v>0.63800000000000001</v>
      </c>
    </row>
    <row r="8148" spans="1:3" x14ac:dyDescent="0.25">
      <c r="A8148">
        <v>25.97925</v>
      </c>
      <c r="B8148">
        <v>20.7834</v>
      </c>
      <c r="C8148">
        <v>0.7</v>
      </c>
    </row>
    <row r="8149" spans="1:3" x14ac:dyDescent="0.25">
      <c r="A8149">
        <v>26.343579999999999</v>
      </c>
      <c r="B8149">
        <v>21.074864000000002</v>
      </c>
      <c r="C8149">
        <v>0.71499999999999997</v>
      </c>
    </row>
    <row r="8150" spans="1:3" x14ac:dyDescent="0.25">
      <c r="A8150">
        <v>23.200579999999999</v>
      </c>
      <c r="B8150">
        <v>18.560464</v>
      </c>
      <c r="C8150">
        <v>0.68500000000000005</v>
      </c>
    </row>
    <row r="8151" spans="1:3" x14ac:dyDescent="0.25">
      <c r="A8151">
        <v>26.507639999999999</v>
      </c>
      <c r="B8151">
        <v>21.206112000000001</v>
      </c>
      <c r="C8151">
        <v>0.60799999999999998</v>
      </c>
    </row>
    <row r="8152" spans="1:3" x14ac:dyDescent="0.25">
      <c r="A8152">
        <v>26.83567</v>
      </c>
      <c r="B8152">
        <v>21.468536</v>
      </c>
      <c r="C8152">
        <v>0.48099999999999998</v>
      </c>
    </row>
    <row r="8153" spans="1:3" x14ac:dyDescent="0.25">
      <c r="A8153">
        <v>26.214110000000002</v>
      </c>
      <c r="B8153">
        <v>20.971288000000001</v>
      </c>
      <c r="C8153">
        <v>0.30599999999999999</v>
      </c>
    </row>
    <row r="8154" spans="1:3" x14ac:dyDescent="0.25">
      <c r="A8154">
        <v>33.521340000000002</v>
      </c>
      <c r="B8154">
        <v>26.817072000000003</v>
      </c>
      <c r="C8154">
        <v>0.10100000000000001</v>
      </c>
    </row>
    <row r="8155" spans="1:3" x14ac:dyDescent="0.25">
      <c r="A8155">
        <v>49.228870000000001</v>
      </c>
      <c r="B8155">
        <v>39.383096000000002</v>
      </c>
      <c r="C8155">
        <v>0</v>
      </c>
    </row>
    <row r="8156" spans="1:3" x14ac:dyDescent="0.25">
      <c r="A8156">
        <v>69.348410000000001</v>
      </c>
      <c r="B8156">
        <v>55.478728000000004</v>
      </c>
      <c r="C8156">
        <v>0</v>
      </c>
    </row>
    <row r="8157" spans="1:3" x14ac:dyDescent="0.25">
      <c r="A8157">
        <v>72.506810000000002</v>
      </c>
      <c r="B8157">
        <v>58.005448000000001</v>
      </c>
      <c r="C8157">
        <v>0</v>
      </c>
    </row>
    <row r="8158" spans="1:3" x14ac:dyDescent="0.25">
      <c r="A8158">
        <v>55.142710000000001</v>
      </c>
      <c r="B8158">
        <v>44.114168000000006</v>
      </c>
      <c r="C8158">
        <v>0</v>
      </c>
    </row>
    <row r="8159" spans="1:3" x14ac:dyDescent="0.25">
      <c r="A8159">
        <v>28.038699999999999</v>
      </c>
      <c r="B8159">
        <v>22.430959999999999</v>
      </c>
      <c r="C8159">
        <v>0</v>
      </c>
    </row>
    <row r="8160" spans="1:3" x14ac:dyDescent="0.25">
      <c r="A8160">
        <v>18.574179999999998</v>
      </c>
      <c r="B8160">
        <v>14.859344</v>
      </c>
      <c r="C8160">
        <v>0</v>
      </c>
    </row>
    <row r="8161" spans="1:3" x14ac:dyDescent="0.25">
      <c r="A8161">
        <v>7.20784</v>
      </c>
      <c r="B8161">
        <v>5.7662720000000007</v>
      </c>
      <c r="C8161">
        <v>0</v>
      </c>
    </row>
    <row r="8162" spans="1:3" x14ac:dyDescent="0.25">
      <c r="A8162">
        <v>4.9768600000000003</v>
      </c>
      <c r="B8162">
        <v>3.9814880000000006</v>
      </c>
      <c r="C8162">
        <v>0</v>
      </c>
    </row>
    <row r="8163" spans="1:3" x14ac:dyDescent="0.25">
      <c r="A8163">
        <v>4.8265700000000002</v>
      </c>
      <c r="B8163">
        <v>3.8612560000000005</v>
      </c>
      <c r="C8163">
        <v>0</v>
      </c>
    </row>
    <row r="8164" spans="1:3" x14ac:dyDescent="0.25">
      <c r="A8164">
        <v>5.0989500000000003</v>
      </c>
      <c r="B8164">
        <v>4.0791600000000008</v>
      </c>
      <c r="C8164">
        <v>0</v>
      </c>
    </row>
    <row r="8165" spans="1:3" x14ac:dyDescent="0.25">
      <c r="A8165">
        <v>4.9961799999999998</v>
      </c>
      <c r="B8165">
        <v>3.9969440000000001</v>
      </c>
      <c r="C8165">
        <v>0</v>
      </c>
    </row>
    <row r="8166" spans="1:3" x14ac:dyDescent="0.25">
      <c r="A8166">
        <v>11.068709999999999</v>
      </c>
      <c r="B8166">
        <v>8.8549679999999995</v>
      </c>
      <c r="C8166">
        <v>0</v>
      </c>
    </row>
    <row r="8167" spans="1:3" x14ac:dyDescent="0.25">
      <c r="A8167">
        <v>16.282959999999999</v>
      </c>
      <c r="B8167">
        <v>13.026368</v>
      </c>
      <c r="C8167">
        <v>0</v>
      </c>
    </row>
    <row r="8168" spans="1:3" x14ac:dyDescent="0.25">
      <c r="A8168">
        <v>20.48564</v>
      </c>
      <c r="B8168">
        <v>16.388512000000002</v>
      </c>
      <c r="C8168">
        <v>0.13400000000000001</v>
      </c>
    </row>
    <row r="8169" spans="1:3" x14ac:dyDescent="0.25">
      <c r="A8169">
        <v>19.20581</v>
      </c>
      <c r="B8169">
        <v>15.364648000000001</v>
      </c>
      <c r="C8169">
        <v>0.35499999999999998</v>
      </c>
    </row>
    <row r="8170" spans="1:3" x14ac:dyDescent="0.25">
      <c r="A8170">
        <v>19.546779999999998</v>
      </c>
      <c r="B8170">
        <v>15.637423999999999</v>
      </c>
      <c r="C8170">
        <v>0.52600000000000002</v>
      </c>
    </row>
    <row r="8171" spans="1:3" x14ac:dyDescent="0.25">
      <c r="A8171">
        <v>22.46491</v>
      </c>
      <c r="B8171">
        <v>17.971928000000002</v>
      </c>
      <c r="C8171">
        <v>0.64100000000000001</v>
      </c>
    </row>
    <row r="8172" spans="1:3" x14ac:dyDescent="0.25">
      <c r="A8172">
        <v>26.029319999999998</v>
      </c>
      <c r="B8172">
        <v>20.823456</v>
      </c>
      <c r="C8172">
        <v>0.70499999999999996</v>
      </c>
    </row>
    <row r="8173" spans="1:3" x14ac:dyDescent="0.25">
      <c r="A8173">
        <v>30.658390000000001</v>
      </c>
      <c r="B8173">
        <v>24.526712000000003</v>
      </c>
      <c r="C8173">
        <v>0.72099999999999997</v>
      </c>
    </row>
    <row r="8174" spans="1:3" x14ac:dyDescent="0.25">
      <c r="A8174">
        <v>26.685379999999999</v>
      </c>
      <c r="B8174">
        <v>21.348303999999999</v>
      </c>
      <c r="C8174">
        <v>0.69199999999999995</v>
      </c>
    </row>
    <row r="8175" spans="1:3" x14ac:dyDescent="0.25">
      <c r="A8175">
        <v>25.491119999999999</v>
      </c>
      <c r="B8175">
        <v>20.392896</v>
      </c>
      <c r="C8175">
        <v>0.61699999999999999</v>
      </c>
    </row>
    <row r="8176" spans="1:3" x14ac:dyDescent="0.25">
      <c r="A8176">
        <v>22.850660000000001</v>
      </c>
      <c r="B8176">
        <v>18.280528</v>
      </c>
      <c r="C8176">
        <v>0.49099999999999999</v>
      </c>
    </row>
    <row r="8177" spans="1:3" x14ac:dyDescent="0.25">
      <c r="A8177">
        <v>26.817019999999999</v>
      </c>
      <c r="B8177">
        <v>21.453616</v>
      </c>
      <c r="C8177">
        <v>0.315</v>
      </c>
    </row>
    <row r="8178" spans="1:3" x14ac:dyDescent="0.25">
      <c r="A8178">
        <v>33.043520000000001</v>
      </c>
      <c r="B8178">
        <v>26.434816000000001</v>
      </c>
      <c r="C8178">
        <v>0.106</v>
      </c>
    </row>
    <row r="8179" spans="1:3" x14ac:dyDescent="0.25">
      <c r="A8179">
        <v>50.49248</v>
      </c>
      <c r="B8179">
        <v>40.393984000000003</v>
      </c>
      <c r="C8179">
        <v>0</v>
      </c>
    </row>
    <row r="8180" spans="1:3" x14ac:dyDescent="0.25">
      <c r="A8180">
        <v>64.400329999999997</v>
      </c>
      <c r="B8180">
        <v>51.520263999999997</v>
      </c>
      <c r="C8180">
        <v>0</v>
      </c>
    </row>
    <row r="8181" spans="1:3" x14ac:dyDescent="0.25">
      <c r="A8181">
        <v>69.658799999999999</v>
      </c>
      <c r="B8181">
        <v>55.727040000000002</v>
      </c>
      <c r="C8181">
        <v>0</v>
      </c>
    </row>
    <row r="8182" spans="1:3" x14ac:dyDescent="0.25">
      <c r="A8182">
        <v>58.43788</v>
      </c>
      <c r="B8182">
        <v>46.750304</v>
      </c>
      <c r="C8182">
        <v>0</v>
      </c>
    </row>
    <row r="8183" spans="1:3" x14ac:dyDescent="0.25">
      <c r="A8183">
        <v>28.051349999999999</v>
      </c>
      <c r="B8183">
        <v>22.441079999999999</v>
      </c>
      <c r="C8183">
        <v>0</v>
      </c>
    </row>
    <row r="8184" spans="1:3" x14ac:dyDescent="0.25">
      <c r="A8184">
        <v>15.86341</v>
      </c>
      <c r="B8184">
        <v>12.690728</v>
      </c>
      <c r="C8184">
        <v>0</v>
      </c>
    </row>
    <row r="8185" spans="1:3" x14ac:dyDescent="0.25">
      <c r="A8185">
        <v>7.4829499999999998</v>
      </c>
      <c r="B8185">
        <v>5.9863600000000003</v>
      </c>
      <c r="C8185">
        <v>0</v>
      </c>
    </row>
    <row r="8186" spans="1:3" x14ac:dyDescent="0.25">
      <c r="A8186">
        <v>5.41709</v>
      </c>
      <c r="B8186">
        <v>4.333672</v>
      </c>
      <c r="C8186">
        <v>0</v>
      </c>
    </row>
    <row r="8187" spans="1:3" x14ac:dyDescent="0.25">
      <c r="A8187">
        <v>6.2802499999999997</v>
      </c>
      <c r="B8187">
        <v>5.0242000000000004</v>
      </c>
      <c r="C8187">
        <v>0</v>
      </c>
    </row>
    <row r="8188" spans="1:3" x14ac:dyDescent="0.25">
      <c r="A8188">
        <v>5.3545100000000003</v>
      </c>
      <c r="B8188">
        <v>4.2836080000000001</v>
      </c>
      <c r="C8188">
        <v>0</v>
      </c>
    </row>
    <row r="8189" spans="1:3" x14ac:dyDescent="0.25">
      <c r="A8189">
        <v>5.3270200000000001</v>
      </c>
      <c r="B8189">
        <v>4.2616160000000001</v>
      </c>
      <c r="C8189">
        <v>0</v>
      </c>
    </row>
    <row r="8190" spans="1:3" x14ac:dyDescent="0.25">
      <c r="A8190">
        <v>12.38547</v>
      </c>
      <c r="B8190">
        <v>9.9083760000000005</v>
      </c>
      <c r="C8190">
        <v>0</v>
      </c>
    </row>
    <row r="8191" spans="1:3" x14ac:dyDescent="0.25">
      <c r="A8191">
        <v>17.469090000000001</v>
      </c>
      <c r="B8191">
        <v>13.975272000000002</v>
      </c>
      <c r="C8191">
        <v>0</v>
      </c>
    </row>
    <row r="8192" spans="1:3" x14ac:dyDescent="0.25">
      <c r="A8192">
        <v>20.376719999999999</v>
      </c>
      <c r="B8192">
        <v>16.301376000000001</v>
      </c>
      <c r="C8192">
        <v>0.13700000000000001</v>
      </c>
    </row>
    <row r="8193" spans="1:3" x14ac:dyDescent="0.25">
      <c r="A8193">
        <v>14.213430000000001</v>
      </c>
      <c r="B8193">
        <v>11.370744000000002</v>
      </c>
      <c r="C8193">
        <v>0.35799999999999998</v>
      </c>
    </row>
    <row r="8194" spans="1:3" x14ac:dyDescent="0.25">
      <c r="A8194">
        <v>18.781780000000001</v>
      </c>
      <c r="B8194">
        <v>15.025424000000001</v>
      </c>
      <c r="C8194">
        <v>0.52800000000000002</v>
      </c>
    </row>
    <row r="8195" spans="1:3" x14ac:dyDescent="0.25">
      <c r="A8195">
        <v>21.447759999999999</v>
      </c>
      <c r="B8195">
        <v>17.158207999999998</v>
      </c>
      <c r="C8195">
        <v>0.64700000000000002</v>
      </c>
    </row>
    <row r="8196" spans="1:3" x14ac:dyDescent="0.25">
      <c r="A8196">
        <v>26.84628</v>
      </c>
      <c r="B8196">
        <v>21.477024</v>
      </c>
      <c r="C8196">
        <v>0.71099999999999997</v>
      </c>
    </row>
    <row r="8197" spans="1:3" x14ac:dyDescent="0.25">
      <c r="A8197">
        <v>28.452770000000001</v>
      </c>
      <c r="B8197">
        <v>22.762216000000002</v>
      </c>
      <c r="C8197">
        <v>0.72699999999999998</v>
      </c>
    </row>
    <row r="8198" spans="1:3" x14ac:dyDescent="0.25">
      <c r="A8198">
        <v>23.659759999999999</v>
      </c>
      <c r="B8198">
        <v>18.927807999999999</v>
      </c>
      <c r="C8198">
        <v>0.69799999999999995</v>
      </c>
    </row>
    <row r="8199" spans="1:3" x14ac:dyDescent="0.25">
      <c r="A8199">
        <v>22.87041</v>
      </c>
      <c r="B8199">
        <v>18.296327999999999</v>
      </c>
      <c r="C8199">
        <v>0.621</v>
      </c>
    </row>
    <row r="8200" spans="1:3" x14ac:dyDescent="0.25">
      <c r="A8200">
        <v>22.781960000000002</v>
      </c>
      <c r="B8200">
        <v>18.225568000000003</v>
      </c>
      <c r="C8200">
        <v>0.495</v>
      </c>
    </row>
    <row r="8201" spans="1:3" x14ac:dyDescent="0.25">
      <c r="A8201">
        <v>27.818079999999998</v>
      </c>
      <c r="B8201">
        <v>22.254463999999999</v>
      </c>
      <c r="C8201">
        <v>0.318</v>
      </c>
    </row>
    <row r="8202" spans="1:3" x14ac:dyDescent="0.25">
      <c r="A8202">
        <v>34.856780000000001</v>
      </c>
      <c r="B8202">
        <v>27.885424</v>
      </c>
      <c r="C8202">
        <v>0.108</v>
      </c>
    </row>
    <row r="8203" spans="1:3" x14ac:dyDescent="0.25">
      <c r="A8203">
        <v>45.61627</v>
      </c>
      <c r="B8203">
        <v>36.493016000000004</v>
      </c>
      <c r="C8203">
        <v>0</v>
      </c>
    </row>
    <row r="8204" spans="1:3" x14ac:dyDescent="0.25">
      <c r="A8204">
        <v>69.224000000000004</v>
      </c>
      <c r="B8204">
        <v>55.379200000000004</v>
      </c>
      <c r="C8204">
        <v>0</v>
      </c>
    </row>
    <row r="8205" spans="1:3" x14ac:dyDescent="0.25">
      <c r="A8205">
        <v>63.980919999999998</v>
      </c>
      <c r="B8205">
        <v>51.184736000000001</v>
      </c>
      <c r="C8205">
        <v>0</v>
      </c>
    </row>
    <row r="8206" spans="1:3" x14ac:dyDescent="0.25">
      <c r="A8206">
        <v>49.255670000000002</v>
      </c>
      <c r="B8206">
        <v>39.404536000000007</v>
      </c>
      <c r="C8206">
        <v>0</v>
      </c>
    </row>
    <row r="8207" spans="1:3" x14ac:dyDescent="0.25">
      <c r="A8207">
        <v>29.096720000000001</v>
      </c>
      <c r="B8207">
        <v>23.277376000000004</v>
      </c>
      <c r="C8207">
        <v>0</v>
      </c>
    </row>
    <row r="8208" spans="1:3" x14ac:dyDescent="0.25">
      <c r="A8208">
        <v>16.207180000000001</v>
      </c>
      <c r="B8208">
        <v>12.965744000000001</v>
      </c>
      <c r="C8208">
        <v>0</v>
      </c>
    </row>
    <row r="8209" spans="1:3" x14ac:dyDescent="0.25">
      <c r="A8209">
        <v>5.1454599999999999</v>
      </c>
      <c r="B8209">
        <v>4.1163680000000005</v>
      </c>
      <c r="C8209">
        <v>0</v>
      </c>
    </row>
    <row r="8210" spans="1:3" x14ac:dyDescent="0.25">
      <c r="A8210">
        <v>5.0877699999999999</v>
      </c>
      <c r="B8210">
        <v>4.0702160000000003</v>
      </c>
      <c r="C8210">
        <v>0</v>
      </c>
    </row>
    <row r="8211" spans="1:3" x14ac:dyDescent="0.25">
      <c r="A8211">
        <v>6.3527300000000002</v>
      </c>
      <c r="B8211">
        <v>5.0821840000000007</v>
      </c>
      <c r="C8211">
        <v>0</v>
      </c>
    </row>
    <row r="8212" spans="1:3" x14ac:dyDescent="0.25">
      <c r="A8212">
        <v>4.3817199999999996</v>
      </c>
      <c r="B8212">
        <v>3.505376</v>
      </c>
      <c r="C8212">
        <v>0</v>
      </c>
    </row>
    <row r="8213" spans="1:3" x14ac:dyDescent="0.25">
      <c r="A8213">
        <v>5.5391399999999997</v>
      </c>
      <c r="B8213">
        <v>4.4313120000000001</v>
      </c>
      <c r="C8213">
        <v>0</v>
      </c>
    </row>
    <row r="8214" spans="1:3" x14ac:dyDescent="0.25">
      <c r="A8214">
        <v>10.539260000000001</v>
      </c>
      <c r="B8214">
        <v>8.4314080000000011</v>
      </c>
      <c r="C8214">
        <v>0</v>
      </c>
    </row>
    <row r="8215" spans="1:3" x14ac:dyDescent="0.25">
      <c r="A8215">
        <v>15.858599999999999</v>
      </c>
      <c r="B8215">
        <v>12.68688</v>
      </c>
      <c r="C8215">
        <v>0</v>
      </c>
    </row>
    <row r="8216" spans="1:3" x14ac:dyDescent="0.25">
      <c r="A8216">
        <v>22.549510000000001</v>
      </c>
      <c r="B8216">
        <v>18.039608000000001</v>
      </c>
      <c r="C8216">
        <v>0.14000000000000001</v>
      </c>
    </row>
    <row r="8217" spans="1:3" x14ac:dyDescent="0.25">
      <c r="A8217">
        <v>20.597799999999999</v>
      </c>
      <c r="B8217">
        <v>16.47824</v>
      </c>
      <c r="C8217">
        <v>0.35699999999999998</v>
      </c>
    </row>
    <row r="8218" spans="1:3" x14ac:dyDescent="0.25">
      <c r="A8218">
        <v>17.58633</v>
      </c>
      <c r="B8218">
        <v>14.069064000000001</v>
      </c>
      <c r="C8218">
        <v>0.52800000000000002</v>
      </c>
    </row>
    <row r="8219" spans="1:3" x14ac:dyDescent="0.25">
      <c r="A8219">
        <v>23.53379</v>
      </c>
      <c r="B8219">
        <v>18.827031999999999</v>
      </c>
      <c r="C8219">
        <v>0.64400000000000002</v>
      </c>
    </row>
    <row r="8220" spans="1:3" x14ac:dyDescent="0.25">
      <c r="A8220">
        <v>26.533190000000001</v>
      </c>
      <c r="B8220">
        <v>21.226552000000002</v>
      </c>
      <c r="C8220">
        <v>0.70799999999999996</v>
      </c>
    </row>
    <row r="8221" spans="1:3" x14ac:dyDescent="0.25">
      <c r="A8221">
        <v>26.66893</v>
      </c>
      <c r="B8221">
        <v>21.335144</v>
      </c>
      <c r="C8221">
        <v>0.72399999999999998</v>
      </c>
    </row>
    <row r="8222" spans="1:3" x14ac:dyDescent="0.25">
      <c r="A8222">
        <v>25.548940000000002</v>
      </c>
      <c r="B8222">
        <v>20.439152000000004</v>
      </c>
      <c r="C8222">
        <v>0.69399999999999995</v>
      </c>
    </row>
    <row r="8223" spans="1:3" x14ac:dyDescent="0.25">
      <c r="A8223">
        <v>24.53668</v>
      </c>
      <c r="B8223">
        <v>19.629344000000003</v>
      </c>
      <c r="C8223">
        <v>0.61799999999999999</v>
      </c>
    </row>
    <row r="8224" spans="1:3" x14ac:dyDescent="0.25">
      <c r="A8224">
        <v>27.482659999999999</v>
      </c>
      <c r="B8224">
        <v>21.986128000000001</v>
      </c>
      <c r="C8224">
        <v>0.49199999999999999</v>
      </c>
    </row>
    <row r="8225" spans="1:3" x14ac:dyDescent="0.25">
      <c r="A8225">
        <v>25.871970000000001</v>
      </c>
      <c r="B8225">
        <v>20.697576000000002</v>
      </c>
      <c r="C8225">
        <v>0.314</v>
      </c>
    </row>
    <row r="8226" spans="1:3" x14ac:dyDescent="0.25">
      <c r="A8226">
        <v>29.930489999999999</v>
      </c>
      <c r="B8226">
        <v>23.944392000000001</v>
      </c>
      <c r="C8226">
        <v>0.104</v>
      </c>
    </row>
    <row r="8227" spans="1:3" x14ac:dyDescent="0.25">
      <c r="A8227">
        <v>42.712159999999997</v>
      </c>
      <c r="B8227">
        <v>34.169727999999999</v>
      </c>
      <c r="C8227">
        <v>0</v>
      </c>
    </row>
    <row r="8228" spans="1:3" x14ac:dyDescent="0.25">
      <c r="A8228">
        <v>62.574339999999999</v>
      </c>
      <c r="B8228">
        <v>50.059472</v>
      </c>
      <c r="C8228">
        <v>0</v>
      </c>
    </row>
    <row r="8229" spans="1:3" x14ac:dyDescent="0.25">
      <c r="A8229">
        <v>76.421850000000006</v>
      </c>
      <c r="B8229">
        <v>61.137480000000011</v>
      </c>
      <c r="C8229">
        <v>0</v>
      </c>
    </row>
    <row r="8230" spans="1:3" x14ac:dyDescent="0.25">
      <c r="A8230">
        <v>47.133560000000003</v>
      </c>
      <c r="B8230">
        <v>37.706848000000001</v>
      </c>
      <c r="C8230">
        <v>0</v>
      </c>
    </row>
    <row r="8231" spans="1:3" x14ac:dyDescent="0.25">
      <c r="A8231">
        <v>26.699739999999998</v>
      </c>
      <c r="B8231">
        <v>21.359791999999999</v>
      </c>
      <c r="C8231">
        <v>0</v>
      </c>
    </row>
    <row r="8232" spans="1:3" x14ac:dyDescent="0.25">
      <c r="A8232">
        <v>15.11811</v>
      </c>
      <c r="B8232">
        <v>12.094488</v>
      </c>
      <c r="C8232">
        <v>0</v>
      </c>
    </row>
    <row r="8233" spans="1:3" x14ac:dyDescent="0.25">
      <c r="A8233">
        <v>7.84023</v>
      </c>
      <c r="B8233">
        <v>6.2721840000000002</v>
      </c>
      <c r="C8233">
        <v>0</v>
      </c>
    </row>
    <row r="8234" spans="1:3" x14ac:dyDescent="0.25">
      <c r="A8234">
        <v>4.3288799999999998</v>
      </c>
      <c r="B8234">
        <v>3.463104</v>
      </c>
      <c r="C8234">
        <v>0</v>
      </c>
    </row>
    <row r="8235" spans="1:3" x14ac:dyDescent="0.25">
      <c r="A8235">
        <v>3.8930099999999999</v>
      </c>
      <c r="B8235">
        <v>3.1144080000000001</v>
      </c>
      <c r="C8235">
        <v>0</v>
      </c>
    </row>
    <row r="8236" spans="1:3" x14ac:dyDescent="0.25">
      <c r="A8236">
        <v>4.8774899999999999</v>
      </c>
      <c r="B8236">
        <v>3.9019919999999999</v>
      </c>
      <c r="C8236">
        <v>0</v>
      </c>
    </row>
    <row r="8237" spans="1:3" x14ac:dyDescent="0.25">
      <c r="A8237">
        <v>4.3166700000000002</v>
      </c>
      <c r="B8237">
        <v>3.4533360000000002</v>
      </c>
      <c r="C8237">
        <v>0</v>
      </c>
    </row>
    <row r="8238" spans="1:3" x14ac:dyDescent="0.25">
      <c r="A8238">
        <v>8.8278999999999996</v>
      </c>
      <c r="B8238">
        <v>7.0623199999999997</v>
      </c>
      <c r="C8238">
        <v>0</v>
      </c>
    </row>
    <row r="8239" spans="1:3" x14ac:dyDescent="0.25">
      <c r="A8239">
        <v>11.96758</v>
      </c>
      <c r="B8239">
        <v>9.5740639999999999</v>
      </c>
      <c r="C8239">
        <v>0</v>
      </c>
    </row>
    <row r="8240" spans="1:3" x14ac:dyDescent="0.25">
      <c r="A8240">
        <v>17.068429999999999</v>
      </c>
      <c r="B8240">
        <v>13.654744000000001</v>
      </c>
      <c r="C8240">
        <v>0.128</v>
      </c>
    </row>
    <row r="8241" spans="1:3" x14ac:dyDescent="0.25">
      <c r="A8241">
        <v>14.274649999999999</v>
      </c>
      <c r="B8241">
        <v>11.41972</v>
      </c>
      <c r="C8241">
        <v>0.34200000000000003</v>
      </c>
    </row>
    <row r="8242" spans="1:3" x14ac:dyDescent="0.25">
      <c r="A8242">
        <v>14.85249</v>
      </c>
      <c r="B8242">
        <v>11.881992</v>
      </c>
      <c r="C8242">
        <v>0.51200000000000001</v>
      </c>
    </row>
    <row r="8243" spans="1:3" x14ac:dyDescent="0.25">
      <c r="A8243">
        <v>15.383179999999999</v>
      </c>
      <c r="B8243">
        <v>12.306544000000001</v>
      </c>
      <c r="C8243">
        <v>0.63</v>
      </c>
    </row>
    <row r="8244" spans="1:3" x14ac:dyDescent="0.25">
      <c r="A8244">
        <v>16.999849999999999</v>
      </c>
      <c r="B8244">
        <v>13.599879999999999</v>
      </c>
      <c r="C8244">
        <v>0.69499999999999995</v>
      </c>
    </row>
    <row r="8245" spans="1:3" x14ac:dyDescent="0.25">
      <c r="A8245">
        <v>24.13036</v>
      </c>
      <c r="B8245">
        <v>19.304288</v>
      </c>
      <c r="C8245">
        <v>0.71199999999999997</v>
      </c>
    </row>
    <row r="8246" spans="1:3" x14ac:dyDescent="0.25">
      <c r="A8246">
        <v>24.31007</v>
      </c>
      <c r="B8246">
        <v>19.448056000000001</v>
      </c>
      <c r="C8246">
        <v>0.68200000000000005</v>
      </c>
    </row>
    <row r="8247" spans="1:3" x14ac:dyDescent="0.25">
      <c r="A8247">
        <v>23.33991</v>
      </c>
      <c r="B8247">
        <v>18.671928000000001</v>
      </c>
      <c r="C8247">
        <v>0.60599999999999998</v>
      </c>
    </row>
    <row r="8248" spans="1:3" x14ac:dyDescent="0.25">
      <c r="A8248">
        <v>25.541810000000002</v>
      </c>
      <c r="B8248">
        <v>20.433448000000002</v>
      </c>
      <c r="C8248">
        <v>0.48</v>
      </c>
    </row>
    <row r="8249" spans="1:3" x14ac:dyDescent="0.25">
      <c r="A8249">
        <v>19.960730000000002</v>
      </c>
      <c r="B8249">
        <v>15.968584000000002</v>
      </c>
      <c r="C8249">
        <v>0.30399999999999999</v>
      </c>
    </row>
    <row r="8250" spans="1:3" x14ac:dyDescent="0.25">
      <c r="A8250">
        <v>26.021039999999999</v>
      </c>
      <c r="B8250">
        <v>20.816832000000002</v>
      </c>
      <c r="C8250">
        <v>9.8000000000000004E-2</v>
      </c>
    </row>
    <row r="8251" spans="1:3" x14ac:dyDescent="0.25">
      <c r="A8251">
        <v>44.710639999999998</v>
      </c>
      <c r="B8251">
        <v>35.768512000000001</v>
      </c>
      <c r="C8251">
        <v>0</v>
      </c>
    </row>
    <row r="8252" spans="1:3" x14ac:dyDescent="0.25">
      <c r="A8252">
        <v>42.73601</v>
      </c>
      <c r="B8252">
        <v>34.188808000000002</v>
      </c>
      <c r="C8252">
        <v>0</v>
      </c>
    </row>
    <row r="8253" spans="1:3" x14ac:dyDescent="0.25">
      <c r="A8253">
        <v>46.581940000000003</v>
      </c>
      <c r="B8253">
        <v>37.265552000000007</v>
      </c>
      <c r="C8253">
        <v>0</v>
      </c>
    </row>
    <row r="8254" spans="1:3" x14ac:dyDescent="0.25">
      <c r="A8254">
        <v>40.94849</v>
      </c>
      <c r="B8254">
        <v>32.758792</v>
      </c>
      <c r="C8254">
        <v>0</v>
      </c>
    </row>
    <row r="8255" spans="1:3" x14ac:dyDescent="0.25">
      <c r="A8255">
        <v>23.6602</v>
      </c>
      <c r="B8255">
        <v>18.928160000000002</v>
      </c>
      <c r="C8255">
        <v>0</v>
      </c>
    </row>
    <row r="8256" spans="1:3" x14ac:dyDescent="0.25">
      <c r="A8256">
        <v>14.76519</v>
      </c>
      <c r="B8256">
        <v>11.812152000000001</v>
      </c>
      <c r="C8256">
        <v>0</v>
      </c>
    </row>
    <row r="8257" spans="1:3" x14ac:dyDescent="0.25">
      <c r="A8257">
        <v>5.58521</v>
      </c>
      <c r="B8257">
        <v>4.4681680000000004</v>
      </c>
      <c r="C8257">
        <v>0</v>
      </c>
    </row>
    <row r="8258" spans="1:3" x14ac:dyDescent="0.25">
      <c r="A8258">
        <v>4.7798699999999998</v>
      </c>
      <c r="B8258">
        <v>3.823896</v>
      </c>
      <c r="C8258">
        <v>0</v>
      </c>
    </row>
    <row r="8259" spans="1:3" x14ac:dyDescent="0.25">
      <c r="A8259">
        <v>4.6281699999999999</v>
      </c>
      <c r="B8259">
        <v>3.7025360000000003</v>
      </c>
      <c r="C8259">
        <v>0</v>
      </c>
    </row>
    <row r="8260" spans="1:3" x14ac:dyDescent="0.25">
      <c r="A8260">
        <v>4.6809399999999997</v>
      </c>
      <c r="B8260">
        <v>3.7447520000000001</v>
      </c>
      <c r="C8260">
        <v>0</v>
      </c>
    </row>
    <row r="8261" spans="1:3" x14ac:dyDescent="0.25">
      <c r="A8261">
        <v>5.6728699999999996</v>
      </c>
      <c r="B8261">
        <v>4.5382959999999999</v>
      </c>
      <c r="C8261">
        <v>0</v>
      </c>
    </row>
    <row r="8262" spans="1:3" x14ac:dyDescent="0.25">
      <c r="A8262">
        <v>10.85384</v>
      </c>
      <c r="B8262">
        <v>8.683072000000001</v>
      </c>
      <c r="C8262">
        <v>0</v>
      </c>
    </row>
    <row r="8263" spans="1:3" x14ac:dyDescent="0.25">
      <c r="A8263">
        <v>15.472160000000001</v>
      </c>
      <c r="B8263">
        <v>12.377728000000001</v>
      </c>
      <c r="C8263">
        <v>0</v>
      </c>
    </row>
    <row r="8264" spans="1:3" x14ac:dyDescent="0.25">
      <c r="A8264">
        <v>18.593769999999999</v>
      </c>
      <c r="B8264">
        <v>14.875016</v>
      </c>
      <c r="C8264">
        <v>0.115</v>
      </c>
    </row>
    <row r="8265" spans="1:3" x14ac:dyDescent="0.25">
      <c r="A8265">
        <v>13.97838</v>
      </c>
      <c r="B8265">
        <v>11.182704000000001</v>
      </c>
      <c r="C8265">
        <v>0.31900000000000001</v>
      </c>
    </row>
    <row r="8266" spans="1:3" x14ac:dyDescent="0.25">
      <c r="A8266">
        <v>19.273019999999999</v>
      </c>
      <c r="B8266">
        <v>15.418416000000001</v>
      </c>
      <c r="C8266">
        <v>0.47199999999999998</v>
      </c>
    </row>
    <row r="8267" spans="1:3" x14ac:dyDescent="0.25">
      <c r="A8267">
        <v>28.836030000000001</v>
      </c>
      <c r="B8267">
        <v>23.068824000000003</v>
      </c>
      <c r="C8267">
        <v>0.57699999999999996</v>
      </c>
    </row>
    <row r="8268" spans="1:3" x14ac:dyDescent="0.25">
      <c r="A8268">
        <v>20.837589999999999</v>
      </c>
      <c r="B8268">
        <v>16.670072000000001</v>
      </c>
      <c r="C8268">
        <v>0.64100000000000001</v>
      </c>
    </row>
    <row r="8269" spans="1:3" x14ac:dyDescent="0.25">
      <c r="A8269">
        <v>26.88664</v>
      </c>
      <c r="B8269">
        <v>21.509312000000001</v>
      </c>
      <c r="C8269">
        <v>0.66900000000000004</v>
      </c>
    </row>
    <row r="8270" spans="1:3" x14ac:dyDescent="0.25">
      <c r="A8270">
        <v>23.530940000000001</v>
      </c>
      <c r="B8270">
        <v>18.824752</v>
      </c>
      <c r="C8270">
        <v>0.65</v>
      </c>
    </row>
    <row r="8271" spans="1:3" x14ac:dyDescent="0.25">
      <c r="A8271">
        <v>26.328520000000001</v>
      </c>
      <c r="B8271">
        <v>21.062816000000002</v>
      </c>
      <c r="C8271">
        <v>0.57799999999999996</v>
      </c>
    </row>
    <row r="8272" spans="1:3" x14ac:dyDescent="0.25">
      <c r="A8272">
        <v>24.525680000000001</v>
      </c>
      <c r="B8272">
        <v>19.620544000000002</v>
      </c>
      <c r="C8272">
        <v>0.436</v>
      </c>
    </row>
    <row r="8273" spans="1:3" x14ac:dyDescent="0.25">
      <c r="A8273">
        <v>24.522379999999998</v>
      </c>
      <c r="B8273">
        <v>19.617903999999999</v>
      </c>
      <c r="C8273">
        <v>0.22700000000000001</v>
      </c>
    </row>
    <row r="8274" spans="1:3" x14ac:dyDescent="0.25">
      <c r="A8274">
        <v>34.264679999999998</v>
      </c>
      <c r="B8274">
        <v>27.411743999999999</v>
      </c>
      <c r="C8274">
        <v>5.3999999999999999E-2</v>
      </c>
    </row>
    <row r="8275" spans="1:3" x14ac:dyDescent="0.25">
      <c r="A8275">
        <v>44.038719999999998</v>
      </c>
      <c r="B8275">
        <v>35.230975999999998</v>
      </c>
      <c r="C8275">
        <v>0</v>
      </c>
    </row>
    <row r="8276" spans="1:3" x14ac:dyDescent="0.25">
      <c r="A8276">
        <v>68.110380000000006</v>
      </c>
      <c r="B8276">
        <v>54.488304000000007</v>
      </c>
      <c r="C8276">
        <v>0</v>
      </c>
    </row>
    <row r="8277" spans="1:3" x14ac:dyDescent="0.25">
      <c r="A8277">
        <v>74.991429999999994</v>
      </c>
      <c r="B8277">
        <v>59.993144000000001</v>
      </c>
      <c r="C8277">
        <v>0</v>
      </c>
    </row>
    <row r="8278" spans="1:3" x14ac:dyDescent="0.25">
      <c r="A8278">
        <v>46.675190000000001</v>
      </c>
      <c r="B8278">
        <v>37.340152000000003</v>
      </c>
      <c r="C8278">
        <v>0</v>
      </c>
    </row>
    <row r="8279" spans="1:3" x14ac:dyDescent="0.25">
      <c r="A8279">
        <v>24.430949999999999</v>
      </c>
      <c r="B8279">
        <v>19.54476</v>
      </c>
      <c r="C8279">
        <v>0</v>
      </c>
    </row>
    <row r="8280" spans="1:3" x14ac:dyDescent="0.25">
      <c r="A8280">
        <v>15.803739999999999</v>
      </c>
      <c r="B8280">
        <v>12.642992</v>
      </c>
      <c r="C8280">
        <v>0</v>
      </c>
    </row>
    <row r="8281" spans="1:3" x14ac:dyDescent="0.25">
      <c r="A8281">
        <v>6.6989799999999997</v>
      </c>
      <c r="B8281">
        <v>5.3591839999999999</v>
      </c>
      <c r="C8281">
        <v>0</v>
      </c>
    </row>
    <row r="8282" spans="1:3" x14ac:dyDescent="0.25">
      <c r="A8282">
        <v>4.80985</v>
      </c>
      <c r="B8282">
        <v>3.84788</v>
      </c>
      <c r="C8282">
        <v>0</v>
      </c>
    </row>
    <row r="8283" spans="1:3" x14ac:dyDescent="0.25">
      <c r="A8283">
        <v>4.4225399999999997</v>
      </c>
      <c r="B8283">
        <v>3.5380319999999998</v>
      </c>
      <c r="C8283">
        <v>0</v>
      </c>
    </row>
    <row r="8284" spans="1:3" x14ac:dyDescent="0.25">
      <c r="A8284">
        <v>4.9258699999999997</v>
      </c>
      <c r="B8284">
        <v>3.940696</v>
      </c>
      <c r="C8284">
        <v>0</v>
      </c>
    </row>
    <row r="8285" spans="1:3" x14ac:dyDescent="0.25">
      <c r="A8285">
        <v>5.7274599999999998</v>
      </c>
      <c r="B8285">
        <v>4.5819679999999998</v>
      </c>
      <c r="C8285">
        <v>0</v>
      </c>
    </row>
    <row r="8286" spans="1:3" x14ac:dyDescent="0.25">
      <c r="A8286">
        <v>9.8833000000000002</v>
      </c>
      <c r="B8286">
        <v>7.9066400000000003</v>
      </c>
      <c r="C8286">
        <v>0</v>
      </c>
    </row>
    <row r="8287" spans="1:3" x14ac:dyDescent="0.25">
      <c r="A8287">
        <v>16.69285</v>
      </c>
      <c r="B8287">
        <v>13.354280000000001</v>
      </c>
      <c r="C8287">
        <v>0</v>
      </c>
    </row>
    <row r="8288" spans="1:3" x14ac:dyDescent="0.25">
      <c r="A8288">
        <v>20.36093</v>
      </c>
      <c r="B8288">
        <v>16.288744000000001</v>
      </c>
      <c r="C8288">
        <v>9.4E-2</v>
      </c>
    </row>
    <row r="8289" spans="1:3" x14ac:dyDescent="0.25">
      <c r="A8289">
        <v>16.15971</v>
      </c>
      <c r="B8289">
        <v>12.927768</v>
      </c>
      <c r="C8289">
        <v>0.29099999999999998</v>
      </c>
    </row>
    <row r="8290" spans="1:3" x14ac:dyDescent="0.25">
      <c r="A8290">
        <v>18.25292</v>
      </c>
      <c r="B8290">
        <v>14.602336000000001</v>
      </c>
      <c r="C8290">
        <v>0.46700000000000003</v>
      </c>
    </row>
    <row r="8291" spans="1:3" x14ac:dyDescent="0.25">
      <c r="A8291">
        <v>23.434979999999999</v>
      </c>
      <c r="B8291">
        <v>18.747983999999999</v>
      </c>
      <c r="C8291">
        <v>0.59499999999999997</v>
      </c>
    </row>
    <row r="8292" spans="1:3" x14ac:dyDescent="0.25">
      <c r="A8292">
        <v>23.20299</v>
      </c>
      <c r="B8292">
        <v>18.562391999999999</v>
      </c>
      <c r="C8292">
        <v>0.628</v>
      </c>
    </row>
    <row r="8293" spans="1:3" x14ac:dyDescent="0.25">
      <c r="A8293">
        <v>26.16619</v>
      </c>
      <c r="B8293">
        <v>20.932952</v>
      </c>
      <c r="C8293">
        <v>0.58699999999999997</v>
      </c>
    </row>
    <row r="8294" spans="1:3" x14ac:dyDescent="0.25">
      <c r="A8294">
        <v>25.40025</v>
      </c>
      <c r="B8294">
        <v>20.3202</v>
      </c>
      <c r="C8294">
        <v>0.47399999999999998</v>
      </c>
    </row>
    <row r="8295" spans="1:3" x14ac:dyDescent="0.25">
      <c r="A8295">
        <v>24.323630000000001</v>
      </c>
      <c r="B8295">
        <v>19.458904000000004</v>
      </c>
      <c r="C8295">
        <v>0.40600000000000003</v>
      </c>
    </row>
    <row r="8296" spans="1:3" x14ac:dyDescent="0.25">
      <c r="A8296">
        <v>26.611640000000001</v>
      </c>
      <c r="B8296">
        <v>21.289312000000002</v>
      </c>
      <c r="C8296">
        <v>0.34899999999999998</v>
      </c>
    </row>
    <row r="8297" spans="1:3" x14ac:dyDescent="0.25">
      <c r="A8297">
        <v>27.898820000000001</v>
      </c>
      <c r="B8297">
        <v>22.319056000000003</v>
      </c>
      <c r="C8297">
        <v>0.215</v>
      </c>
    </row>
    <row r="8298" spans="1:3" x14ac:dyDescent="0.25">
      <c r="A8298">
        <v>29.984739999999999</v>
      </c>
      <c r="B8298">
        <v>23.987791999999999</v>
      </c>
      <c r="C8298">
        <v>5.3999999999999999E-2</v>
      </c>
    </row>
    <row r="8299" spans="1:3" x14ac:dyDescent="0.25">
      <c r="A8299">
        <v>48.492139999999999</v>
      </c>
      <c r="B8299">
        <v>38.793711999999999</v>
      </c>
      <c r="C8299">
        <v>0</v>
      </c>
    </row>
    <row r="8300" spans="1:3" x14ac:dyDescent="0.25">
      <c r="A8300">
        <v>61.265419999999999</v>
      </c>
      <c r="B8300">
        <v>49.012336000000005</v>
      </c>
      <c r="C8300">
        <v>0</v>
      </c>
    </row>
    <row r="8301" spans="1:3" x14ac:dyDescent="0.25">
      <c r="A8301">
        <v>75.56532</v>
      </c>
      <c r="B8301">
        <v>60.452256000000006</v>
      </c>
      <c r="C8301">
        <v>0</v>
      </c>
    </row>
    <row r="8302" spans="1:3" x14ac:dyDescent="0.25">
      <c r="A8302">
        <v>53.019190000000002</v>
      </c>
      <c r="B8302">
        <v>42.415352000000006</v>
      </c>
      <c r="C8302">
        <v>0</v>
      </c>
    </row>
    <row r="8303" spans="1:3" x14ac:dyDescent="0.25">
      <c r="A8303">
        <v>29.503889999999998</v>
      </c>
      <c r="B8303">
        <v>23.603111999999999</v>
      </c>
      <c r="C8303">
        <v>0</v>
      </c>
    </row>
    <row r="8304" spans="1:3" x14ac:dyDescent="0.25">
      <c r="A8304">
        <v>16.665759999999999</v>
      </c>
      <c r="B8304">
        <v>13.332608</v>
      </c>
      <c r="C8304">
        <v>0</v>
      </c>
    </row>
    <row r="8305" spans="1:3" x14ac:dyDescent="0.25">
      <c r="A8305">
        <v>6.8585099999999999</v>
      </c>
      <c r="B8305">
        <v>5.4868079999999999</v>
      </c>
      <c r="C8305">
        <v>0</v>
      </c>
    </row>
    <row r="8306" spans="1:3" x14ac:dyDescent="0.25">
      <c r="A8306">
        <v>4.8733500000000003</v>
      </c>
      <c r="B8306">
        <v>3.8986800000000006</v>
      </c>
      <c r="C8306">
        <v>0</v>
      </c>
    </row>
    <row r="8307" spans="1:3" x14ac:dyDescent="0.25">
      <c r="A8307">
        <v>4.5142499999999997</v>
      </c>
      <c r="B8307">
        <v>3.6113999999999997</v>
      </c>
      <c r="C8307">
        <v>0</v>
      </c>
    </row>
    <row r="8308" spans="1:3" x14ac:dyDescent="0.25">
      <c r="A8308">
        <v>5.0438200000000002</v>
      </c>
      <c r="B8308">
        <v>4.035056</v>
      </c>
      <c r="C8308">
        <v>0</v>
      </c>
    </row>
    <row r="8309" spans="1:3" x14ac:dyDescent="0.25">
      <c r="A8309">
        <v>4.6790099999999999</v>
      </c>
      <c r="B8309">
        <v>3.7432080000000001</v>
      </c>
      <c r="C8309">
        <v>0</v>
      </c>
    </row>
    <row r="8310" spans="1:3" x14ac:dyDescent="0.25">
      <c r="A8310">
        <v>10.38963</v>
      </c>
      <c r="B8310">
        <v>8.3117040000000006</v>
      </c>
      <c r="C8310">
        <v>0</v>
      </c>
    </row>
    <row r="8311" spans="1:3" x14ac:dyDescent="0.25">
      <c r="A8311">
        <v>13.99414</v>
      </c>
      <c r="B8311">
        <v>11.195312000000001</v>
      </c>
      <c r="C8311">
        <v>0</v>
      </c>
    </row>
    <row r="8312" spans="1:3" x14ac:dyDescent="0.25">
      <c r="A8312">
        <v>19.069890000000001</v>
      </c>
      <c r="B8312">
        <v>15.255912000000002</v>
      </c>
      <c r="C8312">
        <v>7.9000000000000001E-2</v>
      </c>
    </row>
    <row r="8313" spans="1:3" x14ac:dyDescent="0.25">
      <c r="A8313">
        <v>16.4878</v>
      </c>
      <c r="B8313">
        <v>13.190240000000001</v>
      </c>
      <c r="C8313">
        <v>0.27100000000000002</v>
      </c>
    </row>
    <row r="8314" spans="1:3" x14ac:dyDescent="0.25">
      <c r="A8314">
        <v>16.831119999999999</v>
      </c>
      <c r="B8314">
        <v>13.464896</v>
      </c>
      <c r="C8314">
        <v>0.45600000000000002</v>
      </c>
    </row>
    <row r="8315" spans="1:3" x14ac:dyDescent="0.25">
      <c r="A8315">
        <v>18.021350000000002</v>
      </c>
      <c r="B8315">
        <v>14.417080000000002</v>
      </c>
      <c r="C8315">
        <v>0.58899999999999997</v>
      </c>
    </row>
    <row r="8316" spans="1:3" x14ac:dyDescent="0.25">
      <c r="A8316">
        <v>28.529820000000001</v>
      </c>
      <c r="B8316">
        <v>22.823856000000003</v>
      </c>
      <c r="C8316">
        <v>0.64600000000000002</v>
      </c>
    </row>
    <row r="8317" spans="1:3" x14ac:dyDescent="0.25">
      <c r="A8317">
        <v>27.157209999999999</v>
      </c>
      <c r="B8317">
        <v>21.725768000000002</v>
      </c>
      <c r="C8317">
        <v>0.64800000000000002</v>
      </c>
    </row>
    <row r="8318" spans="1:3" x14ac:dyDescent="0.25">
      <c r="A8318">
        <v>22.079789999999999</v>
      </c>
      <c r="B8318">
        <v>17.663831999999999</v>
      </c>
      <c r="C8318">
        <v>0.61499999999999999</v>
      </c>
    </row>
    <row r="8319" spans="1:3" x14ac:dyDescent="0.25">
      <c r="A8319">
        <v>16.412859999999998</v>
      </c>
      <c r="B8319">
        <v>13.130288</v>
      </c>
      <c r="C8319">
        <v>0.504</v>
      </c>
    </row>
    <row r="8320" spans="1:3" x14ac:dyDescent="0.25">
      <c r="A8320">
        <v>24.074770000000001</v>
      </c>
      <c r="B8320">
        <v>19.259816000000001</v>
      </c>
      <c r="C8320">
        <v>0.35699999999999998</v>
      </c>
    </row>
    <row r="8321" spans="1:3" x14ac:dyDescent="0.25">
      <c r="A8321">
        <v>30.360019999999999</v>
      </c>
      <c r="B8321">
        <v>24.288015999999999</v>
      </c>
      <c r="C8321">
        <v>0.19</v>
      </c>
    </row>
    <row r="8322" spans="1:3" x14ac:dyDescent="0.25">
      <c r="A8322">
        <v>27.510739999999998</v>
      </c>
      <c r="B8322">
        <v>22.008592</v>
      </c>
      <c r="C8322">
        <v>0.06</v>
      </c>
    </row>
    <row r="8323" spans="1:3" x14ac:dyDescent="0.25">
      <c r="A8323">
        <v>43.365090000000002</v>
      </c>
      <c r="B8323">
        <v>34.692072000000003</v>
      </c>
      <c r="C8323">
        <v>0</v>
      </c>
    </row>
    <row r="8324" spans="1:3" x14ac:dyDescent="0.25">
      <c r="A8324">
        <v>68.415019999999998</v>
      </c>
      <c r="B8324">
        <v>54.732016000000002</v>
      </c>
      <c r="C8324">
        <v>0</v>
      </c>
    </row>
    <row r="8325" spans="1:3" x14ac:dyDescent="0.25">
      <c r="A8325">
        <v>60.791890000000002</v>
      </c>
      <c r="B8325">
        <v>48.633512000000003</v>
      </c>
      <c r="C8325">
        <v>0</v>
      </c>
    </row>
    <row r="8326" spans="1:3" x14ac:dyDescent="0.25">
      <c r="A8326">
        <v>51.255839999999999</v>
      </c>
      <c r="B8326">
        <v>41.004671999999999</v>
      </c>
      <c r="C8326">
        <v>0</v>
      </c>
    </row>
    <row r="8327" spans="1:3" x14ac:dyDescent="0.25">
      <c r="A8327">
        <v>30.601279999999999</v>
      </c>
      <c r="B8327">
        <v>24.481024000000001</v>
      </c>
      <c r="C8327">
        <v>0</v>
      </c>
    </row>
    <row r="8328" spans="1:3" x14ac:dyDescent="0.25">
      <c r="A8328">
        <v>15.564249999999999</v>
      </c>
      <c r="B8328">
        <v>12.4514</v>
      </c>
      <c r="C8328">
        <v>0</v>
      </c>
    </row>
    <row r="8329" spans="1:3" x14ac:dyDescent="0.25">
      <c r="A8329">
        <v>5.5839800000000004</v>
      </c>
      <c r="B8329">
        <v>4.4671840000000005</v>
      </c>
      <c r="C8329">
        <v>0</v>
      </c>
    </row>
    <row r="8330" spans="1:3" x14ac:dyDescent="0.25">
      <c r="A8330">
        <v>4.2027799999999997</v>
      </c>
      <c r="B8330">
        <v>3.3622239999999999</v>
      </c>
      <c r="C8330">
        <v>0</v>
      </c>
    </row>
    <row r="8331" spans="1:3" x14ac:dyDescent="0.25">
      <c r="A8331">
        <v>3.80484</v>
      </c>
      <c r="B8331">
        <v>3.0438720000000004</v>
      </c>
      <c r="C8331">
        <v>0</v>
      </c>
    </row>
    <row r="8332" spans="1:3" x14ac:dyDescent="0.25">
      <c r="A8332">
        <v>4.4395800000000003</v>
      </c>
      <c r="B8332">
        <v>3.5516640000000006</v>
      </c>
      <c r="C8332">
        <v>0</v>
      </c>
    </row>
    <row r="8333" spans="1:3" x14ac:dyDescent="0.25">
      <c r="A8333">
        <v>4.1503899999999998</v>
      </c>
      <c r="B8333">
        <v>3.3203119999999999</v>
      </c>
      <c r="C8333">
        <v>0</v>
      </c>
    </row>
    <row r="8334" spans="1:3" x14ac:dyDescent="0.25">
      <c r="A8334">
        <v>10.316649999999999</v>
      </c>
      <c r="B8334">
        <v>8.2533200000000004</v>
      </c>
      <c r="C8334">
        <v>0</v>
      </c>
    </row>
    <row r="8335" spans="1:3" x14ac:dyDescent="0.25">
      <c r="A8335">
        <v>9.9283000000000001</v>
      </c>
      <c r="B8335">
        <v>7.9426400000000008</v>
      </c>
      <c r="C8335">
        <v>0</v>
      </c>
    </row>
    <row r="8336" spans="1:3" x14ac:dyDescent="0.25">
      <c r="A8336">
        <v>17.856829999999999</v>
      </c>
      <c r="B8336">
        <v>14.285463999999999</v>
      </c>
      <c r="C8336">
        <v>7.3999999999999996E-2</v>
      </c>
    </row>
    <row r="8337" spans="1:3" x14ac:dyDescent="0.25">
      <c r="A8337">
        <v>15.57156</v>
      </c>
      <c r="B8337">
        <v>12.457248</v>
      </c>
      <c r="C8337">
        <v>0.24299999999999999</v>
      </c>
    </row>
    <row r="8338" spans="1:3" x14ac:dyDescent="0.25">
      <c r="A8338">
        <v>17.240829999999999</v>
      </c>
      <c r="B8338">
        <v>13.792664</v>
      </c>
      <c r="C8338">
        <v>0.40400000000000003</v>
      </c>
    </row>
    <row r="8339" spans="1:3" x14ac:dyDescent="0.25">
      <c r="A8339">
        <v>21.716180000000001</v>
      </c>
      <c r="B8339">
        <v>17.372944</v>
      </c>
      <c r="C8339">
        <v>0.57599999999999996</v>
      </c>
    </row>
    <row r="8340" spans="1:3" x14ac:dyDescent="0.25">
      <c r="A8340">
        <v>24.424630000000001</v>
      </c>
      <c r="B8340">
        <v>19.539704</v>
      </c>
      <c r="C8340">
        <v>0.622</v>
      </c>
    </row>
    <row r="8341" spans="1:3" x14ac:dyDescent="0.25">
      <c r="A8341">
        <v>20.276589999999999</v>
      </c>
      <c r="B8341">
        <v>16.221271999999999</v>
      </c>
      <c r="C8341">
        <v>0.61</v>
      </c>
    </row>
    <row r="8342" spans="1:3" x14ac:dyDescent="0.25">
      <c r="A8342">
        <v>22.404800000000002</v>
      </c>
      <c r="B8342">
        <v>17.923840000000002</v>
      </c>
      <c r="C8342">
        <v>0.56000000000000005</v>
      </c>
    </row>
    <row r="8343" spans="1:3" x14ac:dyDescent="0.25">
      <c r="A8343">
        <v>19.710889999999999</v>
      </c>
      <c r="B8343">
        <v>15.768712000000001</v>
      </c>
      <c r="C8343">
        <v>0.48199999999999998</v>
      </c>
    </row>
    <row r="8344" spans="1:3" x14ac:dyDescent="0.25">
      <c r="A8344">
        <v>22.72803</v>
      </c>
      <c r="B8344">
        <v>18.182424000000001</v>
      </c>
      <c r="C8344">
        <v>0.36499999999999999</v>
      </c>
    </row>
    <row r="8345" spans="1:3" x14ac:dyDescent="0.25">
      <c r="A8345">
        <v>20.721720000000001</v>
      </c>
      <c r="B8345">
        <v>16.577376000000001</v>
      </c>
      <c r="C8345">
        <v>0.192</v>
      </c>
    </row>
    <row r="8346" spans="1:3" x14ac:dyDescent="0.25">
      <c r="A8346">
        <v>28.298559999999998</v>
      </c>
      <c r="B8346">
        <v>22.638847999999999</v>
      </c>
      <c r="C8346">
        <v>4.1000000000000002E-2</v>
      </c>
    </row>
    <row r="8347" spans="1:3" x14ac:dyDescent="0.25">
      <c r="A8347">
        <v>35.0715</v>
      </c>
      <c r="B8347">
        <v>28.057200000000002</v>
      </c>
      <c r="C8347">
        <v>0</v>
      </c>
    </row>
    <row r="8348" spans="1:3" x14ac:dyDescent="0.25">
      <c r="A8348">
        <v>53.244549999999997</v>
      </c>
      <c r="B8348">
        <v>42.595640000000003</v>
      </c>
      <c r="C8348">
        <v>0</v>
      </c>
    </row>
    <row r="8349" spans="1:3" x14ac:dyDescent="0.25">
      <c r="A8349">
        <v>51.033560000000001</v>
      </c>
      <c r="B8349">
        <v>40.826848000000005</v>
      </c>
      <c r="C8349">
        <v>0</v>
      </c>
    </row>
    <row r="8350" spans="1:3" x14ac:dyDescent="0.25">
      <c r="A8350">
        <v>54.78698</v>
      </c>
      <c r="B8350">
        <v>43.829584000000004</v>
      </c>
      <c r="C8350">
        <v>0</v>
      </c>
    </row>
    <row r="8351" spans="1:3" x14ac:dyDescent="0.25">
      <c r="A8351">
        <v>23.86853</v>
      </c>
      <c r="B8351">
        <v>19.094823999999999</v>
      </c>
      <c r="C8351">
        <v>0</v>
      </c>
    </row>
    <row r="8352" spans="1:3" x14ac:dyDescent="0.25">
      <c r="A8352">
        <v>13.03647</v>
      </c>
      <c r="B8352">
        <v>10.429176</v>
      </c>
      <c r="C8352">
        <v>0</v>
      </c>
    </row>
    <row r="8353" spans="1:3" x14ac:dyDescent="0.25">
      <c r="A8353">
        <v>5.7203200000000001</v>
      </c>
      <c r="B8353">
        <v>4.5762559999999999</v>
      </c>
      <c r="C8353">
        <v>0</v>
      </c>
    </row>
    <row r="8354" spans="1:3" x14ac:dyDescent="0.25">
      <c r="A8354">
        <v>4.8269000000000002</v>
      </c>
      <c r="B8354">
        <v>3.8615200000000005</v>
      </c>
      <c r="C8354">
        <v>0</v>
      </c>
    </row>
    <row r="8355" spans="1:3" x14ac:dyDescent="0.25">
      <c r="A8355">
        <v>4.9832000000000001</v>
      </c>
      <c r="B8355">
        <v>3.9865600000000003</v>
      </c>
      <c r="C8355">
        <v>0</v>
      </c>
    </row>
    <row r="8356" spans="1:3" x14ac:dyDescent="0.25">
      <c r="A8356">
        <v>4.9023700000000003</v>
      </c>
      <c r="B8356">
        <v>3.9218960000000003</v>
      </c>
      <c r="C8356">
        <v>0</v>
      </c>
    </row>
    <row r="8357" spans="1:3" x14ac:dyDescent="0.25">
      <c r="A8357">
        <v>4.5663</v>
      </c>
      <c r="B8357">
        <v>3.6530400000000003</v>
      </c>
      <c r="C8357">
        <v>0</v>
      </c>
    </row>
    <row r="8358" spans="1:3" x14ac:dyDescent="0.25">
      <c r="A8358">
        <v>10.98053</v>
      </c>
      <c r="B8358">
        <v>8.7844239999999996</v>
      </c>
      <c r="C8358">
        <v>0</v>
      </c>
    </row>
    <row r="8359" spans="1:3" x14ac:dyDescent="0.25">
      <c r="A8359">
        <v>15.723380000000001</v>
      </c>
      <c r="B8359">
        <v>12.578704000000002</v>
      </c>
      <c r="C8359">
        <v>0</v>
      </c>
    </row>
    <row r="8360" spans="1:3" x14ac:dyDescent="0.25">
      <c r="A8360">
        <v>21.46125</v>
      </c>
      <c r="B8360">
        <v>17.169</v>
      </c>
      <c r="C8360">
        <v>6.4000000000000001E-2</v>
      </c>
    </row>
    <row r="8361" spans="1:3" x14ac:dyDescent="0.25">
      <c r="A8361">
        <v>16.08605</v>
      </c>
      <c r="B8361">
        <v>12.868840000000001</v>
      </c>
      <c r="C8361">
        <v>0.23699999999999999</v>
      </c>
    </row>
    <row r="8362" spans="1:3" x14ac:dyDescent="0.25">
      <c r="A8362">
        <v>18.320820000000001</v>
      </c>
      <c r="B8362">
        <v>14.656656000000002</v>
      </c>
      <c r="C8362">
        <v>0.39500000000000002</v>
      </c>
    </row>
    <row r="8363" spans="1:3" x14ac:dyDescent="0.25">
      <c r="A8363">
        <v>23.91385</v>
      </c>
      <c r="B8363">
        <v>19.131080000000001</v>
      </c>
      <c r="C8363">
        <v>0.496</v>
      </c>
    </row>
    <row r="8364" spans="1:3" x14ac:dyDescent="0.25">
      <c r="A8364">
        <v>23.24859</v>
      </c>
      <c r="B8364">
        <v>18.598872</v>
      </c>
      <c r="C8364">
        <v>0.55600000000000005</v>
      </c>
    </row>
    <row r="8365" spans="1:3" x14ac:dyDescent="0.25">
      <c r="A8365">
        <v>22.068100000000001</v>
      </c>
      <c r="B8365">
        <v>17.654480000000003</v>
      </c>
      <c r="C8365">
        <v>0.55300000000000005</v>
      </c>
    </row>
    <row r="8366" spans="1:3" x14ac:dyDescent="0.25">
      <c r="A8366">
        <v>25.70645</v>
      </c>
      <c r="B8366">
        <v>20.565160000000002</v>
      </c>
      <c r="C8366">
        <v>0.50700000000000001</v>
      </c>
    </row>
    <row r="8367" spans="1:3" x14ac:dyDescent="0.25">
      <c r="A8367">
        <v>20.669740000000001</v>
      </c>
      <c r="B8367">
        <v>16.535792000000001</v>
      </c>
      <c r="C8367">
        <v>0.39</v>
      </c>
    </row>
    <row r="8368" spans="1:3" x14ac:dyDescent="0.25">
      <c r="A8368">
        <v>27.045480000000001</v>
      </c>
      <c r="B8368">
        <v>21.636384000000003</v>
      </c>
      <c r="C8368">
        <v>0.28499999999999998</v>
      </c>
    </row>
    <row r="8369" spans="1:3" x14ac:dyDescent="0.25">
      <c r="A8369">
        <v>23.017130000000002</v>
      </c>
      <c r="B8369">
        <v>18.413704000000003</v>
      </c>
      <c r="C8369">
        <v>0.161</v>
      </c>
    </row>
    <row r="8370" spans="1:3" x14ac:dyDescent="0.25">
      <c r="A8370">
        <v>31.374549999999999</v>
      </c>
      <c r="B8370">
        <v>25.099640000000001</v>
      </c>
      <c r="C8370">
        <v>4.1000000000000002E-2</v>
      </c>
    </row>
    <row r="8371" spans="1:3" x14ac:dyDescent="0.25">
      <c r="A8371">
        <v>41.039299999999997</v>
      </c>
      <c r="B8371">
        <v>32.831440000000001</v>
      </c>
      <c r="C8371">
        <v>0</v>
      </c>
    </row>
    <row r="8372" spans="1:3" x14ac:dyDescent="0.25">
      <c r="A8372">
        <v>63.648960000000002</v>
      </c>
      <c r="B8372">
        <v>50.919168000000006</v>
      </c>
      <c r="C8372">
        <v>0</v>
      </c>
    </row>
    <row r="8373" spans="1:3" x14ac:dyDescent="0.25">
      <c r="A8373">
        <v>53.180999999999997</v>
      </c>
      <c r="B8373">
        <v>42.544800000000002</v>
      </c>
      <c r="C8373">
        <v>0</v>
      </c>
    </row>
    <row r="8374" spans="1:3" x14ac:dyDescent="0.25">
      <c r="A8374">
        <v>43.033059999999999</v>
      </c>
      <c r="B8374">
        <v>34.426448000000001</v>
      </c>
      <c r="C8374">
        <v>0</v>
      </c>
    </row>
    <row r="8375" spans="1:3" x14ac:dyDescent="0.25">
      <c r="A8375">
        <v>25.933869999999999</v>
      </c>
      <c r="B8375">
        <v>20.747095999999999</v>
      </c>
      <c r="C8375">
        <v>0</v>
      </c>
    </row>
    <row r="8376" spans="1:3" x14ac:dyDescent="0.25">
      <c r="A8376">
        <v>17.073399999999999</v>
      </c>
      <c r="B8376">
        <v>13.658720000000001</v>
      </c>
      <c r="C8376">
        <v>0</v>
      </c>
    </row>
    <row r="8377" spans="1:3" x14ac:dyDescent="0.25">
      <c r="A8377">
        <v>5.26464</v>
      </c>
      <c r="B8377">
        <v>4.2117120000000003</v>
      </c>
      <c r="C8377">
        <v>0</v>
      </c>
    </row>
    <row r="8378" spans="1:3" x14ac:dyDescent="0.25">
      <c r="A8378">
        <v>4.5254599999999998</v>
      </c>
      <c r="B8378">
        <v>3.620368</v>
      </c>
      <c r="C8378">
        <v>0</v>
      </c>
    </row>
    <row r="8379" spans="1:3" x14ac:dyDescent="0.25">
      <c r="A8379">
        <v>4.66242</v>
      </c>
      <c r="B8379">
        <v>3.7299360000000004</v>
      </c>
      <c r="C8379">
        <v>0</v>
      </c>
    </row>
    <row r="8380" spans="1:3" x14ac:dyDescent="0.25">
      <c r="A8380">
        <v>4.6678699999999997</v>
      </c>
      <c r="B8380">
        <v>3.7342960000000001</v>
      </c>
      <c r="C8380">
        <v>0</v>
      </c>
    </row>
    <row r="8381" spans="1:3" x14ac:dyDescent="0.25">
      <c r="A8381">
        <v>4.9799300000000004</v>
      </c>
      <c r="B8381">
        <v>3.9839440000000006</v>
      </c>
      <c r="C8381">
        <v>0</v>
      </c>
    </row>
    <row r="8382" spans="1:3" x14ac:dyDescent="0.25">
      <c r="A8382">
        <v>11.08855</v>
      </c>
      <c r="B8382">
        <v>8.8708399999999994</v>
      </c>
      <c r="C8382">
        <v>0</v>
      </c>
    </row>
    <row r="8383" spans="1:3" x14ac:dyDescent="0.25">
      <c r="A8383">
        <v>13.620189999999999</v>
      </c>
      <c r="B8383">
        <v>10.896152000000001</v>
      </c>
      <c r="C8383">
        <v>0</v>
      </c>
    </row>
    <row r="8384" spans="1:3" x14ac:dyDescent="0.25">
      <c r="A8384">
        <v>20.336069999999999</v>
      </c>
      <c r="B8384">
        <v>16.268856</v>
      </c>
      <c r="C8384">
        <v>7.3999999999999996E-2</v>
      </c>
    </row>
    <row r="8385" spans="1:3" x14ac:dyDescent="0.25">
      <c r="A8385">
        <v>13.53815</v>
      </c>
      <c r="B8385">
        <v>10.83052</v>
      </c>
      <c r="C8385">
        <v>0.25600000000000001</v>
      </c>
    </row>
    <row r="8386" spans="1:3" x14ac:dyDescent="0.25">
      <c r="A8386">
        <v>14.714829999999999</v>
      </c>
      <c r="B8386">
        <v>11.771864000000001</v>
      </c>
      <c r="C8386">
        <v>0.43099999999999999</v>
      </c>
    </row>
    <row r="8387" spans="1:3" x14ac:dyDescent="0.25">
      <c r="A8387">
        <v>22.704540000000001</v>
      </c>
      <c r="B8387">
        <v>18.163632000000003</v>
      </c>
      <c r="C8387">
        <v>0.55900000000000005</v>
      </c>
    </row>
    <row r="8388" spans="1:3" x14ac:dyDescent="0.25">
      <c r="A8388">
        <v>24.555250000000001</v>
      </c>
      <c r="B8388">
        <v>19.644200000000001</v>
      </c>
      <c r="C8388">
        <v>0.63400000000000001</v>
      </c>
    </row>
    <row r="8389" spans="1:3" x14ac:dyDescent="0.25">
      <c r="A8389">
        <v>26.639669999999999</v>
      </c>
      <c r="B8389">
        <v>21.311736</v>
      </c>
      <c r="C8389">
        <v>0.65700000000000003</v>
      </c>
    </row>
    <row r="8390" spans="1:3" x14ac:dyDescent="0.25">
      <c r="A8390">
        <v>25.581679999999999</v>
      </c>
      <c r="B8390">
        <v>20.465344000000002</v>
      </c>
      <c r="C8390">
        <v>0.625</v>
      </c>
    </row>
    <row r="8391" spans="1:3" x14ac:dyDescent="0.25">
      <c r="A8391">
        <v>23.859970000000001</v>
      </c>
      <c r="B8391">
        <v>19.087976000000001</v>
      </c>
      <c r="C8391">
        <v>0.54500000000000004</v>
      </c>
    </row>
    <row r="8392" spans="1:3" x14ac:dyDescent="0.25">
      <c r="A8392">
        <v>24.044809999999998</v>
      </c>
      <c r="B8392">
        <v>19.235848000000001</v>
      </c>
      <c r="C8392">
        <v>0.41399999999999998</v>
      </c>
    </row>
    <row r="8393" spans="1:3" x14ac:dyDescent="0.25">
      <c r="A8393">
        <v>20.46087</v>
      </c>
      <c r="B8393">
        <v>16.368696</v>
      </c>
      <c r="C8393">
        <v>0.23799999999999999</v>
      </c>
    </row>
    <row r="8394" spans="1:3" x14ac:dyDescent="0.25">
      <c r="A8394">
        <v>35.560420000000001</v>
      </c>
      <c r="B8394">
        <v>28.448336000000001</v>
      </c>
      <c r="C8394">
        <v>6.2E-2</v>
      </c>
    </row>
    <row r="8395" spans="1:3" x14ac:dyDescent="0.25">
      <c r="A8395">
        <v>43.424579999999999</v>
      </c>
      <c r="B8395">
        <v>34.739663999999998</v>
      </c>
      <c r="C8395">
        <v>0</v>
      </c>
    </row>
    <row r="8396" spans="1:3" x14ac:dyDescent="0.25">
      <c r="A8396">
        <v>60.645220000000002</v>
      </c>
      <c r="B8396">
        <v>48.516176000000002</v>
      </c>
      <c r="C8396">
        <v>0</v>
      </c>
    </row>
    <row r="8397" spans="1:3" x14ac:dyDescent="0.25">
      <c r="A8397">
        <v>66.689869999999999</v>
      </c>
      <c r="B8397">
        <v>53.351896000000004</v>
      </c>
      <c r="C8397">
        <v>0</v>
      </c>
    </row>
    <row r="8398" spans="1:3" x14ac:dyDescent="0.25">
      <c r="A8398">
        <v>46.266489999999997</v>
      </c>
      <c r="B8398">
        <v>37.013191999999997</v>
      </c>
      <c r="C8398">
        <v>0</v>
      </c>
    </row>
    <row r="8399" spans="1:3" x14ac:dyDescent="0.25">
      <c r="A8399">
        <v>19.272690000000001</v>
      </c>
      <c r="B8399">
        <v>15.418152000000001</v>
      </c>
      <c r="C8399">
        <v>0</v>
      </c>
    </row>
    <row r="8400" spans="1:3" x14ac:dyDescent="0.25">
      <c r="A8400">
        <v>14.52064</v>
      </c>
      <c r="B8400">
        <v>11.616512</v>
      </c>
      <c r="C8400">
        <v>0</v>
      </c>
    </row>
    <row r="8401" spans="1:3" x14ac:dyDescent="0.25">
      <c r="A8401">
        <v>5.9094100000000003</v>
      </c>
      <c r="B8401">
        <v>4.7275280000000004</v>
      </c>
      <c r="C8401">
        <v>0</v>
      </c>
    </row>
    <row r="8402" spans="1:3" x14ac:dyDescent="0.25">
      <c r="A8402">
        <v>5.0238300000000002</v>
      </c>
      <c r="B8402">
        <v>4.0190640000000002</v>
      </c>
      <c r="C8402">
        <v>0</v>
      </c>
    </row>
    <row r="8403" spans="1:3" x14ac:dyDescent="0.25">
      <c r="A8403">
        <v>4.3642500000000002</v>
      </c>
      <c r="B8403">
        <v>3.4914000000000005</v>
      </c>
      <c r="C8403">
        <v>0</v>
      </c>
    </row>
    <row r="8404" spans="1:3" x14ac:dyDescent="0.25">
      <c r="A8404">
        <v>4.0179200000000002</v>
      </c>
      <c r="B8404">
        <v>3.2143360000000003</v>
      </c>
      <c r="C8404">
        <v>0</v>
      </c>
    </row>
    <row r="8405" spans="1:3" x14ac:dyDescent="0.25">
      <c r="A8405">
        <v>4.3422099999999997</v>
      </c>
      <c r="B8405">
        <v>3.4737679999999997</v>
      </c>
      <c r="C8405">
        <v>0</v>
      </c>
    </row>
    <row r="8406" spans="1:3" x14ac:dyDescent="0.25">
      <c r="A8406">
        <v>10.60563</v>
      </c>
      <c r="B8406">
        <v>8.4845039999999994</v>
      </c>
      <c r="C8406">
        <v>0</v>
      </c>
    </row>
    <row r="8407" spans="1:3" x14ac:dyDescent="0.25">
      <c r="A8407">
        <v>13.07715</v>
      </c>
      <c r="B8407">
        <v>10.46172</v>
      </c>
      <c r="C8407">
        <v>0</v>
      </c>
    </row>
    <row r="8408" spans="1:3" x14ac:dyDescent="0.25">
      <c r="A8408">
        <v>17.95429</v>
      </c>
      <c r="B8408">
        <v>14.363432000000001</v>
      </c>
      <c r="C8408">
        <v>0.104</v>
      </c>
    </row>
    <row r="8409" spans="1:3" x14ac:dyDescent="0.25">
      <c r="A8409">
        <v>12.50619</v>
      </c>
      <c r="B8409">
        <v>10.004952000000001</v>
      </c>
      <c r="C8409">
        <v>0.311</v>
      </c>
    </row>
    <row r="8410" spans="1:3" x14ac:dyDescent="0.25">
      <c r="A8410">
        <v>16.932189999999999</v>
      </c>
      <c r="B8410">
        <v>13.545752</v>
      </c>
      <c r="C8410">
        <v>0.48399999999999999</v>
      </c>
    </row>
    <row r="8411" spans="1:3" x14ac:dyDescent="0.25">
      <c r="A8411">
        <v>20.26155</v>
      </c>
      <c r="B8411">
        <v>16.209240000000001</v>
      </c>
      <c r="C8411">
        <v>0.61599999999999999</v>
      </c>
    </row>
    <row r="8412" spans="1:3" x14ac:dyDescent="0.25">
      <c r="A8412">
        <v>24.084859999999999</v>
      </c>
      <c r="B8412">
        <v>19.267887999999999</v>
      </c>
      <c r="C8412">
        <v>0.68400000000000005</v>
      </c>
    </row>
    <row r="8413" spans="1:3" x14ac:dyDescent="0.25">
      <c r="A8413">
        <v>26.624230000000001</v>
      </c>
      <c r="B8413">
        <v>21.299384000000003</v>
      </c>
      <c r="C8413">
        <v>0.70299999999999996</v>
      </c>
    </row>
    <row r="8414" spans="1:3" x14ac:dyDescent="0.25">
      <c r="A8414">
        <v>26.482060000000001</v>
      </c>
      <c r="B8414">
        <v>21.185648</v>
      </c>
      <c r="C8414">
        <v>0.66700000000000004</v>
      </c>
    </row>
    <row r="8415" spans="1:3" x14ac:dyDescent="0.25">
      <c r="A8415">
        <v>20.45928</v>
      </c>
      <c r="B8415">
        <v>16.367424</v>
      </c>
      <c r="C8415">
        <v>0.58899999999999997</v>
      </c>
    </row>
    <row r="8416" spans="1:3" x14ac:dyDescent="0.25">
      <c r="A8416">
        <v>24.563559999999999</v>
      </c>
      <c r="B8416">
        <v>19.650848</v>
      </c>
      <c r="C8416">
        <v>0.46200000000000002</v>
      </c>
    </row>
    <row r="8417" spans="1:3" x14ac:dyDescent="0.25">
      <c r="A8417">
        <v>20.754010000000001</v>
      </c>
      <c r="B8417">
        <v>16.603208000000002</v>
      </c>
      <c r="C8417">
        <v>0.28399999999999997</v>
      </c>
    </row>
    <row r="8418" spans="1:3" x14ac:dyDescent="0.25">
      <c r="A8418">
        <v>27.438379999999999</v>
      </c>
      <c r="B8418">
        <v>21.950704000000002</v>
      </c>
      <c r="C8418">
        <v>8.5000000000000006E-2</v>
      </c>
    </row>
    <row r="8419" spans="1:3" x14ac:dyDescent="0.25">
      <c r="A8419">
        <v>42.412610000000001</v>
      </c>
      <c r="B8419">
        <v>33.930088000000005</v>
      </c>
      <c r="C8419">
        <v>0</v>
      </c>
    </row>
    <row r="8420" spans="1:3" x14ac:dyDescent="0.25">
      <c r="A8420">
        <v>55.21631</v>
      </c>
      <c r="B8420">
        <v>44.173048000000001</v>
      </c>
      <c r="C8420">
        <v>0</v>
      </c>
    </row>
    <row r="8421" spans="1:3" x14ac:dyDescent="0.25">
      <c r="A8421">
        <v>69.943879999999993</v>
      </c>
      <c r="B8421">
        <v>55.955103999999999</v>
      </c>
      <c r="C8421">
        <v>0</v>
      </c>
    </row>
    <row r="8422" spans="1:3" x14ac:dyDescent="0.25">
      <c r="A8422">
        <v>43.74465</v>
      </c>
      <c r="B8422">
        <v>34.995719999999999</v>
      </c>
      <c r="C8422">
        <v>0</v>
      </c>
    </row>
    <row r="8423" spans="1:3" x14ac:dyDescent="0.25">
      <c r="A8423">
        <v>27.059709999999999</v>
      </c>
      <c r="B8423">
        <v>21.647767999999999</v>
      </c>
      <c r="C8423">
        <v>0</v>
      </c>
    </row>
    <row r="8424" spans="1:3" x14ac:dyDescent="0.25">
      <c r="A8424">
        <v>13.59177</v>
      </c>
      <c r="B8424">
        <v>10.873416000000001</v>
      </c>
      <c r="C8424">
        <v>0</v>
      </c>
    </row>
    <row r="8425" spans="1:3" x14ac:dyDescent="0.25">
      <c r="A8425">
        <v>5.9356</v>
      </c>
      <c r="B8425">
        <v>4.7484799999999998</v>
      </c>
      <c r="C8425">
        <v>0</v>
      </c>
    </row>
    <row r="8426" spans="1:3" x14ac:dyDescent="0.25">
      <c r="A8426">
        <v>4.6964100000000002</v>
      </c>
      <c r="B8426">
        <v>3.7571280000000002</v>
      </c>
      <c r="C8426">
        <v>0</v>
      </c>
    </row>
    <row r="8427" spans="1:3" x14ac:dyDescent="0.25">
      <c r="A8427">
        <v>5.6780200000000001</v>
      </c>
      <c r="B8427">
        <v>4.5424160000000002</v>
      </c>
      <c r="C8427">
        <v>0</v>
      </c>
    </row>
    <row r="8428" spans="1:3" x14ac:dyDescent="0.25">
      <c r="A8428">
        <v>5.39025</v>
      </c>
      <c r="B8428">
        <v>4.3121999999999998</v>
      </c>
      <c r="C8428">
        <v>0</v>
      </c>
    </row>
    <row r="8429" spans="1:3" x14ac:dyDescent="0.25">
      <c r="A8429">
        <v>5.2451999999999996</v>
      </c>
      <c r="B8429">
        <v>4.1961599999999999</v>
      </c>
      <c r="C8429">
        <v>0</v>
      </c>
    </row>
    <row r="8430" spans="1:3" x14ac:dyDescent="0.25">
      <c r="A8430">
        <v>11.311529999999999</v>
      </c>
      <c r="B8430">
        <v>9.0492240000000006</v>
      </c>
      <c r="C8430">
        <v>0</v>
      </c>
    </row>
    <row r="8431" spans="1:3" x14ac:dyDescent="0.25">
      <c r="A8431">
        <v>14.660399999999999</v>
      </c>
      <c r="B8431">
        <v>11.72832</v>
      </c>
      <c r="C8431">
        <v>0</v>
      </c>
    </row>
    <row r="8432" spans="1:3" x14ac:dyDescent="0.25">
      <c r="A8432">
        <v>22.428319999999999</v>
      </c>
      <c r="B8432">
        <v>17.942655999999999</v>
      </c>
      <c r="C8432">
        <v>0.13200000000000001</v>
      </c>
    </row>
    <row r="8433" spans="1:3" x14ac:dyDescent="0.25">
      <c r="A8433">
        <v>15.79645</v>
      </c>
      <c r="B8433">
        <v>12.637160000000002</v>
      </c>
      <c r="C8433">
        <v>0.35099999999999998</v>
      </c>
    </row>
    <row r="8434" spans="1:3" x14ac:dyDescent="0.25">
      <c r="A8434">
        <v>18.342610000000001</v>
      </c>
      <c r="B8434">
        <v>14.674088000000001</v>
      </c>
      <c r="C8434">
        <v>0.52</v>
      </c>
    </row>
    <row r="8435" spans="1:3" x14ac:dyDescent="0.25">
      <c r="A8435">
        <v>20.697929999999999</v>
      </c>
      <c r="B8435">
        <v>16.558344000000002</v>
      </c>
      <c r="C8435">
        <v>0.63700000000000001</v>
      </c>
    </row>
    <row r="8436" spans="1:3" x14ac:dyDescent="0.25">
      <c r="A8436">
        <v>24.561509999999998</v>
      </c>
      <c r="B8436">
        <v>19.649208000000002</v>
      </c>
      <c r="C8436">
        <v>0.70199999999999996</v>
      </c>
    </row>
    <row r="8437" spans="1:3" x14ac:dyDescent="0.25">
      <c r="A8437">
        <v>24.484300000000001</v>
      </c>
      <c r="B8437">
        <v>19.587440000000001</v>
      </c>
      <c r="C8437">
        <v>0.71799999999999997</v>
      </c>
    </row>
    <row r="8438" spans="1:3" x14ac:dyDescent="0.25">
      <c r="A8438">
        <v>26.540279999999999</v>
      </c>
      <c r="B8438">
        <v>21.232224000000002</v>
      </c>
      <c r="C8438">
        <v>0.68600000000000005</v>
      </c>
    </row>
    <row r="8439" spans="1:3" x14ac:dyDescent="0.25">
      <c r="A8439">
        <v>26.118079999999999</v>
      </c>
      <c r="B8439">
        <v>20.894463999999999</v>
      </c>
      <c r="C8439">
        <v>0.61</v>
      </c>
    </row>
    <row r="8440" spans="1:3" x14ac:dyDescent="0.25">
      <c r="A8440">
        <v>23.936170000000001</v>
      </c>
      <c r="B8440">
        <v>19.148936000000003</v>
      </c>
      <c r="C8440">
        <v>0.48399999999999999</v>
      </c>
    </row>
    <row r="8441" spans="1:3" x14ac:dyDescent="0.25">
      <c r="A8441">
        <v>25.164940000000001</v>
      </c>
      <c r="B8441">
        <v>20.131952000000002</v>
      </c>
      <c r="C8441">
        <v>0.29399999999999998</v>
      </c>
    </row>
    <row r="8442" spans="1:3" x14ac:dyDescent="0.25">
      <c r="A8442">
        <v>31.768650000000001</v>
      </c>
      <c r="B8442">
        <v>25.414920000000002</v>
      </c>
      <c r="C8442">
        <v>8.8999999999999996E-2</v>
      </c>
    </row>
    <row r="8443" spans="1:3" x14ac:dyDescent="0.25">
      <c r="A8443">
        <v>42.697389999999999</v>
      </c>
      <c r="B8443">
        <v>34.157912000000003</v>
      </c>
      <c r="C8443">
        <v>0</v>
      </c>
    </row>
    <row r="8444" spans="1:3" x14ac:dyDescent="0.25">
      <c r="A8444">
        <v>68.659049999999993</v>
      </c>
      <c r="B8444">
        <v>54.927239999999998</v>
      </c>
      <c r="C8444">
        <v>0</v>
      </c>
    </row>
    <row r="8445" spans="1:3" x14ac:dyDescent="0.25">
      <c r="A8445">
        <v>76.801540000000003</v>
      </c>
      <c r="B8445">
        <v>61.441232000000007</v>
      </c>
      <c r="C8445">
        <v>0</v>
      </c>
    </row>
    <row r="8446" spans="1:3" x14ac:dyDescent="0.25">
      <c r="A8446">
        <v>50.467039999999997</v>
      </c>
      <c r="B8446">
        <v>40.373632000000001</v>
      </c>
      <c r="C8446">
        <v>0</v>
      </c>
    </row>
    <row r="8447" spans="1:3" x14ac:dyDescent="0.25">
      <c r="A8447">
        <v>30.43366</v>
      </c>
      <c r="B8447">
        <v>24.346928000000002</v>
      </c>
      <c r="C8447">
        <v>0</v>
      </c>
    </row>
    <row r="8448" spans="1:3" x14ac:dyDescent="0.25">
      <c r="A8448">
        <v>17.518910000000002</v>
      </c>
      <c r="B8448">
        <v>14.015128000000002</v>
      </c>
      <c r="C8448">
        <v>0</v>
      </c>
    </row>
    <row r="8449" spans="1:3" x14ac:dyDescent="0.25">
      <c r="A8449">
        <v>5.9780899999999999</v>
      </c>
      <c r="B8449">
        <v>4.7824720000000003</v>
      </c>
      <c r="C8449">
        <v>0</v>
      </c>
    </row>
    <row r="8450" spans="1:3" x14ac:dyDescent="0.25">
      <c r="A8450">
        <v>4.6281100000000004</v>
      </c>
      <c r="B8450">
        <v>3.7024880000000007</v>
      </c>
      <c r="C8450">
        <v>0</v>
      </c>
    </row>
    <row r="8451" spans="1:3" x14ac:dyDescent="0.25">
      <c r="A8451">
        <v>5.1814900000000002</v>
      </c>
      <c r="B8451">
        <v>4.1451920000000007</v>
      </c>
      <c r="C8451">
        <v>0</v>
      </c>
    </row>
    <row r="8452" spans="1:3" x14ac:dyDescent="0.25">
      <c r="A8452">
        <v>5.1971699999999998</v>
      </c>
      <c r="B8452">
        <v>4.1577359999999999</v>
      </c>
      <c r="C8452">
        <v>0</v>
      </c>
    </row>
    <row r="8453" spans="1:3" x14ac:dyDescent="0.25">
      <c r="A8453">
        <v>4.3146599999999999</v>
      </c>
      <c r="B8453">
        <v>3.4517280000000001</v>
      </c>
      <c r="C8453">
        <v>0</v>
      </c>
    </row>
    <row r="8454" spans="1:3" x14ac:dyDescent="0.25">
      <c r="A8454">
        <v>12.107469999999999</v>
      </c>
      <c r="B8454">
        <v>9.6859760000000001</v>
      </c>
      <c r="C8454">
        <v>0</v>
      </c>
    </row>
    <row r="8455" spans="1:3" x14ac:dyDescent="0.25">
      <c r="A8455">
        <v>15.69148</v>
      </c>
      <c r="B8455">
        <v>12.553184000000002</v>
      </c>
      <c r="C8455">
        <v>0</v>
      </c>
    </row>
    <row r="8456" spans="1:3" x14ac:dyDescent="0.25">
      <c r="A8456">
        <v>20.25254</v>
      </c>
      <c r="B8456">
        <v>16.202031999999999</v>
      </c>
      <c r="C8456">
        <v>8.8999999999999996E-2</v>
      </c>
    </row>
    <row r="8457" spans="1:3" x14ac:dyDescent="0.25">
      <c r="A8457">
        <v>16.57253</v>
      </c>
      <c r="B8457">
        <v>13.258024000000001</v>
      </c>
      <c r="C8457">
        <v>0.26200000000000001</v>
      </c>
    </row>
    <row r="8458" spans="1:3" x14ac:dyDescent="0.25">
      <c r="A8458">
        <v>19.744579999999999</v>
      </c>
      <c r="B8458">
        <v>15.795664</v>
      </c>
      <c r="C8458">
        <v>0.42199999999999999</v>
      </c>
    </row>
    <row r="8459" spans="1:3" x14ac:dyDescent="0.25">
      <c r="A8459">
        <v>21.16724</v>
      </c>
      <c r="B8459">
        <v>16.933792</v>
      </c>
      <c r="C8459">
        <v>0.54200000000000004</v>
      </c>
    </row>
    <row r="8460" spans="1:3" x14ac:dyDescent="0.25">
      <c r="A8460">
        <v>30.260020000000001</v>
      </c>
      <c r="B8460">
        <v>24.208016000000001</v>
      </c>
      <c r="C8460">
        <v>0.59099999999999997</v>
      </c>
    </row>
    <row r="8461" spans="1:3" x14ac:dyDescent="0.25">
      <c r="A8461">
        <v>25.853020000000001</v>
      </c>
      <c r="B8461">
        <v>20.682416000000003</v>
      </c>
      <c r="C8461">
        <v>0.59199999999999997</v>
      </c>
    </row>
    <row r="8462" spans="1:3" x14ac:dyDescent="0.25">
      <c r="A8462">
        <v>27.202839999999998</v>
      </c>
      <c r="B8462">
        <v>21.762271999999999</v>
      </c>
      <c r="C8462">
        <v>0.54200000000000004</v>
      </c>
    </row>
    <row r="8463" spans="1:3" x14ac:dyDescent="0.25">
      <c r="A8463">
        <v>26.28125</v>
      </c>
      <c r="B8463">
        <v>21.025000000000002</v>
      </c>
      <c r="C8463">
        <v>0.442</v>
      </c>
    </row>
    <row r="8464" spans="1:3" x14ac:dyDescent="0.25">
      <c r="A8464">
        <v>29.34928</v>
      </c>
      <c r="B8464">
        <v>23.479424000000002</v>
      </c>
      <c r="C8464">
        <v>0.309</v>
      </c>
    </row>
    <row r="8465" spans="1:3" x14ac:dyDescent="0.25">
      <c r="A8465">
        <v>23.40972</v>
      </c>
      <c r="B8465">
        <v>18.727776000000002</v>
      </c>
      <c r="C8465">
        <v>0.17199999999999999</v>
      </c>
    </row>
    <row r="8466" spans="1:3" x14ac:dyDescent="0.25">
      <c r="A8466">
        <v>35.09648</v>
      </c>
      <c r="B8466">
        <v>28.077184000000003</v>
      </c>
      <c r="C8466">
        <v>5.2999999999999999E-2</v>
      </c>
    </row>
    <row r="8467" spans="1:3" x14ac:dyDescent="0.25">
      <c r="A8467">
        <v>39.226669999999999</v>
      </c>
      <c r="B8467">
        <v>31.381336000000001</v>
      </c>
      <c r="C8467">
        <v>0</v>
      </c>
    </row>
    <row r="8468" spans="1:3" x14ac:dyDescent="0.25">
      <c r="A8468">
        <v>66.119079999999997</v>
      </c>
      <c r="B8468">
        <v>52.895263999999997</v>
      </c>
      <c r="C8468">
        <v>0</v>
      </c>
    </row>
    <row r="8469" spans="1:3" x14ac:dyDescent="0.25">
      <c r="A8469">
        <v>66.626369999999994</v>
      </c>
      <c r="B8469">
        <v>53.301096000000001</v>
      </c>
      <c r="C8469">
        <v>0</v>
      </c>
    </row>
    <row r="8470" spans="1:3" x14ac:dyDescent="0.25">
      <c r="A8470">
        <v>57.696739999999998</v>
      </c>
      <c r="B8470">
        <v>46.157392000000002</v>
      </c>
      <c r="C8470">
        <v>0</v>
      </c>
    </row>
    <row r="8471" spans="1:3" x14ac:dyDescent="0.25">
      <c r="A8471">
        <v>28.16949</v>
      </c>
      <c r="B8471">
        <v>22.535592000000001</v>
      </c>
      <c r="C8471">
        <v>0</v>
      </c>
    </row>
    <row r="8472" spans="1:3" x14ac:dyDescent="0.25">
      <c r="A8472">
        <v>15.52383</v>
      </c>
      <c r="B8472">
        <v>12.419064000000001</v>
      </c>
      <c r="C8472">
        <v>0</v>
      </c>
    </row>
    <row r="8473" spans="1:3" x14ac:dyDescent="0.25">
      <c r="A8473">
        <v>7.7368600000000001</v>
      </c>
      <c r="B8473">
        <v>6.1894880000000008</v>
      </c>
      <c r="C8473">
        <v>0</v>
      </c>
    </row>
    <row r="8474" spans="1:3" x14ac:dyDescent="0.25">
      <c r="A8474">
        <v>4.3782399999999999</v>
      </c>
      <c r="B8474">
        <v>3.5025919999999999</v>
      </c>
      <c r="C8474">
        <v>0</v>
      </c>
    </row>
    <row r="8475" spans="1:3" x14ac:dyDescent="0.25">
      <c r="A8475">
        <v>4.1032599999999997</v>
      </c>
      <c r="B8475">
        <v>3.2826079999999997</v>
      </c>
      <c r="C8475">
        <v>0</v>
      </c>
    </row>
    <row r="8476" spans="1:3" x14ac:dyDescent="0.25">
      <c r="A8476">
        <v>3.8970199999999999</v>
      </c>
      <c r="B8476">
        <v>3.1176159999999999</v>
      </c>
      <c r="C8476">
        <v>0</v>
      </c>
    </row>
    <row r="8477" spans="1:3" x14ac:dyDescent="0.25">
      <c r="A8477">
        <v>4.4992900000000002</v>
      </c>
      <c r="B8477">
        <v>3.5994320000000002</v>
      </c>
      <c r="C8477">
        <v>0</v>
      </c>
    </row>
    <row r="8478" spans="1:3" x14ac:dyDescent="0.25">
      <c r="A8478">
        <v>10.29359</v>
      </c>
      <c r="B8478">
        <v>8.2348720000000011</v>
      </c>
      <c r="C8478">
        <v>0</v>
      </c>
    </row>
    <row r="8479" spans="1:3" x14ac:dyDescent="0.25">
      <c r="A8479">
        <v>13.66423</v>
      </c>
      <c r="B8479">
        <v>10.931384000000001</v>
      </c>
      <c r="C8479">
        <v>0</v>
      </c>
    </row>
    <row r="8480" spans="1:3" x14ac:dyDescent="0.25">
      <c r="A8480">
        <v>17.71509</v>
      </c>
      <c r="B8480">
        <v>14.172072</v>
      </c>
      <c r="C8480">
        <v>0.13</v>
      </c>
    </row>
    <row r="8481" spans="1:3" x14ac:dyDescent="0.25">
      <c r="A8481">
        <v>15.49295</v>
      </c>
      <c r="B8481">
        <v>12.394360000000001</v>
      </c>
      <c r="C8481">
        <v>0.34499999999999997</v>
      </c>
    </row>
    <row r="8482" spans="1:3" x14ac:dyDescent="0.25">
      <c r="A8482">
        <v>14.728339999999999</v>
      </c>
      <c r="B8482">
        <v>11.782672</v>
      </c>
      <c r="C8482">
        <v>0.51300000000000001</v>
      </c>
    </row>
    <row r="8483" spans="1:3" x14ac:dyDescent="0.25">
      <c r="A8483">
        <v>20.82497</v>
      </c>
      <c r="B8483">
        <v>16.659976</v>
      </c>
      <c r="C8483">
        <v>0.624</v>
      </c>
    </row>
    <row r="8484" spans="1:3" x14ac:dyDescent="0.25">
      <c r="A8484">
        <v>23.491769999999999</v>
      </c>
      <c r="B8484">
        <v>18.793416000000001</v>
      </c>
      <c r="C8484">
        <v>0.68600000000000005</v>
      </c>
    </row>
    <row r="8485" spans="1:3" x14ac:dyDescent="0.25">
      <c r="A8485">
        <v>26.273409999999998</v>
      </c>
      <c r="B8485">
        <v>21.018727999999999</v>
      </c>
      <c r="C8485">
        <v>0.70099999999999996</v>
      </c>
    </row>
    <row r="8486" spans="1:3" x14ac:dyDescent="0.25">
      <c r="A8486">
        <v>23.765409999999999</v>
      </c>
      <c r="B8486">
        <v>19.012328</v>
      </c>
      <c r="C8486">
        <v>0.67</v>
      </c>
    </row>
    <row r="8487" spans="1:3" x14ac:dyDescent="0.25">
      <c r="A8487">
        <v>14.96895</v>
      </c>
      <c r="B8487">
        <v>11.975160000000001</v>
      </c>
      <c r="C8487">
        <v>0.59399999999999997</v>
      </c>
    </row>
    <row r="8488" spans="1:3" x14ac:dyDescent="0.25">
      <c r="A8488">
        <v>26.584379999999999</v>
      </c>
      <c r="B8488">
        <v>21.267504000000002</v>
      </c>
      <c r="C8488">
        <v>0.46700000000000003</v>
      </c>
    </row>
    <row r="8489" spans="1:3" x14ac:dyDescent="0.25">
      <c r="A8489">
        <v>23.340879999999999</v>
      </c>
      <c r="B8489">
        <v>18.672704</v>
      </c>
      <c r="C8489">
        <v>0.28999999999999998</v>
      </c>
    </row>
    <row r="8490" spans="1:3" x14ac:dyDescent="0.25">
      <c r="A8490">
        <v>30.28321</v>
      </c>
      <c r="B8490">
        <v>24.226568</v>
      </c>
      <c r="C8490">
        <v>8.5000000000000006E-2</v>
      </c>
    </row>
    <row r="8491" spans="1:3" x14ac:dyDescent="0.25">
      <c r="A8491">
        <v>39.17998</v>
      </c>
      <c r="B8491">
        <v>31.343984000000003</v>
      </c>
      <c r="C8491">
        <v>0</v>
      </c>
    </row>
    <row r="8492" spans="1:3" x14ac:dyDescent="0.25">
      <c r="A8492">
        <v>58.379860000000001</v>
      </c>
      <c r="B8492">
        <v>46.703888000000006</v>
      </c>
      <c r="C8492">
        <v>0</v>
      </c>
    </row>
    <row r="8493" spans="1:3" x14ac:dyDescent="0.25">
      <c r="A8493">
        <v>73.733400000000003</v>
      </c>
      <c r="B8493">
        <v>58.986720000000005</v>
      </c>
      <c r="C8493">
        <v>0</v>
      </c>
    </row>
    <row r="8494" spans="1:3" x14ac:dyDescent="0.25">
      <c r="A8494">
        <v>48.715879999999999</v>
      </c>
      <c r="B8494">
        <v>38.972704</v>
      </c>
      <c r="C8494">
        <v>0</v>
      </c>
    </row>
    <row r="8495" spans="1:3" x14ac:dyDescent="0.25">
      <c r="A8495">
        <v>25.369859999999999</v>
      </c>
      <c r="B8495">
        <v>20.295888000000001</v>
      </c>
      <c r="C8495">
        <v>0</v>
      </c>
    </row>
    <row r="8496" spans="1:3" x14ac:dyDescent="0.25">
      <c r="A8496">
        <v>14.672090000000001</v>
      </c>
      <c r="B8496">
        <v>11.737672000000002</v>
      </c>
      <c r="C8496">
        <v>0</v>
      </c>
    </row>
    <row r="8497" spans="1:3" x14ac:dyDescent="0.25">
      <c r="A8497">
        <v>5.9255500000000003</v>
      </c>
      <c r="B8497">
        <v>4.7404400000000004</v>
      </c>
      <c r="C8497">
        <v>0</v>
      </c>
    </row>
    <row r="8498" spans="1:3" x14ac:dyDescent="0.25">
      <c r="A8498">
        <v>4.6612999999999998</v>
      </c>
      <c r="B8498">
        <v>3.7290399999999999</v>
      </c>
      <c r="C8498">
        <v>0</v>
      </c>
    </row>
    <row r="8499" spans="1:3" x14ac:dyDescent="0.25">
      <c r="A8499">
        <v>5.6776499999999999</v>
      </c>
      <c r="B8499">
        <v>4.5421199999999997</v>
      </c>
      <c r="C8499">
        <v>0</v>
      </c>
    </row>
    <row r="8500" spans="1:3" x14ac:dyDescent="0.25">
      <c r="A8500">
        <v>5.5576600000000003</v>
      </c>
      <c r="B8500">
        <v>4.4461280000000007</v>
      </c>
      <c r="C8500">
        <v>0</v>
      </c>
    </row>
    <row r="8501" spans="1:3" x14ac:dyDescent="0.25">
      <c r="A8501">
        <v>4.75481</v>
      </c>
      <c r="B8501">
        <v>3.8038480000000003</v>
      </c>
      <c r="C8501">
        <v>0</v>
      </c>
    </row>
    <row r="8502" spans="1:3" x14ac:dyDescent="0.25">
      <c r="A8502">
        <v>10.09498</v>
      </c>
      <c r="B8502">
        <v>8.0759840000000001</v>
      </c>
      <c r="C8502">
        <v>0</v>
      </c>
    </row>
    <row r="8503" spans="1:3" x14ac:dyDescent="0.25">
      <c r="A8503">
        <v>13.19767</v>
      </c>
      <c r="B8503">
        <v>10.558136000000001</v>
      </c>
      <c r="C8503">
        <v>0</v>
      </c>
    </row>
    <row r="8504" spans="1:3" x14ac:dyDescent="0.25">
      <c r="A8504">
        <v>20.20636</v>
      </c>
      <c r="B8504">
        <v>16.165088000000001</v>
      </c>
      <c r="C8504">
        <v>0.09</v>
      </c>
    </row>
    <row r="8505" spans="1:3" x14ac:dyDescent="0.25">
      <c r="A8505">
        <v>18.683029999999999</v>
      </c>
      <c r="B8505">
        <v>14.946424</v>
      </c>
      <c r="C8505">
        <v>0.27100000000000002</v>
      </c>
    </row>
    <row r="8506" spans="1:3" x14ac:dyDescent="0.25">
      <c r="A8506">
        <v>19.457270000000001</v>
      </c>
      <c r="B8506">
        <v>15.565816000000002</v>
      </c>
      <c r="C8506">
        <v>0.41699999999999998</v>
      </c>
    </row>
    <row r="8507" spans="1:3" x14ac:dyDescent="0.25">
      <c r="A8507">
        <v>21.808669999999999</v>
      </c>
      <c r="B8507">
        <v>17.446936000000001</v>
      </c>
      <c r="C8507">
        <v>0.57299999999999995</v>
      </c>
    </row>
    <row r="8508" spans="1:3" x14ac:dyDescent="0.25">
      <c r="A8508">
        <v>26.732289999999999</v>
      </c>
      <c r="B8508">
        <v>21.385832000000001</v>
      </c>
      <c r="C8508">
        <v>0.66700000000000004</v>
      </c>
    </row>
    <row r="8509" spans="1:3" x14ac:dyDescent="0.25">
      <c r="A8509">
        <v>20.43018</v>
      </c>
      <c r="B8509">
        <v>16.344144</v>
      </c>
      <c r="C8509">
        <v>0.69699999999999995</v>
      </c>
    </row>
    <row r="8510" spans="1:3" x14ac:dyDescent="0.25">
      <c r="A8510">
        <v>26.546279999999999</v>
      </c>
      <c r="B8510">
        <v>21.237024000000002</v>
      </c>
      <c r="C8510">
        <v>0.66300000000000003</v>
      </c>
    </row>
    <row r="8511" spans="1:3" x14ac:dyDescent="0.25">
      <c r="A8511">
        <v>28.388030000000001</v>
      </c>
      <c r="B8511">
        <v>22.710424000000003</v>
      </c>
      <c r="C8511">
        <v>0.58199999999999996</v>
      </c>
    </row>
    <row r="8512" spans="1:3" x14ac:dyDescent="0.25">
      <c r="A8512">
        <v>27.868819999999999</v>
      </c>
      <c r="B8512">
        <v>22.295056000000002</v>
      </c>
      <c r="C8512">
        <v>0.44500000000000001</v>
      </c>
    </row>
    <row r="8513" spans="1:3" x14ac:dyDescent="0.25">
      <c r="A8513">
        <v>27.141570000000002</v>
      </c>
      <c r="B8513">
        <v>21.713256000000001</v>
      </c>
      <c r="C8513">
        <v>0.25700000000000001</v>
      </c>
    </row>
    <row r="8514" spans="1:3" x14ac:dyDescent="0.25">
      <c r="A8514">
        <v>34.29034</v>
      </c>
      <c r="B8514">
        <v>27.432272000000001</v>
      </c>
      <c r="C8514">
        <v>6.5000000000000002E-2</v>
      </c>
    </row>
    <row r="8515" spans="1:3" x14ac:dyDescent="0.25">
      <c r="A8515">
        <v>51.727499999999999</v>
      </c>
      <c r="B8515">
        <v>41.382000000000005</v>
      </c>
      <c r="C8515">
        <v>0</v>
      </c>
    </row>
    <row r="8516" spans="1:3" x14ac:dyDescent="0.25">
      <c r="A8516">
        <v>76.364519999999999</v>
      </c>
      <c r="B8516">
        <v>61.091616000000002</v>
      </c>
      <c r="C8516">
        <v>0</v>
      </c>
    </row>
    <row r="8517" spans="1:3" x14ac:dyDescent="0.25">
      <c r="A8517">
        <v>67.596180000000004</v>
      </c>
      <c r="B8517">
        <v>54.076944000000005</v>
      </c>
      <c r="C8517">
        <v>0</v>
      </c>
    </row>
    <row r="8518" spans="1:3" x14ac:dyDescent="0.25">
      <c r="A8518">
        <v>57.454630000000002</v>
      </c>
      <c r="B8518">
        <v>45.963704000000007</v>
      </c>
      <c r="C8518">
        <v>0</v>
      </c>
    </row>
    <row r="8519" spans="1:3" x14ac:dyDescent="0.25">
      <c r="A8519">
        <v>28.383189999999999</v>
      </c>
      <c r="B8519">
        <v>22.706552000000002</v>
      </c>
      <c r="C8519">
        <v>0</v>
      </c>
    </row>
    <row r="8520" spans="1:3" x14ac:dyDescent="0.25">
      <c r="A8520">
        <v>14.792669999999999</v>
      </c>
      <c r="B8520">
        <v>11.834136000000001</v>
      </c>
      <c r="C8520">
        <v>0</v>
      </c>
    </row>
    <row r="8521" spans="1:3" x14ac:dyDescent="0.25">
      <c r="A8521">
        <v>5.6035199999999996</v>
      </c>
      <c r="B8521">
        <v>4.4828159999999997</v>
      </c>
      <c r="C8521">
        <v>0</v>
      </c>
    </row>
    <row r="8522" spans="1:3" x14ac:dyDescent="0.25">
      <c r="A8522">
        <v>5.1455099999999998</v>
      </c>
      <c r="B8522">
        <v>4.1164079999999998</v>
      </c>
      <c r="C8522">
        <v>0</v>
      </c>
    </row>
    <row r="8523" spans="1:3" x14ac:dyDescent="0.25">
      <c r="A8523">
        <v>4.79556</v>
      </c>
      <c r="B8523">
        <v>3.8364480000000003</v>
      </c>
      <c r="C8523">
        <v>0</v>
      </c>
    </row>
    <row r="8524" spans="1:3" x14ac:dyDescent="0.25">
      <c r="A8524">
        <v>4.3975499999999998</v>
      </c>
      <c r="B8524">
        <v>3.5180400000000001</v>
      </c>
      <c r="C8524">
        <v>0</v>
      </c>
    </row>
    <row r="8525" spans="1:3" x14ac:dyDescent="0.25">
      <c r="A8525">
        <v>4.7897299999999996</v>
      </c>
      <c r="B8525">
        <v>3.8317839999999999</v>
      </c>
      <c r="C8525">
        <v>0</v>
      </c>
    </row>
    <row r="8526" spans="1:3" x14ac:dyDescent="0.25">
      <c r="A8526">
        <v>9.0314399999999999</v>
      </c>
      <c r="B8526">
        <v>7.2251520000000005</v>
      </c>
      <c r="C8526">
        <v>0</v>
      </c>
    </row>
    <row r="8527" spans="1:3" x14ac:dyDescent="0.25">
      <c r="A8527">
        <v>16.472259999999999</v>
      </c>
      <c r="B8527">
        <v>13.177807999999999</v>
      </c>
      <c r="C8527">
        <v>0</v>
      </c>
    </row>
    <row r="8528" spans="1:3" x14ac:dyDescent="0.25">
      <c r="A8528">
        <v>19.08859</v>
      </c>
      <c r="B8528">
        <v>15.270872000000001</v>
      </c>
      <c r="C8528">
        <v>0.114</v>
      </c>
    </row>
    <row r="8529" spans="1:3" x14ac:dyDescent="0.25">
      <c r="A8529">
        <v>14.68573</v>
      </c>
      <c r="B8529">
        <v>11.748584000000001</v>
      </c>
      <c r="C8529">
        <v>0.32900000000000001</v>
      </c>
    </row>
    <row r="8530" spans="1:3" x14ac:dyDescent="0.25">
      <c r="A8530">
        <v>19.1876</v>
      </c>
      <c r="B8530">
        <v>15.35008</v>
      </c>
      <c r="C8530">
        <v>0.503</v>
      </c>
    </row>
    <row r="8531" spans="1:3" x14ac:dyDescent="0.25">
      <c r="A8531">
        <v>25.501480000000001</v>
      </c>
      <c r="B8531">
        <v>20.401184000000001</v>
      </c>
      <c r="C8531">
        <v>0.61299999999999999</v>
      </c>
    </row>
    <row r="8532" spans="1:3" x14ac:dyDescent="0.25">
      <c r="A8532">
        <v>22.562239999999999</v>
      </c>
      <c r="B8532">
        <v>18.049792</v>
      </c>
      <c r="C8532">
        <v>0.67</v>
      </c>
    </row>
    <row r="8533" spans="1:3" x14ac:dyDescent="0.25">
      <c r="A8533">
        <v>27.682110000000002</v>
      </c>
      <c r="B8533">
        <v>22.145688000000003</v>
      </c>
      <c r="C8533">
        <v>0.67500000000000004</v>
      </c>
    </row>
    <row r="8534" spans="1:3" x14ac:dyDescent="0.25">
      <c r="A8534">
        <v>24.481290000000001</v>
      </c>
      <c r="B8534">
        <v>19.585032000000002</v>
      </c>
      <c r="C8534">
        <v>0.63600000000000001</v>
      </c>
    </row>
    <row r="8535" spans="1:3" x14ac:dyDescent="0.25">
      <c r="A8535">
        <v>24.590170000000001</v>
      </c>
      <c r="B8535">
        <v>19.672136000000002</v>
      </c>
      <c r="C8535">
        <v>0.54300000000000004</v>
      </c>
    </row>
    <row r="8536" spans="1:3" x14ac:dyDescent="0.25">
      <c r="A8536">
        <v>27.362870000000001</v>
      </c>
      <c r="B8536">
        <v>21.890296000000003</v>
      </c>
      <c r="C8536">
        <v>0.39900000000000002</v>
      </c>
    </row>
    <row r="8537" spans="1:3" x14ac:dyDescent="0.25">
      <c r="A8537">
        <v>22.468730000000001</v>
      </c>
      <c r="B8537">
        <v>17.974984000000003</v>
      </c>
      <c r="C8537">
        <v>0.217</v>
      </c>
    </row>
    <row r="8538" spans="1:3" x14ac:dyDescent="0.25">
      <c r="A8538">
        <v>29.051290000000002</v>
      </c>
      <c r="B8538">
        <v>23.241032000000004</v>
      </c>
      <c r="C8538">
        <v>5.0999999999999997E-2</v>
      </c>
    </row>
    <row r="8539" spans="1:3" x14ac:dyDescent="0.25">
      <c r="A8539">
        <v>46.205199999999998</v>
      </c>
      <c r="B8539">
        <v>36.96416</v>
      </c>
      <c r="C8539">
        <v>0</v>
      </c>
    </row>
    <row r="8540" spans="1:3" x14ac:dyDescent="0.25">
      <c r="A8540">
        <v>64.913390000000007</v>
      </c>
      <c r="B8540">
        <v>51.930712000000007</v>
      </c>
      <c r="C8540">
        <v>0</v>
      </c>
    </row>
    <row r="8541" spans="1:3" x14ac:dyDescent="0.25">
      <c r="A8541">
        <v>75.128159999999994</v>
      </c>
      <c r="B8541">
        <v>60.102528</v>
      </c>
      <c r="C8541">
        <v>0</v>
      </c>
    </row>
    <row r="8542" spans="1:3" x14ac:dyDescent="0.25">
      <c r="A8542">
        <v>54.081800000000001</v>
      </c>
      <c r="B8542">
        <v>43.265440000000005</v>
      </c>
      <c r="C8542">
        <v>0</v>
      </c>
    </row>
    <row r="8543" spans="1:3" x14ac:dyDescent="0.25">
      <c r="A8543">
        <v>31.48743</v>
      </c>
      <c r="B8543">
        <v>25.189944000000001</v>
      </c>
      <c r="C8543">
        <v>0</v>
      </c>
    </row>
    <row r="8544" spans="1:3" x14ac:dyDescent="0.25">
      <c r="A8544">
        <v>12.03295</v>
      </c>
      <c r="B8544">
        <v>9.62636</v>
      </c>
      <c r="C8544">
        <v>0</v>
      </c>
    </row>
    <row r="8545" spans="1:3" x14ac:dyDescent="0.25">
      <c r="A8545">
        <v>4.6227499999999999</v>
      </c>
      <c r="B8545">
        <v>3.6981999999999999</v>
      </c>
      <c r="C8545">
        <v>0</v>
      </c>
    </row>
    <row r="8546" spans="1:3" x14ac:dyDescent="0.25">
      <c r="A8546">
        <v>4.9320300000000001</v>
      </c>
      <c r="B8546">
        <v>3.9456240000000005</v>
      </c>
      <c r="C8546">
        <v>0</v>
      </c>
    </row>
    <row r="8547" spans="1:3" x14ac:dyDescent="0.25">
      <c r="A8547">
        <v>5.1192200000000003</v>
      </c>
      <c r="B8547">
        <v>4.0953760000000008</v>
      </c>
      <c r="C8547">
        <v>0</v>
      </c>
    </row>
    <row r="8548" spans="1:3" x14ac:dyDescent="0.25">
      <c r="A8548">
        <v>4.5893499999999996</v>
      </c>
      <c r="B8548">
        <v>3.6714799999999999</v>
      </c>
      <c r="C8548">
        <v>0</v>
      </c>
    </row>
    <row r="8549" spans="1:3" x14ac:dyDescent="0.25">
      <c r="A8549">
        <v>3.9246099999999999</v>
      </c>
      <c r="B8549">
        <v>3.139688</v>
      </c>
      <c r="C8549">
        <v>0</v>
      </c>
    </row>
    <row r="8550" spans="1:3" x14ac:dyDescent="0.25">
      <c r="A8550">
        <v>10.96292</v>
      </c>
      <c r="B8550">
        <v>8.7703360000000004</v>
      </c>
      <c r="C8550">
        <v>0</v>
      </c>
    </row>
    <row r="8551" spans="1:3" x14ac:dyDescent="0.25">
      <c r="A8551">
        <v>12.222490000000001</v>
      </c>
      <c r="B8551">
        <v>9.7779920000000011</v>
      </c>
      <c r="C8551">
        <v>0</v>
      </c>
    </row>
    <row r="8552" spans="1:3" x14ac:dyDescent="0.25">
      <c r="A8552">
        <v>21.943490000000001</v>
      </c>
      <c r="B8552">
        <v>17.554792000000003</v>
      </c>
      <c r="C8552">
        <v>9.4E-2</v>
      </c>
    </row>
    <row r="8553" spans="1:3" x14ac:dyDescent="0.25">
      <c r="A8553">
        <v>18.591470000000001</v>
      </c>
      <c r="B8553">
        <v>14.873176000000001</v>
      </c>
      <c r="C8553">
        <v>0.3</v>
      </c>
    </row>
    <row r="8554" spans="1:3" x14ac:dyDescent="0.25">
      <c r="A8554">
        <v>19.283149999999999</v>
      </c>
      <c r="B8554">
        <v>15.42652</v>
      </c>
      <c r="C8554">
        <v>0.48</v>
      </c>
    </row>
    <row r="8555" spans="1:3" x14ac:dyDescent="0.25">
      <c r="A8555">
        <v>22.42774</v>
      </c>
      <c r="B8555">
        <v>17.942192000000002</v>
      </c>
      <c r="C8555">
        <v>0.59299999999999997</v>
      </c>
    </row>
    <row r="8556" spans="1:3" x14ac:dyDescent="0.25">
      <c r="A8556">
        <v>27.627600000000001</v>
      </c>
      <c r="B8556">
        <v>22.102080000000001</v>
      </c>
      <c r="C8556">
        <v>0.65800000000000003</v>
      </c>
    </row>
    <row r="8557" spans="1:3" x14ac:dyDescent="0.25">
      <c r="A8557">
        <v>28.26746</v>
      </c>
      <c r="B8557">
        <v>22.613968</v>
      </c>
      <c r="C8557">
        <v>0.67200000000000004</v>
      </c>
    </row>
    <row r="8558" spans="1:3" x14ac:dyDescent="0.25">
      <c r="A8558">
        <v>24.731280000000002</v>
      </c>
      <c r="B8558">
        <v>19.785024000000003</v>
      </c>
      <c r="C8558">
        <v>0.65500000000000003</v>
      </c>
    </row>
    <row r="8559" spans="1:3" x14ac:dyDescent="0.25">
      <c r="A8559">
        <v>21.479299999999999</v>
      </c>
      <c r="B8559">
        <v>17.183440000000001</v>
      </c>
      <c r="C8559">
        <v>0.57299999999999995</v>
      </c>
    </row>
    <row r="8560" spans="1:3" x14ac:dyDescent="0.25">
      <c r="A8560">
        <v>22.710290000000001</v>
      </c>
      <c r="B8560">
        <v>18.168232</v>
      </c>
      <c r="C8560">
        <v>0.44</v>
      </c>
    </row>
    <row r="8561" spans="1:3" x14ac:dyDescent="0.25">
      <c r="A8561">
        <v>22.985939999999999</v>
      </c>
      <c r="B8561">
        <v>18.388752</v>
      </c>
      <c r="C8561">
        <v>0.25900000000000001</v>
      </c>
    </row>
    <row r="8562" spans="1:3" x14ac:dyDescent="0.25">
      <c r="A8562">
        <v>32.404780000000002</v>
      </c>
      <c r="B8562">
        <v>25.923824000000003</v>
      </c>
      <c r="C8562">
        <v>6.8000000000000005E-2</v>
      </c>
    </row>
    <row r="8563" spans="1:3" x14ac:dyDescent="0.25">
      <c r="A8563">
        <v>50.585810000000002</v>
      </c>
      <c r="B8563">
        <v>40.468648000000002</v>
      </c>
      <c r="C8563">
        <v>0</v>
      </c>
    </row>
    <row r="8564" spans="1:3" x14ac:dyDescent="0.25">
      <c r="A8564">
        <v>55.404409999999999</v>
      </c>
      <c r="B8564">
        <v>44.323528000000003</v>
      </c>
      <c r="C8564">
        <v>0</v>
      </c>
    </row>
    <row r="8565" spans="1:3" x14ac:dyDescent="0.25">
      <c r="A8565">
        <v>70.811099999999996</v>
      </c>
      <c r="B8565">
        <v>56.648879999999998</v>
      </c>
      <c r="C8565">
        <v>0</v>
      </c>
    </row>
    <row r="8566" spans="1:3" x14ac:dyDescent="0.25">
      <c r="A8566">
        <v>47.687980000000003</v>
      </c>
      <c r="B8566">
        <v>38.150384000000003</v>
      </c>
      <c r="C8566">
        <v>0</v>
      </c>
    </row>
    <row r="8567" spans="1:3" x14ac:dyDescent="0.25">
      <c r="A8567">
        <v>23.62913</v>
      </c>
      <c r="B8567">
        <v>18.903304000000002</v>
      </c>
      <c r="C8567">
        <v>0</v>
      </c>
    </row>
    <row r="8568" spans="1:3" x14ac:dyDescent="0.25">
      <c r="A8568">
        <v>13.857419999999999</v>
      </c>
      <c r="B8568">
        <v>11.085936</v>
      </c>
      <c r="C8568">
        <v>0</v>
      </c>
    </row>
    <row r="8569" spans="1:3" x14ac:dyDescent="0.25">
      <c r="A8569">
        <v>5.97173</v>
      </c>
      <c r="B8569">
        <v>4.7773840000000005</v>
      </c>
      <c r="C8569">
        <v>0</v>
      </c>
    </row>
    <row r="8570" spans="1:3" x14ac:dyDescent="0.25">
      <c r="A8570">
        <v>4.5864399999999996</v>
      </c>
      <c r="B8570">
        <v>3.669152</v>
      </c>
      <c r="C8570">
        <v>0</v>
      </c>
    </row>
    <row r="8571" spans="1:3" x14ac:dyDescent="0.25">
      <c r="A8571">
        <v>4.6218599999999999</v>
      </c>
      <c r="B8571">
        <v>3.6974879999999999</v>
      </c>
      <c r="C8571">
        <v>0</v>
      </c>
    </row>
    <row r="8572" spans="1:3" x14ac:dyDescent="0.25">
      <c r="A8572">
        <v>4.06907</v>
      </c>
      <c r="B8572">
        <v>3.2552560000000001</v>
      </c>
      <c r="C8572">
        <v>0</v>
      </c>
    </row>
    <row r="8573" spans="1:3" x14ac:dyDescent="0.25">
      <c r="A8573">
        <v>4.1545100000000001</v>
      </c>
      <c r="B8573">
        <v>3.3236080000000001</v>
      </c>
      <c r="C8573">
        <v>0</v>
      </c>
    </row>
    <row r="8574" spans="1:3" x14ac:dyDescent="0.25">
      <c r="A8574">
        <v>10.62114</v>
      </c>
      <c r="B8574">
        <v>8.496912</v>
      </c>
      <c r="C8574">
        <v>0</v>
      </c>
    </row>
    <row r="8575" spans="1:3" x14ac:dyDescent="0.25">
      <c r="A8575">
        <v>12.099830000000001</v>
      </c>
      <c r="B8575">
        <v>9.679864000000002</v>
      </c>
      <c r="C8575">
        <v>0</v>
      </c>
    </row>
    <row r="8576" spans="1:3" x14ac:dyDescent="0.25">
      <c r="A8576">
        <v>19.000879999999999</v>
      </c>
      <c r="B8576">
        <v>15.200704</v>
      </c>
      <c r="C8576">
        <v>0.105</v>
      </c>
    </row>
    <row r="8577" spans="1:3" x14ac:dyDescent="0.25">
      <c r="A8577">
        <v>17.085380000000001</v>
      </c>
      <c r="B8577">
        <v>13.668304000000001</v>
      </c>
      <c r="C8577">
        <v>0.32100000000000001</v>
      </c>
    </row>
    <row r="8578" spans="1:3" x14ac:dyDescent="0.25">
      <c r="A8578">
        <v>20.735659999999999</v>
      </c>
      <c r="B8578">
        <v>16.588528</v>
      </c>
      <c r="C8578">
        <v>0.501</v>
      </c>
    </row>
    <row r="8579" spans="1:3" x14ac:dyDescent="0.25">
      <c r="A8579">
        <v>21.996870000000001</v>
      </c>
      <c r="B8579">
        <v>17.597496000000003</v>
      </c>
      <c r="C8579">
        <v>0.63</v>
      </c>
    </row>
    <row r="8580" spans="1:3" x14ac:dyDescent="0.25">
      <c r="A8580">
        <v>29.149139999999999</v>
      </c>
      <c r="B8580">
        <v>23.319312</v>
      </c>
      <c r="C8580">
        <v>0.69199999999999995</v>
      </c>
    </row>
    <row r="8581" spans="1:3" x14ac:dyDescent="0.25">
      <c r="A8581">
        <v>28.583069999999999</v>
      </c>
      <c r="B8581">
        <v>22.866455999999999</v>
      </c>
      <c r="C8581">
        <v>0.70399999999999996</v>
      </c>
    </row>
    <row r="8582" spans="1:3" x14ac:dyDescent="0.25">
      <c r="A8582">
        <v>28.293559999999999</v>
      </c>
      <c r="B8582">
        <v>22.634848000000002</v>
      </c>
      <c r="C8582">
        <v>0.67300000000000004</v>
      </c>
    </row>
    <row r="8583" spans="1:3" x14ac:dyDescent="0.25">
      <c r="A8583">
        <v>24.200130000000001</v>
      </c>
      <c r="B8583">
        <v>19.360104000000003</v>
      </c>
      <c r="C8583">
        <v>0.58899999999999997</v>
      </c>
    </row>
    <row r="8584" spans="1:3" x14ac:dyDescent="0.25">
      <c r="A8584">
        <v>25.99305</v>
      </c>
      <c r="B8584">
        <v>20.794440000000002</v>
      </c>
      <c r="C8584">
        <v>0.45400000000000001</v>
      </c>
    </row>
    <row r="8585" spans="1:3" x14ac:dyDescent="0.25">
      <c r="A8585">
        <v>22.966259999999998</v>
      </c>
      <c r="B8585">
        <v>18.373007999999999</v>
      </c>
      <c r="C8585">
        <v>0.27</v>
      </c>
    </row>
    <row r="8586" spans="1:3" x14ac:dyDescent="0.25">
      <c r="A8586">
        <v>27.798220000000001</v>
      </c>
      <c r="B8586">
        <v>22.238576000000002</v>
      </c>
      <c r="C8586">
        <v>7.2999999999999995E-2</v>
      </c>
    </row>
    <row r="8587" spans="1:3" x14ac:dyDescent="0.25">
      <c r="A8587">
        <v>42.336329999999997</v>
      </c>
      <c r="B8587">
        <v>33.869064000000002</v>
      </c>
      <c r="C8587">
        <v>0</v>
      </c>
    </row>
    <row r="8588" spans="1:3" x14ac:dyDescent="0.25">
      <c r="A8588">
        <v>52.905430000000003</v>
      </c>
      <c r="B8588">
        <v>42.324344000000004</v>
      </c>
      <c r="C8588">
        <v>0</v>
      </c>
    </row>
    <row r="8589" spans="1:3" x14ac:dyDescent="0.25">
      <c r="A8589">
        <v>67.661190000000005</v>
      </c>
      <c r="B8589">
        <v>54.128952000000005</v>
      </c>
      <c r="C8589">
        <v>0</v>
      </c>
    </row>
    <row r="8590" spans="1:3" x14ac:dyDescent="0.25">
      <c r="A8590">
        <v>45.315069999999999</v>
      </c>
      <c r="B8590">
        <v>36.252056000000003</v>
      </c>
      <c r="C8590">
        <v>0</v>
      </c>
    </row>
    <row r="8591" spans="1:3" x14ac:dyDescent="0.25">
      <c r="A8591">
        <v>24.71021</v>
      </c>
      <c r="B8591">
        <v>19.768168000000003</v>
      </c>
      <c r="C8591">
        <v>0</v>
      </c>
    </row>
    <row r="8592" spans="1:3" x14ac:dyDescent="0.25">
      <c r="A8592">
        <v>13.05035</v>
      </c>
      <c r="B8592">
        <v>10.440280000000001</v>
      </c>
      <c r="C8592">
        <v>0</v>
      </c>
    </row>
    <row r="8593" spans="1:3" x14ac:dyDescent="0.25">
      <c r="A8593">
        <v>6.7989899999999999</v>
      </c>
      <c r="B8593">
        <v>5.4391920000000002</v>
      </c>
      <c r="C8593">
        <v>0</v>
      </c>
    </row>
    <row r="8594" spans="1:3" x14ac:dyDescent="0.25">
      <c r="A8594">
        <v>6.0926</v>
      </c>
      <c r="B8594">
        <v>4.8740800000000002</v>
      </c>
      <c r="C8594">
        <v>0</v>
      </c>
    </row>
    <row r="8595" spans="1:3" x14ac:dyDescent="0.25">
      <c r="A8595">
        <v>5.8337199999999996</v>
      </c>
      <c r="B8595">
        <v>4.666976</v>
      </c>
      <c r="C8595">
        <v>0</v>
      </c>
    </row>
    <row r="8596" spans="1:3" x14ac:dyDescent="0.25">
      <c r="A8596">
        <v>5.3914299999999997</v>
      </c>
      <c r="B8596">
        <v>4.3131440000000003</v>
      </c>
      <c r="C8596">
        <v>0</v>
      </c>
    </row>
    <row r="8597" spans="1:3" x14ac:dyDescent="0.25">
      <c r="A8597">
        <v>5.7385000000000002</v>
      </c>
      <c r="B8597">
        <v>4.5908000000000007</v>
      </c>
      <c r="C8597">
        <v>0</v>
      </c>
    </row>
    <row r="8598" spans="1:3" x14ac:dyDescent="0.25">
      <c r="A8598">
        <v>11.84093</v>
      </c>
      <c r="B8598">
        <v>9.4727440000000005</v>
      </c>
      <c r="C8598">
        <v>0</v>
      </c>
    </row>
    <row r="8599" spans="1:3" x14ac:dyDescent="0.25">
      <c r="A8599">
        <v>18.256959999999999</v>
      </c>
      <c r="B8599">
        <v>14.605568</v>
      </c>
      <c r="C8599">
        <v>0</v>
      </c>
    </row>
    <row r="8600" spans="1:3" x14ac:dyDescent="0.25">
      <c r="A8600">
        <v>24.801369999999999</v>
      </c>
      <c r="B8600">
        <v>19.841096</v>
      </c>
      <c r="C8600">
        <v>9.9000000000000005E-2</v>
      </c>
    </row>
    <row r="8601" spans="1:3" x14ac:dyDescent="0.25">
      <c r="A8601">
        <v>20.620380000000001</v>
      </c>
      <c r="B8601">
        <v>16.496304000000002</v>
      </c>
      <c r="C8601">
        <v>0.308</v>
      </c>
    </row>
    <row r="8602" spans="1:3" x14ac:dyDescent="0.25">
      <c r="A8602">
        <v>21.197790000000001</v>
      </c>
      <c r="B8602">
        <v>16.958232000000002</v>
      </c>
      <c r="C8602">
        <v>0.48799999999999999</v>
      </c>
    </row>
    <row r="8603" spans="1:3" x14ac:dyDescent="0.25">
      <c r="A8603">
        <v>24.245259999999998</v>
      </c>
      <c r="B8603">
        <v>19.396208000000001</v>
      </c>
      <c r="C8603">
        <v>0.61</v>
      </c>
    </row>
    <row r="8604" spans="1:3" x14ac:dyDescent="0.25">
      <c r="A8604">
        <v>29.146249999999998</v>
      </c>
      <c r="B8604">
        <v>23.317</v>
      </c>
      <c r="C8604">
        <v>0.67600000000000005</v>
      </c>
    </row>
    <row r="8605" spans="1:3" x14ac:dyDescent="0.25">
      <c r="A8605">
        <v>30.063009999999998</v>
      </c>
      <c r="B8605">
        <v>24.050408000000001</v>
      </c>
      <c r="C8605">
        <v>0.69099999999999995</v>
      </c>
    </row>
    <row r="8606" spans="1:3" x14ac:dyDescent="0.25">
      <c r="A8606">
        <v>27.746420000000001</v>
      </c>
      <c r="B8606">
        <v>22.197136</v>
      </c>
      <c r="C8606">
        <v>0.66700000000000004</v>
      </c>
    </row>
    <row r="8607" spans="1:3" x14ac:dyDescent="0.25">
      <c r="A8607">
        <v>26.088660000000001</v>
      </c>
      <c r="B8607">
        <v>20.870928000000003</v>
      </c>
      <c r="C8607">
        <v>0.58599999999999997</v>
      </c>
    </row>
    <row r="8608" spans="1:3" x14ac:dyDescent="0.25">
      <c r="A8608">
        <v>30.49567</v>
      </c>
      <c r="B8608">
        <v>24.396536000000001</v>
      </c>
      <c r="C8608">
        <v>0.45300000000000001</v>
      </c>
    </row>
    <row r="8609" spans="1:3" x14ac:dyDescent="0.25">
      <c r="A8609">
        <v>22.4239</v>
      </c>
      <c r="B8609">
        <v>17.939119999999999</v>
      </c>
      <c r="C8609">
        <v>0.26100000000000001</v>
      </c>
    </row>
    <row r="8610" spans="1:3" x14ac:dyDescent="0.25">
      <c r="A8610">
        <v>37.057589999999998</v>
      </c>
      <c r="B8610">
        <v>29.646072</v>
      </c>
      <c r="C8610">
        <v>7.0000000000000007E-2</v>
      </c>
    </row>
    <row r="8611" spans="1:3" x14ac:dyDescent="0.25">
      <c r="A8611">
        <v>53.933239999999998</v>
      </c>
      <c r="B8611">
        <v>43.146591999999998</v>
      </c>
      <c r="C8611">
        <v>0</v>
      </c>
    </row>
    <row r="8612" spans="1:3" x14ac:dyDescent="0.25">
      <c r="A8612">
        <v>70.821659999999994</v>
      </c>
      <c r="B8612">
        <v>56.657328</v>
      </c>
      <c r="C8612">
        <v>0</v>
      </c>
    </row>
    <row r="8613" spans="1:3" x14ac:dyDescent="0.25">
      <c r="A8613">
        <v>91.012410000000003</v>
      </c>
      <c r="B8613">
        <v>72.809927999999999</v>
      </c>
      <c r="C8613">
        <v>0</v>
      </c>
    </row>
    <row r="8614" spans="1:3" x14ac:dyDescent="0.25">
      <c r="A8614">
        <v>60.041379999999997</v>
      </c>
      <c r="B8614">
        <v>48.033104000000002</v>
      </c>
      <c r="C8614">
        <v>0</v>
      </c>
    </row>
    <row r="8615" spans="1:3" x14ac:dyDescent="0.25">
      <c r="A8615">
        <v>32.507159999999999</v>
      </c>
      <c r="B8615">
        <v>26.005728000000001</v>
      </c>
      <c r="C8615">
        <v>0</v>
      </c>
    </row>
    <row r="8616" spans="1:3" x14ac:dyDescent="0.25">
      <c r="A8616">
        <v>16.75658</v>
      </c>
      <c r="B8616">
        <v>13.405264000000001</v>
      </c>
      <c r="C8616">
        <v>0</v>
      </c>
    </row>
    <row r="8617" spans="1:3" x14ac:dyDescent="0.25">
      <c r="A8617">
        <v>8.1275700000000004</v>
      </c>
      <c r="B8617">
        <v>6.5020560000000005</v>
      </c>
      <c r="C8617">
        <v>0</v>
      </c>
    </row>
    <row r="8618" spans="1:3" x14ac:dyDescent="0.25">
      <c r="A8618">
        <v>4.8296200000000002</v>
      </c>
      <c r="B8618">
        <v>3.8636960000000005</v>
      </c>
      <c r="C8618">
        <v>0</v>
      </c>
    </row>
    <row r="8619" spans="1:3" x14ac:dyDescent="0.25">
      <c r="A8619">
        <v>4.2748900000000001</v>
      </c>
      <c r="B8619">
        <v>3.4199120000000001</v>
      </c>
      <c r="C8619">
        <v>0</v>
      </c>
    </row>
    <row r="8620" spans="1:3" x14ac:dyDescent="0.25">
      <c r="A8620">
        <v>4.3044500000000001</v>
      </c>
      <c r="B8620">
        <v>3.4435600000000002</v>
      </c>
      <c r="C8620">
        <v>0</v>
      </c>
    </row>
    <row r="8621" spans="1:3" x14ac:dyDescent="0.25">
      <c r="A8621">
        <v>4.9675599999999998</v>
      </c>
      <c r="B8621">
        <v>3.9740479999999998</v>
      </c>
      <c r="C8621">
        <v>0</v>
      </c>
    </row>
    <row r="8622" spans="1:3" x14ac:dyDescent="0.25">
      <c r="A8622">
        <v>10.687279999999999</v>
      </c>
      <c r="B8622">
        <v>8.5498239999999992</v>
      </c>
      <c r="C8622">
        <v>0</v>
      </c>
    </row>
    <row r="8623" spans="1:3" x14ac:dyDescent="0.25">
      <c r="A8623">
        <v>15.40723</v>
      </c>
      <c r="B8623">
        <v>12.325784000000001</v>
      </c>
      <c r="C8623">
        <v>0</v>
      </c>
    </row>
    <row r="8624" spans="1:3" x14ac:dyDescent="0.25">
      <c r="A8624">
        <v>18.451730000000001</v>
      </c>
      <c r="B8624">
        <v>14.761384000000001</v>
      </c>
      <c r="C8624">
        <v>9.9000000000000005E-2</v>
      </c>
    </row>
    <row r="8625" spans="1:3" x14ac:dyDescent="0.25">
      <c r="A8625">
        <v>14.27575</v>
      </c>
      <c r="B8625">
        <v>11.4206</v>
      </c>
      <c r="C8625">
        <v>0.308</v>
      </c>
    </row>
    <row r="8626" spans="1:3" x14ac:dyDescent="0.25">
      <c r="A8626">
        <v>15.893929999999999</v>
      </c>
      <c r="B8626">
        <v>12.715144</v>
      </c>
      <c r="C8626">
        <v>0.48599999999999999</v>
      </c>
    </row>
    <row r="8627" spans="1:3" x14ac:dyDescent="0.25">
      <c r="A8627">
        <v>20.043780000000002</v>
      </c>
      <c r="B8627">
        <v>16.035024000000003</v>
      </c>
      <c r="C8627">
        <v>0.621</v>
      </c>
    </row>
    <row r="8628" spans="1:3" x14ac:dyDescent="0.25">
      <c r="A8628">
        <v>22.361609999999999</v>
      </c>
      <c r="B8628">
        <v>17.889288000000001</v>
      </c>
      <c r="C8628">
        <v>0.68400000000000005</v>
      </c>
    </row>
    <row r="8629" spans="1:3" x14ac:dyDescent="0.25">
      <c r="A8629">
        <v>23.452439999999999</v>
      </c>
      <c r="B8629">
        <v>18.761952000000001</v>
      </c>
      <c r="C8629">
        <v>0.69899999999999995</v>
      </c>
    </row>
    <row r="8630" spans="1:3" x14ac:dyDescent="0.25">
      <c r="A8630">
        <v>24.810120000000001</v>
      </c>
      <c r="B8630">
        <v>19.848096000000002</v>
      </c>
      <c r="C8630">
        <v>0.65800000000000003</v>
      </c>
    </row>
    <row r="8631" spans="1:3" x14ac:dyDescent="0.25">
      <c r="A8631">
        <v>22.869230000000002</v>
      </c>
      <c r="B8631">
        <v>18.295384000000002</v>
      </c>
      <c r="C8631">
        <v>0.57199999999999995</v>
      </c>
    </row>
    <row r="8632" spans="1:3" x14ac:dyDescent="0.25">
      <c r="A8632">
        <v>25.687380000000001</v>
      </c>
      <c r="B8632">
        <v>20.549904000000002</v>
      </c>
      <c r="C8632">
        <v>0.437</v>
      </c>
    </row>
    <row r="8633" spans="1:3" x14ac:dyDescent="0.25">
      <c r="A8633">
        <v>24.1494</v>
      </c>
      <c r="B8633">
        <v>19.319520000000001</v>
      </c>
      <c r="C8633">
        <v>0.25600000000000001</v>
      </c>
    </row>
    <row r="8634" spans="1:3" x14ac:dyDescent="0.25">
      <c r="A8634">
        <v>25.4651</v>
      </c>
      <c r="B8634">
        <v>20.37208</v>
      </c>
      <c r="C8634">
        <v>6.6000000000000003E-2</v>
      </c>
    </row>
    <row r="8635" spans="1:3" x14ac:dyDescent="0.25">
      <c r="A8635">
        <v>42.963529999999999</v>
      </c>
      <c r="B8635">
        <v>34.370823999999999</v>
      </c>
      <c r="C8635">
        <v>0</v>
      </c>
    </row>
    <row r="8636" spans="1:3" x14ac:dyDescent="0.25">
      <c r="A8636">
        <v>62.405610000000003</v>
      </c>
      <c r="B8636">
        <v>49.924488000000004</v>
      </c>
      <c r="C8636">
        <v>0</v>
      </c>
    </row>
    <row r="8637" spans="1:3" x14ac:dyDescent="0.25">
      <c r="A8637">
        <v>65.606369999999998</v>
      </c>
      <c r="B8637">
        <v>52.485095999999999</v>
      </c>
      <c r="C8637">
        <v>0</v>
      </c>
    </row>
    <row r="8638" spans="1:3" x14ac:dyDescent="0.25">
      <c r="A8638">
        <v>51.64414</v>
      </c>
      <c r="B8638">
        <v>41.315312000000006</v>
      </c>
      <c r="C8638">
        <v>0</v>
      </c>
    </row>
    <row r="8639" spans="1:3" x14ac:dyDescent="0.25">
      <c r="A8639">
        <v>29.45994</v>
      </c>
      <c r="B8639">
        <v>23.567952000000002</v>
      </c>
      <c r="C8639">
        <v>0</v>
      </c>
    </row>
    <row r="8640" spans="1:3" x14ac:dyDescent="0.25">
      <c r="A8640">
        <v>11.08806</v>
      </c>
      <c r="B8640">
        <v>8.8704480000000014</v>
      </c>
      <c r="C8640">
        <v>0</v>
      </c>
    </row>
    <row r="8641" spans="1:3" x14ac:dyDescent="0.25">
      <c r="A8641">
        <v>6.5031400000000001</v>
      </c>
      <c r="B8641">
        <v>5.2025120000000005</v>
      </c>
      <c r="C8641">
        <v>0</v>
      </c>
    </row>
    <row r="8642" spans="1:3" x14ac:dyDescent="0.25">
      <c r="A8642">
        <v>4.0837899999999996</v>
      </c>
      <c r="B8642">
        <v>3.2670319999999999</v>
      </c>
      <c r="C8642">
        <v>0</v>
      </c>
    </row>
    <row r="8643" spans="1:3" x14ac:dyDescent="0.25">
      <c r="A8643">
        <v>3.8638499999999998</v>
      </c>
      <c r="B8643">
        <v>3.0910799999999998</v>
      </c>
      <c r="C8643">
        <v>0</v>
      </c>
    </row>
    <row r="8644" spans="1:3" x14ac:dyDescent="0.25">
      <c r="A8644">
        <v>4.4338600000000001</v>
      </c>
      <c r="B8644">
        <v>3.5470880000000005</v>
      </c>
      <c r="C8644">
        <v>0</v>
      </c>
    </row>
    <row r="8645" spans="1:3" x14ac:dyDescent="0.25">
      <c r="A8645">
        <v>4.4057700000000004</v>
      </c>
      <c r="B8645">
        <v>3.5246160000000004</v>
      </c>
      <c r="C8645">
        <v>0</v>
      </c>
    </row>
    <row r="8646" spans="1:3" x14ac:dyDescent="0.25">
      <c r="A8646">
        <v>10.88069</v>
      </c>
      <c r="B8646">
        <v>8.7045519999999996</v>
      </c>
      <c r="C8646">
        <v>0</v>
      </c>
    </row>
    <row r="8647" spans="1:3" x14ac:dyDescent="0.25">
      <c r="A8647">
        <v>14.63274</v>
      </c>
      <c r="B8647">
        <v>11.706192000000001</v>
      </c>
      <c r="C8647">
        <v>0</v>
      </c>
    </row>
    <row r="8648" spans="1:3" x14ac:dyDescent="0.25">
      <c r="A8648">
        <v>21.137969999999999</v>
      </c>
      <c r="B8648">
        <v>16.910375999999999</v>
      </c>
      <c r="C8648">
        <v>8.5999999999999993E-2</v>
      </c>
    </row>
    <row r="8649" spans="1:3" x14ac:dyDescent="0.25">
      <c r="A8649">
        <v>14.408329999999999</v>
      </c>
      <c r="B8649">
        <v>11.526664</v>
      </c>
      <c r="C8649">
        <v>0.27800000000000002</v>
      </c>
    </row>
    <row r="8650" spans="1:3" x14ac:dyDescent="0.25">
      <c r="A8650">
        <v>15.91996</v>
      </c>
      <c r="B8650">
        <v>12.735968</v>
      </c>
      <c r="C8650">
        <v>0.45100000000000001</v>
      </c>
    </row>
    <row r="8651" spans="1:3" x14ac:dyDescent="0.25">
      <c r="A8651">
        <v>24.425850000000001</v>
      </c>
      <c r="B8651">
        <v>19.540680000000002</v>
      </c>
      <c r="C8651">
        <v>0.57599999999999996</v>
      </c>
    </row>
    <row r="8652" spans="1:3" x14ac:dyDescent="0.25">
      <c r="A8652">
        <v>23.757020000000001</v>
      </c>
      <c r="B8652">
        <v>19.005616</v>
      </c>
      <c r="C8652">
        <v>0.64700000000000002</v>
      </c>
    </row>
    <row r="8653" spans="1:3" x14ac:dyDescent="0.25">
      <c r="A8653">
        <v>24.552579999999999</v>
      </c>
      <c r="B8653">
        <v>19.642064000000001</v>
      </c>
      <c r="C8653">
        <v>0.66600000000000004</v>
      </c>
    </row>
    <row r="8654" spans="1:3" x14ac:dyDescent="0.25">
      <c r="A8654">
        <v>20.40438</v>
      </c>
      <c r="B8654">
        <v>16.323504</v>
      </c>
      <c r="C8654">
        <v>0.63400000000000001</v>
      </c>
    </row>
    <row r="8655" spans="1:3" x14ac:dyDescent="0.25">
      <c r="A8655">
        <v>25.021999999999998</v>
      </c>
      <c r="B8655">
        <v>20.017600000000002</v>
      </c>
      <c r="C8655">
        <v>0.55300000000000005</v>
      </c>
    </row>
    <row r="8656" spans="1:3" x14ac:dyDescent="0.25">
      <c r="A8656">
        <v>25.232130000000002</v>
      </c>
      <c r="B8656">
        <v>20.185704000000001</v>
      </c>
      <c r="C8656">
        <v>0.42199999999999999</v>
      </c>
    </row>
    <row r="8657" spans="1:3" x14ac:dyDescent="0.25">
      <c r="A8657">
        <v>28.971489999999999</v>
      </c>
      <c r="B8657">
        <v>23.177192000000002</v>
      </c>
      <c r="C8657">
        <v>0.23300000000000001</v>
      </c>
    </row>
    <row r="8658" spans="1:3" x14ac:dyDescent="0.25">
      <c r="A8658">
        <v>25.32377</v>
      </c>
      <c r="B8658">
        <v>20.259016000000003</v>
      </c>
      <c r="C8658">
        <v>5.8000000000000003E-2</v>
      </c>
    </row>
    <row r="8659" spans="1:3" x14ac:dyDescent="0.25">
      <c r="A8659">
        <v>40.079389999999997</v>
      </c>
      <c r="B8659">
        <v>32.063511999999996</v>
      </c>
      <c r="C8659">
        <v>0</v>
      </c>
    </row>
    <row r="8660" spans="1:3" x14ac:dyDescent="0.25">
      <c r="A8660">
        <v>54.988039999999998</v>
      </c>
      <c r="B8660">
        <v>43.990431999999998</v>
      </c>
      <c r="C8660">
        <v>0</v>
      </c>
    </row>
    <row r="8661" spans="1:3" x14ac:dyDescent="0.25">
      <c r="A8661">
        <v>57.992579999999997</v>
      </c>
      <c r="B8661">
        <v>46.394064</v>
      </c>
      <c r="C8661">
        <v>0</v>
      </c>
    </row>
    <row r="8662" spans="1:3" x14ac:dyDescent="0.25">
      <c r="A8662">
        <v>49.654110000000003</v>
      </c>
      <c r="B8662">
        <v>39.723288000000004</v>
      </c>
      <c r="C8662">
        <v>0</v>
      </c>
    </row>
    <row r="8663" spans="1:3" x14ac:dyDescent="0.25">
      <c r="A8663">
        <v>35.574269999999999</v>
      </c>
      <c r="B8663">
        <v>28.459416000000001</v>
      </c>
      <c r="C8663">
        <v>0</v>
      </c>
    </row>
    <row r="8664" spans="1:3" x14ac:dyDescent="0.25">
      <c r="A8664">
        <v>13.74549</v>
      </c>
      <c r="B8664">
        <v>10.996392</v>
      </c>
      <c r="C8664">
        <v>0</v>
      </c>
    </row>
    <row r="8665" spans="1:3" x14ac:dyDescent="0.25">
      <c r="A8665">
        <v>4.5720099999999997</v>
      </c>
      <c r="B8665">
        <v>3.6576079999999997</v>
      </c>
      <c r="C8665">
        <v>0</v>
      </c>
    </row>
    <row r="8666" spans="1:3" x14ac:dyDescent="0.25">
      <c r="A8666">
        <v>6.0438799999999997</v>
      </c>
      <c r="B8666">
        <v>4.8351040000000003</v>
      </c>
      <c r="C8666">
        <v>0</v>
      </c>
    </row>
    <row r="8667" spans="1:3" x14ac:dyDescent="0.25">
      <c r="A8667">
        <v>4.9167500000000004</v>
      </c>
      <c r="B8667">
        <v>3.9334000000000007</v>
      </c>
      <c r="C8667">
        <v>0</v>
      </c>
    </row>
    <row r="8668" spans="1:3" x14ac:dyDescent="0.25">
      <c r="A8668">
        <v>5.5293200000000002</v>
      </c>
      <c r="B8668">
        <v>4.4234560000000007</v>
      </c>
      <c r="C8668">
        <v>0</v>
      </c>
    </row>
    <row r="8669" spans="1:3" x14ac:dyDescent="0.25">
      <c r="A8669">
        <v>4.9027900000000004</v>
      </c>
      <c r="B8669">
        <v>3.9222320000000006</v>
      </c>
      <c r="C8669">
        <v>0</v>
      </c>
    </row>
    <row r="8670" spans="1:3" x14ac:dyDescent="0.25">
      <c r="A8670">
        <v>10.67337</v>
      </c>
      <c r="B8670">
        <v>8.5386959999999998</v>
      </c>
      <c r="C8670">
        <v>0</v>
      </c>
    </row>
    <row r="8671" spans="1:3" x14ac:dyDescent="0.25">
      <c r="A8671">
        <v>15.73559</v>
      </c>
      <c r="B8671">
        <v>12.588472000000001</v>
      </c>
      <c r="C8671">
        <v>0</v>
      </c>
    </row>
    <row r="8672" spans="1:3" x14ac:dyDescent="0.25">
      <c r="A8672">
        <v>25.063510000000001</v>
      </c>
      <c r="B8672">
        <v>20.050808000000004</v>
      </c>
      <c r="C8672">
        <v>0.09</v>
      </c>
    </row>
    <row r="8673" spans="1:3" x14ac:dyDescent="0.25">
      <c r="A8673">
        <v>17.662859999999998</v>
      </c>
      <c r="B8673">
        <v>14.130288</v>
      </c>
      <c r="C8673">
        <v>0.28599999999999998</v>
      </c>
    </row>
    <row r="8674" spans="1:3" x14ac:dyDescent="0.25">
      <c r="A8674">
        <v>22.142510000000001</v>
      </c>
      <c r="B8674">
        <v>17.714008000000003</v>
      </c>
      <c r="C8674">
        <v>0.46100000000000002</v>
      </c>
    </row>
    <row r="8675" spans="1:3" x14ac:dyDescent="0.25">
      <c r="A8675">
        <v>21.31061</v>
      </c>
      <c r="B8675">
        <v>17.048488000000003</v>
      </c>
      <c r="C8675">
        <v>0.59899999999999998</v>
      </c>
    </row>
    <row r="8676" spans="1:3" x14ac:dyDescent="0.25">
      <c r="A8676">
        <v>26.445620000000002</v>
      </c>
      <c r="B8676">
        <v>21.156496000000004</v>
      </c>
      <c r="C8676">
        <v>0.66900000000000004</v>
      </c>
    </row>
    <row r="8677" spans="1:3" x14ac:dyDescent="0.25">
      <c r="A8677">
        <v>28.023569999999999</v>
      </c>
      <c r="B8677">
        <v>22.418856000000002</v>
      </c>
      <c r="C8677">
        <v>0.68700000000000006</v>
      </c>
    </row>
    <row r="8678" spans="1:3" x14ac:dyDescent="0.25">
      <c r="A8678">
        <v>31.383289999999999</v>
      </c>
      <c r="B8678">
        <v>25.106632000000001</v>
      </c>
      <c r="C8678">
        <v>0.65900000000000003</v>
      </c>
    </row>
    <row r="8679" spans="1:3" x14ac:dyDescent="0.25">
      <c r="A8679">
        <v>27.355160000000001</v>
      </c>
      <c r="B8679">
        <v>21.884128000000004</v>
      </c>
      <c r="C8679">
        <v>0.57899999999999996</v>
      </c>
    </row>
    <row r="8680" spans="1:3" x14ac:dyDescent="0.25">
      <c r="A8680">
        <v>30.402069999999998</v>
      </c>
      <c r="B8680">
        <v>24.321656000000001</v>
      </c>
      <c r="C8680">
        <v>0.44700000000000001</v>
      </c>
    </row>
    <row r="8681" spans="1:3" x14ac:dyDescent="0.25">
      <c r="A8681">
        <v>30.70017</v>
      </c>
      <c r="B8681">
        <v>24.560136</v>
      </c>
      <c r="C8681">
        <v>0.25900000000000001</v>
      </c>
    </row>
    <row r="8682" spans="1:3" x14ac:dyDescent="0.25">
      <c r="A8682">
        <v>35.72139</v>
      </c>
      <c r="B8682">
        <v>28.577112</v>
      </c>
      <c r="C8682">
        <v>5.3999999999999999E-2</v>
      </c>
    </row>
    <row r="8683" spans="1:3" x14ac:dyDescent="0.25">
      <c r="A8683">
        <v>53.903799999999997</v>
      </c>
      <c r="B8683">
        <v>43.123040000000003</v>
      </c>
      <c r="C8683">
        <v>0</v>
      </c>
    </row>
    <row r="8684" spans="1:3" x14ac:dyDescent="0.25">
      <c r="A8684">
        <v>68.043009999999995</v>
      </c>
      <c r="B8684">
        <v>54.434407999999998</v>
      </c>
      <c r="C8684">
        <v>0</v>
      </c>
    </row>
    <row r="8685" spans="1:3" x14ac:dyDescent="0.25">
      <c r="A8685">
        <v>82.240620000000007</v>
      </c>
      <c r="B8685">
        <v>65.792496000000014</v>
      </c>
      <c r="C8685">
        <v>0</v>
      </c>
    </row>
    <row r="8686" spans="1:3" x14ac:dyDescent="0.25">
      <c r="A8686">
        <v>60.290790000000001</v>
      </c>
      <c r="B8686">
        <v>48.232632000000002</v>
      </c>
      <c r="C8686">
        <v>0</v>
      </c>
    </row>
    <row r="8687" spans="1:3" x14ac:dyDescent="0.25">
      <c r="A8687">
        <v>26.08371</v>
      </c>
      <c r="B8687">
        <v>20.866968</v>
      </c>
      <c r="C8687">
        <v>0</v>
      </c>
    </row>
    <row r="8688" spans="1:3" x14ac:dyDescent="0.25">
      <c r="A8688">
        <v>15.24404</v>
      </c>
      <c r="B8688">
        <v>12.195232000000001</v>
      </c>
      <c r="C8688">
        <v>0</v>
      </c>
    </row>
    <row r="8689" spans="1:3" x14ac:dyDescent="0.25">
      <c r="A8689">
        <v>7.4396100000000001</v>
      </c>
      <c r="B8689">
        <v>5.9516880000000008</v>
      </c>
      <c r="C8689">
        <v>0</v>
      </c>
    </row>
    <row r="8690" spans="1:3" x14ac:dyDescent="0.25">
      <c r="A8690">
        <v>3.4230999999999998</v>
      </c>
      <c r="B8690">
        <v>2.73848</v>
      </c>
      <c r="C8690">
        <v>0</v>
      </c>
    </row>
    <row r="8691" spans="1:3" x14ac:dyDescent="0.25">
      <c r="A8691">
        <v>3.6928700000000001</v>
      </c>
      <c r="B8691">
        <v>2.9542960000000003</v>
      </c>
      <c r="C8691">
        <v>0</v>
      </c>
    </row>
    <row r="8692" spans="1:3" x14ac:dyDescent="0.25">
      <c r="A8692">
        <v>4.3114400000000002</v>
      </c>
      <c r="B8692">
        <v>3.4491520000000002</v>
      </c>
      <c r="C8692">
        <v>0</v>
      </c>
    </row>
    <row r="8693" spans="1:3" x14ac:dyDescent="0.25">
      <c r="A8693">
        <v>3.2010999999999998</v>
      </c>
      <c r="B8693">
        <v>2.56088</v>
      </c>
      <c r="C8693">
        <v>0</v>
      </c>
    </row>
    <row r="8694" spans="1:3" x14ac:dyDescent="0.25">
      <c r="A8694">
        <v>6.5601700000000003</v>
      </c>
      <c r="B8694">
        <v>5.2481360000000006</v>
      </c>
      <c r="C8694">
        <v>0</v>
      </c>
    </row>
    <row r="8695" spans="1:3" x14ac:dyDescent="0.25">
      <c r="A8695">
        <v>8.9555799999999994</v>
      </c>
      <c r="B8695">
        <v>7.1644639999999997</v>
      </c>
      <c r="C8695">
        <v>0</v>
      </c>
    </row>
    <row r="8696" spans="1:3" x14ac:dyDescent="0.25">
      <c r="A8696">
        <v>15.469049999999999</v>
      </c>
      <c r="B8696">
        <v>12.37524</v>
      </c>
      <c r="C8696">
        <v>0.105</v>
      </c>
    </row>
    <row r="8697" spans="1:3" x14ac:dyDescent="0.25">
      <c r="A8697">
        <v>11.077719999999999</v>
      </c>
      <c r="B8697">
        <v>8.8621759999999998</v>
      </c>
      <c r="C8697">
        <v>0.311</v>
      </c>
    </row>
    <row r="8698" spans="1:3" x14ac:dyDescent="0.25">
      <c r="A8698">
        <v>16.333649999999999</v>
      </c>
      <c r="B8698">
        <v>13.06692</v>
      </c>
      <c r="C8698">
        <v>0.48199999999999998</v>
      </c>
    </row>
    <row r="8699" spans="1:3" x14ac:dyDescent="0.25">
      <c r="A8699">
        <v>18.239239999999999</v>
      </c>
      <c r="B8699">
        <v>14.591391999999999</v>
      </c>
      <c r="C8699">
        <v>0.59599999999999997</v>
      </c>
    </row>
    <row r="8700" spans="1:3" x14ac:dyDescent="0.25">
      <c r="A8700">
        <v>19.575089999999999</v>
      </c>
      <c r="B8700">
        <v>15.660072</v>
      </c>
      <c r="C8700">
        <v>0.66100000000000003</v>
      </c>
    </row>
    <row r="8701" spans="1:3" x14ac:dyDescent="0.25">
      <c r="A8701">
        <v>16.792950000000001</v>
      </c>
      <c r="B8701">
        <v>13.434360000000002</v>
      </c>
      <c r="C8701">
        <v>0.67600000000000005</v>
      </c>
    </row>
    <row r="8702" spans="1:3" x14ac:dyDescent="0.25">
      <c r="A8702">
        <v>21.39498</v>
      </c>
      <c r="B8702">
        <v>17.115984000000001</v>
      </c>
      <c r="C8702">
        <v>0.65</v>
      </c>
    </row>
    <row r="8703" spans="1:3" x14ac:dyDescent="0.25">
      <c r="A8703">
        <v>19.548100000000002</v>
      </c>
      <c r="B8703">
        <v>15.638480000000001</v>
      </c>
      <c r="C8703">
        <v>0.57099999999999995</v>
      </c>
    </row>
    <row r="8704" spans="1:3" x14ac:dyDescent="0.25">
      <c r="A8704">
        <v>23.92334</v>
      </c>
      <c r="B8704">
        <v>19.138672</v>
      </c>
      <c r="C8704">
        <v>0.41399999999999998</v>
      </c>
    </row>
    <row r="8705" spans="1:3" x14ac:dyDescent="0.25">
      <c r="A8705">
        <v>21.589580000000002</v>
      </c>
      <c r="B8705">
        <v>17.271664000000001</v>
      </c>
      <c r="C8705">
        <v>0.19700000000000001</v>
      </c>
    </row>
    <row r="8706" spans="1:3" x14ac:dyDescent="0.25">
      <c r="A8706">
        <v>26.176680000000001</v>
      </c>
      <c r="B8706">
        <v>20.941344000000001</v>
      </c>
      <c r="C8706">
        <v>4.3999999999999997E-2</v>
      </c>
    </row>
    <row r="8707" spans="1:3" x14ac:dyDescent="0.25">
      <c r="A8707">
        <v>33.945369999999997</v>
      </c>
      <c r="B8707">
        <v>27.156295999999998</v>
      </c>
      <c r="C8707">
        <v>0</v>
      </c>
    </row>
    <row r="8708" spans="1:3" x14ac:dyDescent="0.25">
      <c r="A8708">
        <v>48.43045</v>
      </c>
      <c r="B8708">
        <v>38.74436</v>
      </c>
      <c r="C8708">
        <v>0</v>
      </c>
    </row>
    <row r="8709" spans="1:3" x14ac:dyDescent="0.25">
      <c r="A8709">
        <v>60.397150000000003</v>
      </c>
      <c r="B8709">
        <v>48.317720000000008</v>
      </c>
      <c r="C8709">
        <v>0</v>
      </c>
    </row>
    <row r="8710" spans="1:3" x14ac:dyDescent="0.25">
      <c r="A8710">
        <v>39.45402</v>
      </c>
      <c r="B8710">
        <v>31.563216000000001</v>
      </c>
      <c r="C8710">
        <v>0</v>
      </c>
    </row>
    <row r="8711" spans="1:3" x14ac:dyDescent="0.25">
      <c r="A8711">
        <v>22.67802</v>
      </c>
      <c r="B8711">
        <v>18.142416000000001</v>
      </c>
      <c r="C8711">
        <v>0</v>
      </c>
    </row>
    <row r="8712" spans="1:3" x14ac:dyDescent="0.25">
      <c r="A8712">
        <v>9.3386700000000005</v>
      </c>
      <c r="B8712">
        <v>7.4709360000000009</v>
      </c>
      <c r="C8712">
        <v>0</v>
      </c>
    </row>
    <row r="8713" spans="1:3" x14ac:dyDescent="0.25">
      <c r="A8713">
        <v>5.9068100000000001</v>
      </c>
      <c r="B8713">
        <v>4.7254480000000001</v>
      </c>
      <c r="C8713">
        <v>0</v>
      </c>
    </row>
    <row r="8714" spans="1:3" x14ac:dyDescent="0.25">
      <c r="A8714">
        <v>5.1001599999999998</v>
      </c>
      <c r="B8714">
        <v>4.0801280000000002</v>
      </c>
      <c r="C8714">
        <v>0</v>
      </c>
    </row>
    <row r="8715" spans="1:3" x14ac:dyDescent="0.25">
      <c r="A8715">
        <v>4.71448</v>
      </c>
      <c r="B8715">
        <v>3.7715840000000003</v>
      </c>
      <c r="C8715">
        <v>0</v>
      </c>
    </row>
    <row r="8716" spans="1:3" x14ac:dyDescent="0.25">
      <c r="A8716">
        <v>4.3277900000000002</v>
      </c>
      <c r="B8716">
        <v>3.4622320000000002</v>
      </c>
      <c r="C8716">
        <v>0</v>
      </c>
    </row>
    <row r="8717" spans="1:3" x14ac:dyDescent="0.25">
      <c r="A8717">
        <v>4.5602999999999998</v>
      </c>
      <c r="B8717">
        <v>3.6482399999999999</v>
      </c>
      <c r="C8717">
        <v>0</v>
      </c>
    </row>
    <row r="8718" spans="1:3" x14ac:dyDescent="0.25">
      <c r="A8718">
        <v>10.093730000000001</v>
      </c>
      <c r="B8718">
        <v>8.0749840000000006</v>
      </c>
      <c r="C8718">
        <v>0</v>
      </c>
    </row>
    <row r="8719" spans="1:3" x14ac:dyDescent="0.25">
      <c r="A8719">
        <v>13.11992</v>
      </c>
      <c r="B8719">
        <v>10.495936</v>
      </c>
      <c r="C8719">
        <v>0</v>
      </c>
    </row>
    <row r="8720" spans="1:3" x14ac:dyDescent="0.25">
      <c r="A8720">
        <v>19.118320000000001</v>
      </c>
      <c r="B8720">
        <v>15.294656000000002</v>
      </c>
      <c r="C8720">
        <v>9.6000000000000002E-2</v>
      </c>
    </row>
    <row r="8721" spans="1:3" x14ac:dyDescent="0.25">
      <c r="A8721">
        <v>17.674710000000001</v>
      </c>
      <c r="B8721">
        <v>14.139768000000002</v>
      </c>
      <c r="C8721">
        <v>0.29599999999999999</v>
      </c>
    </row>
    <row r="8722" spans="1:3" x14ac:dyDescent="0.25">
      <c r="A8722">
        <v>18.02422</v>
      </c>
      <c r="B8722">
        <v>14.419376</v>
      </c>
      <c r="C8722">
        <v>0.46700000000000003</v>
      </c>
    </row>
    <row r="8723" spans="1:3" x14ac:dyDescent="0.25">
      <c r="A8723">
        <v>26.001200000000001</v>
      </c>
      <c r="B8723">
        <v>20.800960000000003</v>
      </c>
      <c r="C8723">
        <v>0.60699999999999998</v>
      </c>
    </row>
    <row r="8724" spans="1:3" x14ac:dyDescent="0.25">
      <c r="A8724">
        <v>24.391190000000002</v>
      </c>
      <c r="B8724">
        <v>19.512952000000002</v>
      </c>
      <c r="C8724">
        <v>0.67</v>
      </c>
    </row>
    <row r="8725" spans="1:3" x14ac:dyDescent="0.25">
      <c r="A8725">
        <v>27.773219999999998</v>
      </c>
      <c r="B8725">
        <v>22.218575999999999</v>
      </c>
      <c r="C8725">
        <v>0.68400000000000005</v>
      </c>
    </row>
    <row r="8726" spans="1:3" x14ac:dyDescent="0.25">
      <c r="A8726">
        <v>26.399460000000001</v>
      </c>
      <c r="B8726">
        <v>21.119568000000001</v>
      </c>
      <c r="C8726">
        <v>0.63700000000000001</v>
      </c>
    </row>
    <row r="8727" spans="1:3" x14ac:dyDescent="0.25">
      <c r="A8727">
        <v>22.43919</v>
      </c>
      <c r="B8727">
        <v>17.951352</v>
      </c>
      <c r="C8727">
        <v>0.54900000000000004</v>
      </c>
    </row>
    <row r="8728" spans="1:3" x14ac:dyDescent="0.25">
      <c r="A8728">
        <v>28.917629999999999</v>
      </c>
      <c r="B8728">
        <v>23.134104000000001</v>
      </c>
      <c r="C8728">
        <v>0.41499999999999998</v>
      </c>
    </row>
    <row r="8729" spans="1:3" x14ac:dyDescent="0.25">
      <c r="A8729">
        <v>21.08925</v>
      </c>
      <c r="B8729">
        <v>16.871400000000001</v>
      </c>
      <c r="C8729">
        <v>0.22</v>
      </c>
    </row>
    <row r="8730" spans="1:3" x14ac:dyDescent="0.25">
      <c r="A8730">
        <v>30.119879999999998</v>
      </c>
      <c r="B8730">
        <v>24.095904000000001</v>
      </c>
      <c r="C8730">
        <v>5.8000000000000003E-2</v>
      </c>
    </row>
    <row r="8731" spans="1:3" x14ac:dyDescent="0.25">
      <c r="A8731">
        <v>52.150190000000002</v>
      </c>
      <c r="B8731">
        <v>41.720152000000006</v>
      </c>
      <c r="C8731">
        <v>0</v>
      </c>
    </row>
    <row r="8732" spans="1:3" x14ac:dyDescent="0.25">
      <c r="A8732">
        <v>54.40204</v>
      </c>
      <c r="B8732">
        <v>43.521632000000004</v>
      </c>
      <c r="C8732">
        <v>0</v>
      </c>
    </row>
    <row r="8733" spans="1:3" x14ac:dyDescent="0.25">
      <c r="A8733">
        <v>86.786749999999998</v>
      </c>
      <c r="B8733">
        <v>69.429400000000001</v>
      </c>
      <c r="C8733">
        <v>0</v>
      </c>
    </row>
    <row r="8734" spans="1:3" x14ac:dyDescent="0.25">
      <c r="A8734">
        <v>53.298279999999998</v>
      </c>
      <c r="B8734">
        <v>42.638624</v>
      </c>
      <c r="C8734">
        <v>0</v>
      </c>
    </row>
    <row r="8735" spans="1:3" x14ac:dyDescent="0.25">
      <c r="A8735">
        <v>31.113759999999999</v>
      </c>
      <c r="B8735">
        <v>24.891007999999999</v>
      </c>
      <c r="C8735">
        <v>0</v>
      </c>
    </row>
    <row r="8736" spans="1:3" x14ac:dyDescent="0.25">
      <c r="A8736">
        <v>17.40072</v>
      </c>
      <c r="B8736">
        <v>13.920576000000001</v>
      </c>
      <c r="C8736">
        <v>0</v>
      </c>
    </row>
    <row r="8737" spans="1:3" x14ac:dyDescent="0.25">
      <c r="A8737">
        <v>7.0915800000000004</v>
      </c>
      <c r="B8737">
        <v>5.6732640000000005</v>
      </c>
      <c r="C8737">
        <v>0</v>
      </c>
    </row>
    <row r="8738" spans="1:3" x14ac:dyDescent="0.25">
      <c r="A8738">
        <v>5.3438499999999998</v>
      </c>
      <c r="B8738">
        <v>4.27508</v>
      </c>
      <c r="C8738">
        <v>0</v>
      </c>
    </row>
    <row r="8739" spans="1:3" x14ac:dyDescent="0.25">
      <c r="A8739">
        <v>3.9040400000000002</v>
      </c>
      <c r="B8739">
        <v>3.1232320000000002</v>
      </c>
      <c r="C8739">
        <v>0</v>
      </c>
    </row>
    <row r="8740" spans="1:3" x14ac:dyDescent="0.25">
      <c r="A8740">
        <v>5.1666299999999996</v>
      </c>
      <c r="B8740">
        <v>4.1333039999999999</v>
      </c>
      <c r="C8740">
        <v>0</v>
      </c>
    </row>
    <row r="8741" spans="1:3" x14ac:dyDescent="0.25">
      <c r="A8741">
        <v>5.0642399999999999</v>
      </c>
      <c r="B8741">
        <v>4.0513919999999999</v>
      </c>
      <c r="C8741">
        <v>0</v>
      </c>
    </row>
    <row r="8742" spans="1:3" x14ac:dyDescent="0.25">
      <c r="A8742">
        <v>11.88616</v>
      </c>
      <c r="B8742">
        <v>9.5089280000000009</v>
      </c>
      <c r="C8742">
        <v>0</v>
      </c>
    </row>
    <row r="8743" spans="1:3" x14ac:dyDescent="0.25">
      <c r="A8743">
        <v>16.917860000000001</v>
      </c>
      <c r="B8743">
        <v>13.534288000000002</v>
      </c>
      <c r="C8743">
        <v>0</v>
      </c>
    </row>
    <row r="8744" spans="1:3" x14ac:dyDescent="0.25">
      <c r="A8744">
        <v>20.306950000000001</v>
      </c>
      <c r="B8744">
        <v>16.245560000000001</v>
      </c>
      <c r="C8744">
        <v>0.105</v>
      </c>
    </row>
    <row r="8745" spans="1:3" x14ac:dyDescent="0.25">
      <c r="A8745">
        <v>18.203900000000001</v>
      </c>
      <c r="B8745">
        <v>14.563120000000001</v>
      </c>
      <c r="C8745">
        <v>0.308</v>
      </c>
    </row>
    <row r="8746" spans="1:3" x14ac:dyDescent="0.25">
      <c r="A8746">
        <v>20.14462</v>
      </c>
      <c r="B8746">
        <v>16.115696</v>
      </c>
      <c r="C8746">
        <v>0.47699999999999998</v>
      </c>
    </row>
    <row r="8747" spans="1:3" x14ac:dyDescent="0.25">
      <c r="A8747">
        <v>26.254480000000001</v>
      </c>
      <c r="B8747">
        <v>21.003584000000004</v>
      </c>
      <c r="C8747">
        <v>0.61299999999999999</v>
      </c>
    </row>
    <row r="8748" spans="1:3" x14ac:dyDescent="0.25">
      <c r="A8748">
        <v>29.14181</v>
      </c>
      <c r="B8748">
        <v>23.313448000000001</v>
      </c>
      <c r="C8748">
        <v>0.66900000000000004</v>
      </c>
    </row>
    <row r="8749" spans="1:3" x14ac:dyDescent="0.25">
      <c r="A8749">
        <v>29.598299999999998</v>
      </c>
      <c r="B8749">
        <v>23.678640000000001</v>
      </c>
      <c r="C8749">
        <v>0.66900000000000004</v>
      </c>
    </row>
    <row r="8750" spans="1:3" x14ac:dyDescent="0.25">
      <c r="A8750">
        <v>31.101559999999999</v>
      </c>
      <c r="B8750">
        <v>24.881247999999999</v>
      </c>
      <c r="C8750">
        <v>0.63500000000000001</v>
      </c>
    </row>
    <row r="8751" spans="1:3" x14ac:dyDescent="0.25">
      <c r="A8751">
        <v>23.942630000000001</v>
      </c>
      <c r="B8751">
        <v>19.154104</v>
      </c>
      <c r="C8751">
        <v>0.56599999999999995</v>
      </c>
    </row>
    <row r="8752" spans="1:3" x14ac:dyDescent="0.25">
      <c r="A8752">
        <v>29.50956</v>
      </c>
      <c r="B8752">
        <v>23.607648000000001</v>
      </c>
      <c r="C8752">
        <v>0.45100000000000001</v>
      </c>
    </row>
    <row r="8753" spans="1:3" x14ac:dyDescent="0.25">
      <c r="A8753">
        <v>24.645710000000001</v>
      </c>
      <c r="B8753">
        <v>19.716568000000002</v>
      </c>
      <c r="C8753">
        <v>0.28299999999999997</v>
      </c>
    </row>
    <row r="8754" spans="1:3" x14ac:dyDescent="0.25">
      <c r="A8754">
        <v>34.444220000000001</v>
      </c>
      <c r="B8754">
        <v>27.555376000000003</v>
      </c>
      <c r="C8754">
        <v>8.5000000000000006E-2</v>
      </c>
    </row>
    <row r="8755" spans="1:3" x14ac:dyDescent="0.25">
      <c r="A8755">
        <v>44.209609999999998</v>
      </c>
      <c r="B8755">
        <v>35.367688000000001</v>
      </c>
      <c r="C8755">
        <v>0</v>
      </c>
    </row>
    <row r="8756" spans="1:3" x14ac:dyDescent="0.25">
      <c r="A8756">
        <v>57.866250000000001</v>
      </c>
      <c r="B8756">
        <v>46.293000000000006</v>
      </c>
      <c r="C8756">
        <v>0</v>
      </c>
    </row>
    <row r="8757" spans="1:3" x14ac:dyDescent="0.25">
      <c r="A8757">
        <v>86.711330000000004</v>
      </c>
      <c r="B8757">
        <v>69.369064000000009</v>
      </c>
      <c r="C8757">
        <v>0</v>
      </c>
    </row>
    <row r="8758" spans="1:3" x14ac:dyDescent="0.25">
      <c r="A8758">
        <v>60.897970000000001</v>
      </c>
      <c r="B8758">
        <v>48.718376000000006</v>
      </c>
      <c r="C8758">
        <v>0</v>
      </c>
    </row>
    <row r="8759" spans="1:3" x14ac:dyDescent="0.25">
      <c r="A8759">
        <v>35.906640000000003</v>
      </c>
      <c r="B8759">
        <v>28.725312000000002</v>
      </c>
      <c r="C8759">
        <v>0</v>
      </c>
    </row>
    <row r="8760" spans="1:3" x14ac:dyDescent="0.25">
      <c r="A8760">
        <v>16.853760000000001</v>
      </c>
      <c r="B8760">
        <v>13.483008000000002</v>
      </c>
      <c r="C8760">
        <v>0</v>
      </c>
    </row>
    <row r="8761" spans="1:3" x14ac:dyDescent="0.25">
      <c r="A8761">
        <v>5.8353599999999997</v>
      </c>
      <c r="B8761">
        <v>4.6682879999999995</v>
      </c>
      <c r="C876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Normal="100" workbookViewId="0">
      <selection activeCell="B8" sqref="B8"/>
    </sheetView>
  </sheetViews>
  <sheetFormatPr baseColWidth="10" defaultColWidth="11.6640625" defaultRowHeight="13.2" x14ac:dyDescent="0.25"/>
  <cols>
    <col min="1" max="1" width="27.6640625" customWidth="1"/>
  </cols>
  <sheetData>
    <row r="1" spans="1:3" x14ac:dyDescent="0.25">
      <c r="A1" t="s">
        <v>27</v>
      </c>
      <c r="B1" s="1" t="s">
        <v>28</v>
      </c>
      <c r="C1" t="s">
        <v>29</v>
      </c>
    </row>
    <row r="2" spans="1:3" x14ac:dyDescent="0.25">
      <c r="A2" t="s">
        <v>30</v>
      </c>
      <c r="B2" s="1">
        <v>44562</v>
      </c>
      <c r="C2" t="s">
        <v>31</v>
      </c>
    </row>
    <row r="3" spans="1:3" x14ac:dyDescent="0.25">
      <c r="A3" t="s">
        <v>32</v>
      </c>
      <c r="B3">
        <v>30</v>
      </c>
      <c r="C3" t="s">
        <v>33</v>
      </c>
    </row>
    <row r="4" spans="1:3" x14ac:dyDescent="0.25">
      <c r="A4" t="s">
        <v>34</v>
      </c>
      <c r="B4" t="s">
        <v>57</v>
      </c>
      <c r="C4" t="s">
        <v>35</v>
      </c>
    </row>
    <row r="5" spans="1:3" x14ac:dyDescent="0.25">
      <c r="A5" t="s">
        <v>36</v>
      </c>
      <c r="B5">
        <v>0.2</v>
      </c>
      <c r="C5" t="s">
        <v>37</v>
      </c>
    </row>
    <row r="6" spans="1:3" x14ac:dyDescent="0.25">
      <c r="A6" t="s">
        <v>38</v>
      </c>
      <c r="B6">
        <v>8060</v>
      </c>
      <c r="C6" t="s">
        <v>39</v>
      </c>
    </row>
    <row r="7" spans="1:3" x14ac:dyDescent="0.25">
      <c r="A7" t="s">
        <v>40</v>
      </c>
      <c r="B7">
        <v>7.3999999999999996E-2</v>
      </c>
      <c r="C7" t="s">
        <v>41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B31" sqref="B31"/>
    </sheetView>
  </sheetViews>
  <sheetFormatPr baseColWidth="10" defaultColWidth="11.5546875" defaultRowHeight="13.2" x14ac:dyDescent="0.25"/>
  <cols>
    <col min="2" max="2" width="29.44140625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 t="s">
        <v>47</v>
      </c>
      <c r="B2" t="s">
        <v>48</v>
      </c>
    </row>
    <row r="3" spans="1:5" x14ac:dyDescent="0.25">
      <c r="A3" t="s">
        <v>49</v>
      </c>
      <c r="B3" t="s">
        <v>36</v>
      </c>
      <c r="C3">
        <v>0.9</v>
      </c>
      <c r="D3">
        <v>1</v>
      </c>
      <c r="E3">
        <v>0.05</v>
      </c>
    </row>
    <row r="4" spans="1:5" x14ac:dyDescent="0.25">
      <c r="A4" t="s">
        <v>19</v>
      </c>
      <c r="B4" t="s">
        <v>3</v>
      </c>
      <c r="C4">
        <v>0.1</v>
      </c>
      <c r="D4">
        <v>0.3</v>
      </c>
      <c r="E4">
        <v>0.1</v>
      </c>
    </row>
    <row r="5" spans="1:5" x14ac:dyDescent="0.25">
      <c r="A5" t="s">
        <v>19</v>
      </c>
      <c r="B5" t="s">
        <v>9</v>
      </c>
      <c r="C5">
        <v>0.5</v>
      </c>
      <c r="D5">
        <v>0.6</v>
      </c>
      <c r="E5">
        <v>0.05</v>
      </c>
    </row>
    <row r="6" spans="1:5" x14ac:dyDescent="0.25">
      <c r="A6" t="s">
        <v>49</v>
      </c>
      <c r="B6" t="s">
        <v>32</v>
      </c>
      <c r="C6">
        <v>10</v>
      </c>
      <c r="D6">
        <v>12</v>
      </c>
      <c r="E6">
        <v>2</v>
      </c>
    </row>
    <row r="7" spans="1:5" x14ac:dyDescent="0.25">
      <c r="A7" t="s">
        <v>18</v>
      </c>
      <c r="B7" t="s">
        <v>3</v>
      </c>
      <c r="C7">
        <v>0.1</v>
      </c>
      <c r="D7">
        <v>0.3</v>
      </c>
      <c r="E7">
        <v>0.1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costs</vt:lpstr>
      <vt:lpstr>timeseries</vt:lpstr>
      <vt:lpstr>settings</vt:lpstr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Preuß</cp:lastModifiedBy>
  <cp:revision>42</cp:revision>
  <dcterms:modified xsi:type="dcterms:W3CDTF">2025-04-15T08:54:13Z</dcterms:modified>
  <dc:language>en-US</dc:language>
</cp:coreProperties>
</file>