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8</v>
      </c>
      <c r="B2" t="n">
        <v>9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제지폐수처리실시설계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대전조폐공사</t>
        </is>
      </c>
      <c r="B7" t="inlineStr">
        <is>
          <t>폐수종말처리시설</t>
        </is>
      </c>
      <c r="C7" t="inlineStr">
        <is>
          <t>상하수도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삼천포시사등상수도확장사업설계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경상남도삼천포시</t>
        </is>
      </c>
      <c r="B11" t="inlineStr">
        <is>
          <t>상수도</t>
        </is>
      </c>
      <c r="C11" t="inlineStr">
        <is>
          <t>상하수도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수도권상수도취수장이설사업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건설교통부</t>
        </is>
      </c>
      <c r="B15" t="inlineStr">
        <is>
          <t>상수도</t>
        </is>
      </c>
      <c r="C15" t="inlineStr">
        <is>
          <t>상하수도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팔당계통상수도100만톤/일 확장사업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서울특별시</t>
        </is>
      </c>
      <c r="B19" t="inlineStr">
        <is>
          <t>상수도</t>
        </is>
      </c>
      <c r="C19" t="inlineStr">
        <is>
          <t>상하수도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상수도확장사업실시설계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인천광역시</t>
        </is>
      </c>
      <c r="B23" t="inlineStr">
        <is>
          <t>상수도</t>
        </is>
      </c>
      <c r="C23" t="inlineStr">
        <is>
          <t>상하수도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팔당수원지100만톤/일 확장사업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서울특별시</t>
        </is>
      </c>
      <c r="B27" t="inlineStr">
        <is>
          <t>상수도</t>
        </is>
      </c>
      <c r="C27" t="inlineStr">
        <is>
          <t>상하수도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2026-04-21T05:40:20Z</dcterms:created>
  <dcterms:modified xsi:type="dcterms:W3CDTF">2026-04-21T05:40:20Z</dcterms:modified>
</cp:coreProperties>
</file>