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0" yWindow="0" windowWidth="28800" windowHeight="12285" tabRatio="600" firstSheet="0" activeTab="0" autoFilterDateGrouping="1"/>
  </bookViews>
  <sheets>
    <sheet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Sheet!$B$2:$B$11</f>
              <numCache>
                <formatCode>General</formatCode>
                <ptCount val="10"/>
                <pt idx="0">
                  <v>23</v>
                </pt>
                <pt idx="1">
                  <v>29</v>
                </pt>
                <pt idx="2">
                  <v>41</v>
                </pt>
                <pt idx="3">
                  <v>88</v>
                </pt>
                <pt idx="4">
                  <v>14</v>
                </pt>
                <pt idx="5">
                  <v>54</v>
                </pt>
                <pt idx="6">
                  <v>13</v>
                </pt>
                <pt idx="7">
                  <v>27</v>
                </pt>
                <pt idx="8">
                  <v>45</v>
                </pt>
                <pt idx="9">
                  <v>92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Sheet!$C$2:$C$11</f>
              <numCache>
                <formatCode>General</formatCode>
                <ptCount val="10"/>
                <pt idx="0">
                  <v>97</v>
                </pt>
                <pt idx="1">
                  <v>65</v>
                </pt>
                <pt idx="2">
                  <v>58</v>
                </pt>
                <pt idx="3">
                  <v>55</v>
                </pt>
                <pt idx="4">
                  <v>71</v>
                </pt>
                <pt idx="5">
                  <v>7</v>
                </pt>
                <pt idx="6">
                  <v>98</v>
                </pt>
                <pt idx="7">
                  <v>43</v>
                </pt>
                <pt idx="8">
                  <v>17</v>
                </pt>
                <pt idx="9">
                  <v>30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layout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0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Sheet!$B$2:$B$11</f>
              <numCache>
                <formatCode>General</formatCode>
                <ptCount val="10"/>
                <pt idx="0">
                  <v>23</v>
                </pt>
                <pt idx="1">
                  <v>29</v>
                </pt>
                <pt idx="2">
                  <v>41</v>
                </pt>
                <pt idx="3">
                  <v>88</v>
                </pt>
                <pt idx="4">
                  <v>14</v>
                </pt>
                <pt idx="5">
                  <v>54</v>
                </pt>
                <pt idx="6">
                  <v>13</v>
                </pt>
                <pt idx="7">
                  <v>27</v>
                </pt>
                <pt idx="8">
                  <v>45</v>
                </pt>
                <pt idx="9">
                  <v>92</v>
                </pt>
              </numCache>
            </numRef>
          </val>
          <smooth val="0"/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Sheet!$C$2:$C$11</f>
              <numCache>
                <formatCode>General</formatCode>
                <ptCount val="10"/>
                <pt idx="0">
                  <v>97</v>
                </pt>
                <pt idx="1">
                  <v>65</v>
                </pt>
                <pt idx="2">
                  <v>58</v>
                </pt>
                <pt idx="3">
                  <v>55</v>
                </pt>
                <pt idx="4">
                  <v>71</v>
                </pt>
                <pt idx="5">
                  <v>7</v>
                </pt>
                <pt idx="6">
                  <v>98</v>
                </pt>
                <pt idx="7">
                  <v>43</v>
                </pt>
                <pt idx="8">
                  <v>17</v>
                </pt>
                <pt idx="9">
                  <v>30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layout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C12" sqref="C12"/>
    </sheetView>
  </sheetViews>
  <sheetFormatPr baseColWidth="8" defaultRowHeight="16.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  <c r="D1" t="inlineStr">
        <is>
          <t>merge</t>
        </is>
      </c>
    </row>
    <row r="2">
      <c r="A2" t="n">
        <v>1</v>
      </c>
      <c r="B2" t="n">
        <v>23</v>
      </c>
      <c r="C2" t="n">
        <v>97</v>
      </c>
    </row>
    <row r="3">
      <c r="A3" t="n">
        <v>2</v>
      </c>
      <c r="B3" t="n">
        <v>29</v>
      </c>
      <c r="C3" t="n">
        <v>65</v>
      </c>
    </row>
    <row r="4">
      <c r="A4" t="n">
        <v>3</v>
      </c>
      <c r="B4" t="n">
        <v>41</v>
      </c>
      <c r="C4" t="n">
        <v>58</v>
      </c>
    </row>
    <row r="5">
      <c r="A5" t="n">
        <v>4</v>
      </c>
      <c r="B5" t="n">
        <v>88</v>
      </c>
      <c r="C5" t="n">
        <v>55</v>
      </c>
    </row>
    <row r="6">
      <c r="A6" t="n">
        <v>5</v>
      </c>
      <c r="B6" t="n">
        <v>14</v>
      </c>
      <c r="C6" t="n">
        <v>71</v>
      </c>
    </row>
    <row r="7">
      <c r="A7" t="n">
        <v>6</v>
      </c>
      <c r="B7" t="n">
        <v>54</v>
      </c>
      <c r="C7" t="n">
        <v>7</v>
      </c>
    </row>
    <row r="8">
      <c r="A8" t="n">
        <v>7</v>
      </c>
      <c r="B8" t="n">
        <v>13</v>
      </c>
      <c r="C8" t="n">
        <v>98</v>
      </c>
    </row>
    <row r="9">
      <c r="A9" t="n">
        <v>8</v>
      </c>
      <c r="B9" t="n">
        <v>27</v>
      </c>
      <c r="C9" t="n">
        <v>43</v>
      </c>
    </row>
    <row r="10">
      <c r="A10" t="n">
        <v>9</v>
      </c>
      <c r="B10" t="n">
        <v>45</v>
      </c>
      <c r="C10" t="n">
        <v>17</v>
      </c>
    </row>
    <row r="11">
      <c r="A11" t="n">
        <v>10</v>
      </c>
      <c r="B11" t="n">
        <v>92</v>
      </c>
      <c r="C11" t="n">
        <v>30</v>
      </c>
    </row>
    <row r="12">
      <c r="B12">
        <f>AVERAGE(B2:B11)</f>
        <v/>
      </c>
      <c r="C12">
        <f>AVERAGE(C2:C11)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2024-05-21T01:32:03Z</dcterms:created>
  <dcterms:modified xsi:type="dcterms:W3CDTF">2024-05-21T02:49:02Z</dcterms:modified>
  <cp:lastModifiedBy>soldesk</cp:lastModifiedBy>
</cp:coreProperties>
</file>