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.csv" sheetId="1" r:id="rId3"/>
  </sheets>
  <definedNames/>
  <calcPr/>
</workbook>
</file>

<file path=xl/sharedStrings.xml><?xml version="1.0" encoding="utf-8"?>
<sst xmlns="http://schemas.openxmlformats.org/spreadsheetml/2006/main" count="7" uniqueCount="7">
  <si>
    <t>seq1</t>
  </si>
  <si>
    <t>seq2</t>
  </si>
  <si>
    <t>seq3</t>
  </si>
  <si>
    <t>seq4</t>
  </si>
  <si>
    <t>seq5</t>
  </si>
  <si>
    <t>seq6</t>
  </si>
  <si>
    <t>NEW RUN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</si>
</sst>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Exercise2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test.csv!$B$1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test.csv!$B$2:$B$501</c:f>
            </c:numRef>
          </c:val>
          <c:smooth val="1"/>
        </c:ser>
        <c:ser>
          <c:idx val="1"/>
          <c:order val="1"/>
          <c:tx>
            <c:strRef>
              <c:f>test.csv!$C$1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test.csv!$C$2:$C$501</c:f>
            </c:numRef>
          </c:val>
          <c:smooth val="1"/>
        </c:ser>
        <c:ser>
          <c:idx val="2"/>
          <c:order val="2"/>
          <c:tx>
            <c:strRef>
              <c:f>test.csv!$D$1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test.csv!$D$2:$D$501</c:f>
            </c:numRef>
          </c:val>
          <c:smooth val="1"/>
        </c:ser>
        <c:ser>
          <c:idx val="3"/>
          <c:order val="3"/>
          <c:tx>
            <c:strRef>
              <c:f>test.csv!$E$1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test.csv!$E$2:$E$501</c:f>
            </c:numRef>
          </c:val>
          <c:smooth val="1"/>
        </c:ser>
        <c:ser>
          <c:idx val="4"/>
          <c:order val="4"/>
          <c:tx>
            <c:strRef>
              <c:f>test.csv!$F$1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test.csv!$F$2:$F$501</c:f>
            </c:numRef>
          </c:val>
          <c:smooth val="1"/>
        </c:ser>
        <c:ser>
          <c:idx val="5"/>
          <c:order val="5"/>
          <c:tx>
            <c:strRef>
              <c:f>test.csv!$G$1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val>
            <c:numRef>
              <c:f>test.csv!$G$2:$G$501</c:f>
            </c:numRef>
          </c:val>
          <c:smooth val="1"/>
        </c:ser>
        <c:axId val="271244162"/>
        <c:axId val="531161336"/>
      </c:lineChart>
      <c:catAx>
        <c:axId val="27124416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531161336"/>
      </c:catAx>
      <c:valAx>
        <c:axId val="531161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71244162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66675</xdr:colOff>
      <xdr:row>9</xdr:row>
      <xdr:rowOff>152400</xdr:rowOff>
    </xdr:from>
    <xdr:to>
      <xdr:col>6</xdr:col>
      <xdr:colOff>9525</xdr:colOff>
      <xdr:row>27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/>
      <c r="B2" s="1">
        <v>4.0</v>
      </c>
      <c r="C2" s="2">
        <v>4.0</v>
      </c>
      <c r="D2" s="2">
        <v>4.0</v>
      </c>
      <c r="E2" s="1">
        <v>4.0</v>
      </c>
      <c r="F2" s="3">
        <v>4.0</v>
      </c>
      <c r="G2" s="3">
        <v>4.0</v>
      </c>
    </row>
    <row r="3">
      <c r="A3" s="1"/>
      <c r="B3" s="1">
        <v>4.0</v>
      </c>
      <c r="C3" s="2">
        <v>4.0</v>
      </c>
      <c r="D3" s="2">
        <v>4.0</v>
      </c>
      <c r="E3" s="1">
        <v>4.0</v>
      </c>
      <c r="F3" s="3">
        <v>4.0</v>
      </c>
      <c r="G3" s="3">
        <v>2.0</v>
      </c>
    </row>
    <row r="4">
      <c r="A4" s="1"/>
      <c r="B4" s="1">
        <v>4.0</v>
      </c>
      <c r="C4" s="2">
        <v>4.0</v>
      </c>
      <c r="D4" s="2">
        <v>4.0</v>
      </c>
      <c r="E4" s="1">
        <v>4.0</v>
      </c>
      <c r="F4" s="3">
        <v>4.0</v>
      </c>
      <c r="G4" s="3">
        <v>1.33333</v>
      </c>
    </row>
    <row r="5">
      <c r="A5" s="1"/>
      <c r="B5" s="1">
        <v>4.0</v>
      </c>
      <c r="C5" s="2">
        <v>4.0</v>
      </c>
      <c r="D5" s="2">
        <v>4.0</v>
      </c>
      <c r="E5" s="1">
        <v>3.0</v>
      </c>
      <c r="F5" s="3">
        <v>3.0</v>
      </c>
      <c r="G5" s="3">
        <v>2.0</v>
      </c>
    </row>
    <row r="6">
      <c r="A6" s="1"/>
      <c r="B6" s="1">
        <v>4.0</v>
      </c>
      <c r="C6" s="2">
        <v>4.0</v>
      </c>
      <c r="D6" s="2">
        <v>4.0</v>
      </c>
      <c r="E6" s="1">
        <v>2.4</v>
      </c>
      <c r="F6" s="3">
        <v>2.4</v>
      </c>
      <c r="G6" s="3">
        <v>2.4</v>
      </c>
    </row>
    <row r="7">
      <c r="A7" s="1"/>
      <c r="B7" s="1">
        <v>3.33333</v>
      </c>
      <c r="C7" s="2">
        <v>4.0</v>
      </c>
      <c r="D7" s="2">
        <v>4.0</v>
      </c>
      <c r="E7" s="1">
        <v>2.0</v>
      </c>
      <c r="F7" s="3">
        <v>2.0</v>
      </c>
      <c r="G7" s="3">
        <v>2.0</v>
      </c>
    </row>
    <row r="8">
      <c r="A8" s="1"/>
      <c r="B8" s="1">
        <v>3.42857</v>
      </c>
      <c r="C8" s="2">
        <v>4.0</v>
      </c>
      <c r="D8" s="2">
        <v>4.0</v>
      </c>
      <c r="E8" s="1">
        <v>2.28571</v>
      </c>
      <c r="F8" s="3">
        <v>2.28571</v>
      </c>
      <c r="G8" s="3">
        <v>1.71429</v>
      </c>
    </row>
    <row r="9">
      <c r="A9" s="1"/>
      <c r="B9" s="1">
        <v>3.0</v>
      </c>
      <c r="C9" s="2">
        <v>3.5</v>
      </c>
      <c r="D9" s="2">
        <v>4.0</v>
      </c>
      <c r="E9" s="1">
        <v>2.5</v>
      </c>
      <c r="F9" s="3">
        <v>2.5</v>
      </c>
      <c r="G9" s="3">
        <v>2.0</v>
      </c>
    </row>
    <row r="10">
      <c r="A10" s="1"/>
      <c r="B10" s="1">
        <v>3.11111</v>
      </c>
      <c r="C10" s="2">
        <v>3.55556</v>
      </c>
      <c r="D10" s="2">
        <v>4.0</v>
      </c>
      <c r="E10" s="1">
        <v>2.66667</v>
      </c>
      <c r="F10" s="3">
        <v>2.66667</v>
      </c>
      <c r="G10" s="3">
        <v>1.77778</v>
      </c>
    </row>
    <row r="11">
      <c r="A11" s="1"/>
      <c r="B11" s="1">
        <v>3.2</v>
      </c>
      <c r="C11" s="2">
        <v>3.6</v>
      </c>
      <c r="D11" s="2">
        <v>4.0</v>
      </c>
      <c r="E11" s="1">
        <v>2.8</v>
      </c>
      <c r="F11" s="3">
        <v>2.8</v>
      </c>
      <c r="G11" s="3">
        <v>2.0</v>
      </c>
    </row>
    <row r="12">
      <c r="A12" s="1"/>
      <c r="B12" s="1">
        <v>3.27273</v>
      </c>
      <c r="C12" s="2">
        <v>3.27273</v>
      </c>
      <c r="D12" s="2">
        <v>4.0</v>
      </c>
      <c r="E12" s="1">
        <v>2.90909</v>
      </c>
      <c r="F12" s="3">
        <v>2.90909</v>
      </c>
      <c r="G12" s="3">
        <v>1.81818</v>
      </c>
    </row>
    <row r="13">
      <c r="A13" s="1"/>
      <c r="B13" s="1">
        <v>3.33333</v>
      </c>
      <c r="C13" s="2">
        <v>3.33333</v>
      </c>
      <c r="D13" s="2">
        <v>4.0</v>
      </c>
      <c r="E13" s="1">
        <v>2.66667</v>
      </c>
      <c r="F13" s="3">
        <v>2.66667</v>
      </c>
      <c r="G13" s="3">
        <v>2.0</v>
      </c>
    </row>
    <row r="14">
      <c r="A14" s="1"/>
      <c r="B14" s="1">
        <v>3.38462</v>
      </c>
      <c r="C14" s="2">
        <v>3.38462</v>
      </c>
      <c r="D14" s="2">
        <v>4.0</v>
      </c>
      <c r="E14" s="1">
        <v>2.76923</v>
      </c>
      <c r="F14" s="3">
        <v>2.76923</v>
      </c>
      <c r="G14" s="3">
        <v>2.15385</v>
      </c>
    </row>
    <row r="15">
      <c r="A15" s="1"/>
      <c r="B15" s="1">
        <v>3.42857</v>
      </c>
      <c r="C15" s="2">
        <v>3.42857</v>
      </c>
      <c r="D15" s="2">
        <v>4.0</v>
      </c>
      <c r="E15" s="1">
        <v>2.85714</v>
      </c>
      <c r="F15" s="3">
        <v>2.85714</v>
      </c>
      <c r="G15" s="3">
        <v>2.28571</v>
      </c>
    </row>
    <row r="16">
      <c r="A16" s="1"/>
      <c r="B16" s="1">
        <v>3.46667</v>
      </c>
      <c r="C16" s="2">
        <v>3.46667</v>
      </c>
      <c r="D16" s="2">
        <v>4.0</v>
      </c>
      <c r="E16" s="1">
        <v>2.66667</v>
      </c>
      <c r="F16" s="3">
        <v>2.66667</v>
      </c>
      <c r="G16" s="3">
        <v>2.4</v>
      </c>
    </row>
    <row r="17">
      <c r="A17" s="1"/>
      <c r="B17" s="1">
        <v>3.5</v>
      </c>
      <c r="C17" s="2">
        <v>3.5</v>
      </c>
      <c r="D17" s="2">
        <v>4.0</v>
      </c>
      <c r="E17" s="1">
        <v>2.75</v>
      </c>
      <c r="F17" s="3">
        <v>2.75</v>
      </c>
      <c r="G17" s="3">
        <v>2.5</v>
      </c>
    </row>
    <row r="18">
      <c r="A18" s="1"/>
      <c r="B18" s="1">
        <v>3.52941</v>
      </c>
      <c r="C18" s="2">
        <v>3.52941</v>
      </c>
      <c r="D18" s="2">
        <v>4.0</v>
      </c>
      <c r="E18" s="1">
        <v>2.82353</v>
      </c>
      <c r="F18" s="3">
        <v>2.82353</v>
      </c>
      <c r="G18" s="3">
        <v>2.58824</v>
      </c>
    </row>
    <row r="19">
      <c r="A19" s="1"/>
      <c r="B19" s="1">
        <v>3.55556</v>
      </c>
      <c r="C19" s="2">
        <v>3.55556</v>
      </c>
      <c r="D19" s="2">
        <v>4.0</v>
      </c>
      <c r="E19" s="1">
        <v>2.88889</v>
      </c>
      <c r="F19" s="3">
        <v>2.88889</v>
      </c>
      <c r="G19" s="3">
        <v>2.66667</v>
      </c>
    </row>
    <row r="20">
      <c r="A20" s="1"/>
      <c r="B20" s="1">
        <v>3.57895</v>
      </c>
      <c r="C20" s="2">
        <v>3.57895</v>
      </c>
      <c r="D20" s="2">
        <v>4.0</v>
      </c>
      <c r="E20" s="1">
        <v>2.94737</v>
      </c>
      <c r="F20" s="3">
        <v>2.94737</v>
      </c>
      <c r="G20" s="3">
        <v>2.52632</v>
      </c>
    </row>
    <row r="21">
      <c r="A21" s="1"/>
      <c r="B21" s="1">
        <v>3.6</v>
      </c>
      <c r="C21" s="2">
        <v>3.6</v>
      </c>
      <c r="D21" s="2">
        <v>3.8</v>
      </c>
      <c r="E21" s="1">
        <v>3.0</v>
      </c>
      <c r="F21" s="3">
        <v>3.0</v>
      </c>
      <c r="G21" s="3">
        <v>2.6</v>
      </c>
    </row>
    <row r="22">
      <c r="A22" s="1"/>
      <c r="B22" s="1">
        <v>3.61905</v>
      </c>
      <c r="C22" s="2">
        <v>3.42857</v>
      </c>
      <c r="D22" s="2">
        <v>3.80952</v>
      </c>
      <c r="E22" s="1">
        <v>3.04762</v>
      </c>
      <c r="F22" s="3">
        <v>3.04762</v>
      </c>
      <c r="G22" s="3">
        <v>2.66667</v>
      </c>
    </row>
    <row r="23">
      <c r="A23" s="1"/>
      <c r="B23" s="1">
        <v>3.63636</v>
      </c>
      <c r="C23" s="2">
        <v>3.45455</v>
      </c>
      <c r="D23" s="2">
        <v>3.81818</v>
      </c>
      <c r="E23" s="1">
        <v>3.09091</v>
      </c>
      <c r="F23" s="3">
        <v>3.09091</v>
      </c>
      <c r="G23" s="3">
        <v>2.54545</v>
      </c>
    </row>
    <row r="24">
      <c r="A24" s="1"/>
      <c r="B24" s="1">
        <v>3.65217</v>
      </c>
      <c r="C24" s="2">
        <v>3.47826</v>
      </c>
      <c r="D24" s="2">
        <v>3.82609</v>
      </c>
      <c r="E24" s="1">
        <v>3.13043</v>
      </c>
      <c r="F24" s="3">
        <v>3.13043</v>
      </c>
      <c r="G24" s="3">
        <v>2.6087</v>
      </c>
    </row>
    <row r="25">
      <c r="A25" s="1"/>
      <c r="B25" s="1">
        <v>3.66667</v>
      </c>
      <c r="C25" s="2">
        <v>3.33333</v>
      </c>
      <c r="D25" s="2">
        <v>3.83333</v>
      </c>
      <c r="E25" s="1">
        <v>3.16667</v>
      </c>
      <c r="F25" s="3">
        <v>3.16667</v>
      </c>
      <c r="G25" s="3">
        <v>2.5</v>
      </c>
    </row>
    <row r="26">
      <c r="A26" s="1"/>
      <c r="B26" s="1">
        <v>3.52</v>
      </c>
      <c r="C26" s="2">
        <v>3.36</v>
      </c>
      <c r="D26" s="2">
        <v>3.68</v>
      </c>
      <c r="E26" s="1">
        <v>3.2</v>
      </c>
      <c r="F26" s="3">
        <v>3.2</v>
      </c>
      <c r="G26" s="3">
        <v>2.56</v>
      </c>
    </row>
    <row r="27">
      <c r="A27" s="1"/>
      <c r="B27" s="1">
        <v>3.53846</v>
      </c>
      <c r="C27" s="2">
        <v>3.38462</v>
      </c>
      <c r="D27" s="2">
        <v>3.69231</v>
      </c>
      <c r="E27" s="1">
        <v>3.07692</v>
      </c>
      <c r="F27" s="3">
        <v>3.07692</v>
      </c>
      <c r="G27" s="3">
        <v>2.61538</v>
      </c>
    </row>
    <row r="28">
      <c r="A28" s="1"/>
      <c r="B28" s="1">
        <v>3.55556</v>
      </c>
      <c r="C28" s="2">
        <v>3.40741</v>
      </c>
      <c r="D28" s="2">
        <v>3.55556</v>
      </c>
      <c r="E28" s="1">
        <v>3.11111</v>
      </c>
      <c r="F28" s="3">
        <v>3.11111</v>
      </c>
      <c r="G28" s="3">
        <v>2.66667</v>
      </c>
    </row>
    <row r="29">
      <c r="A29" s="1"/>
      <c r="B29" s="1">
        <v>3.57143</v>
      </c>
      <c r="C29" s="2">
        <v>3.42857</v>
      </c>
      <c r="D29" s="2">
        <v>3.57143</v>
      </c>
      <c r="E29" s="1">
        <v>3.14286</v>
      </c>
      <c r="F29" s="3">
        <v>3.14286</v>
      </c>
      <c r="G29" s="3">
        <v>2.71429</v>
      </c>
    </row>
    <row r="30">
      <c r="A30" s="1"/>
      <c r="B30" s="1">
        <v>3.58621</v>
      </c>
      <c r="C30" s="2">
        <v>3.44828</v>
      </c>
      <c r="D30" s="2">
        <v>3.44828</v>
      </c>
      <c r="E30" s="1">
        <v>3.17241</v>
      </c>
      <c r="F30" s="3">
        <v>3.17241</v>
      </c>
      <c r="G30" s="3">
        <v>2.75862</v>
      </c>
    </row>
    <row r="31">
      <c r="A31" s="1"/>
      <c r="B31" s="1">
        <v>3.6</v>
      </c>
      <c r="C31" s="2">
        <v>3.46667</v>
      </c>
      <c r="D31" s="2">
        <v>3.46667</v>
      </c>
      <c r="E31" s="1">
        <v>3.2</v>
      </c>
      <c r="F31" s="3">
        <v>3.2</v>
      </c>
      <c r="G31" s="3">
        <v>2.8</v>
      </c>
    </row>
    <row r="32">
      <c r="A32" s="1"/>
      <c r="B32" s="1">
        <v>3.48387</v>
      </c>
      <c r="C32" s="2">
        <v>3.48387</v>
      </c>
      <c r="D32" s="2">
        <v>3.48387</v>
      </c>
      <c r="E32" s="1">
        <v>3.22581</v>
      </c>
      <c r="F32" s="3">
        <v>3.22581</v>
      </c>
      <c r="G32" s="3">
        <v>2.83871</v>
      </c>
    </row>
    <row r="33">
      <c r="A33" s="1"/>
      <c r="B33" s="1">
        <v>3.375</v>
      </c>
      <c r="C33" s="2">
        <v>3.5</v>
      </c>
      <c r="D33" s="2">
        <v>3.5</v>
      </c>
      <c r="E33" s="1">
        <v>3.25</v>
      </c>
      <c r="F33" s="3">
        <v>3.25</v>
      </c>
      <c r="G33" s="3">
        <v>2.75</v>
      </c>
    </row>
    <row r="34">
      <c r="A34" s="1"/>
      <c r="B34" s="1">
        <v>3.27273</v>
      </c>
      <c r="C34" s="2">
        <v>3.39394</v>
      </c>
      <c r="D34" s="2">
        <v>3.51515</v>
      </c>
      <c r="E34" s="1">
        <v>3.27273</v>
      </c>
      <c r="F34" s="3">
        <v>3.27273</v>
      </c>
      <c r="G34" s="3">
        <v>2.78788</v>
      </c>
    </row>
    <row r="35">
      <c r="A35" s="1"/>
      <c r="B35" s="1">
        <v>3.17647</v>
      </c>
      <c r="C35" s="2">
        <v>3.41176</v>
      </c>
      <c r="D35" s="2">
        <v>3.52941</v>
      </c>
      <c r="E35" s="1">
        <v>3.29412</v>
      </c>
      <c r="F35" s="3">
        <v>3.29412</v>
      </c>
      <c r="G35" s="3">
        <v>2.70588</v>
      </c>
    </row>
    <row r="36">
      <c r="A36" s="1"/>
      <c r="B36" s="1">
        <v>3.2</v>
      </c>
      <c r="C36" s="2">
        <v>3.42857</v>
      </c>
      <c r="D36" s="2">
        <v>3.54286</v>
      </c>
      <c r="E36" s="1">
        <v>3.31429</v>
      </c>
      <c r="F36" s="3">
        <v>3.31429</v>
      </c>
      <c r="G36" s="3">
        <v>2.74286</v>
      </c>
    </row>
    <row r="37">
      <c r="A37" s="1"/>
      <c r="B37" s="1">
        <v>3.22222</v>
      </c>
      <c r="C37" s="2">
        <v>3.44444</v>
      </c>
      <c r="D37" s="2">
        <v>3.55556</v>
      </c>
      <c r="E37" s="1">
        <v>3.33333</v>
      </c>
      <c r="F37" s="3">
        <v>3.33333</v>
      </c>
      <c r="G37" s="3">
        <v>2.77778</v>
      </c>
    </row>
    <row r="38">
      <c r="A38" s="1"/>
      <c r="B38" s="1">
        <v>3.24324</v>
      </c>
      <c r="C38" s="2">
        <v>3.45946</v>
      </c>
      <c r="D38" s="2">
        <v>3.56757</v>
      </c>
      <c r="E38" s="1">
        <v>3.35135</v>
      </c>
      <c r="F38" s="3">
        <v>3.35135</v>
      </c>
      <c r="G38" s="3">
        <v>2.81081</v>
      </c>
    </row>
    <row r="39">
      <c r="A39" s="1"/>
      <c r="B39" s="1">
        <v>3.15789</v>
      </c>
      <c r="C39" s="2">
        <v>3.47368</v>
      </c>
      <c r="D39" s="2">
        <v>3.57895</v>
      </c>
      <c r="E39" s="1">
        <v>3.36842</v>
      </c>
      <c r="F39" s="3">
        <v>3.36842</v>
      </c>
      <c r="G39" s="3">
        <v>2.73684</v>
      </c>
    </row>
    <row r="40">
      <c r="A40" s="1"/>
      <c r="B40" s="1">
        <v>3.17949</v>
      </c>
      <c r="C40" s="2">
        <v>3.48718</v>
      </c>
      <c r="D40" s="2">
        <v>3.58974</v>
      </c>
      <c r="E40" s="1">
        <v>3.38462</v>
      </c>
      <c r="F40" s="3">
        <v>3.38462</v>
      </c>
      <c r="G40" s="3">
        <v>2.76923</v>
      </c>
    </row>
    <row r="41">
      <c r="A41" s="1"/>
      <c r="B41" s="1">
        <v>3.2</v>
      </c>
      <c r="C41" s="2">
        <v>3.4</v>
      </c>
      <c r="D41" s="2">
        <v>3.5</v>
      </c>
      <c r="E41" s="1">
        <v>3.4</v>
      </c>
      <c r="F41" s="3">
        <v>3.4</v>
      </c>
      <c r="G41" s="3">
        <v>2.8</v>
      </c>
    </row>
    <row r="42">
      <c r="A42" s="1"/>
      <c r="B42" s="1">
        <v>3.21951</v>
      </c>
      <c r="C42" s="2">
        <v>3.41463</v>
      </c>
      <c r="D42" s="2">
        <v>3.5122</v>
      </c>
      <c r="E42" s="1">
        <v>3.41463</v>
      </c>
      <c r="F42" s="3">
        <v>3.41463</v>
      </c>
      <c r="G42" s="3">
        <v>2.82927</v>
      </c>
    </row>
    <row r="43">
      <c r="A43" s="1"/>
      <c r="B43" s="1">
        <v>3.14286</v>
      </c>
      <c r="C43" s="2">
        <v>3.42857</v>
      </c>
      <c r="D43" s="2">
        <v>3.42857</v>
      </c>
      <c r="E43" s="1">
        <v>3.42857</v>
      </c>
      <c r="F43" s="3">
        <v>3.42857</v>
      </c>
      <c r="G43" s="3">
        <v>2.85714</v>
      </c>
    </row>
    <row r="44">
      <c r="A44" s="1"/>
      <c r="B44" s="1">
        <v>3.16279</v>
      </c>
      <c r="C44" s="2">
        <v>3.44186</v>
      </c>
      <c r="D44" s="2">
        <v>3.44186</v>
      </c>
      <c r="E44" s="1">
        <v>3.44186</v>
      </c>
      <c r="F44" s="3">
        <v>3.44186</v>
      </c>
      <c r="G44" s="3">
        <v>2.88372</v>
      </c>
    </row>
    <row r="45">
      <c r="A45" s="1"/>
      <c r="B45" s="1">
        <v>3.18182</v>
      </c>
      <c r="C45" s="2">
        <v>3.45455</v>
      </c>
      <c r="D45" s="2">
        <v>3.45455</v>
      </c>
      <c r="E45" s="1">
        <v>3.45455</v>
      </c>
      <c r="F45" s="3">
        <v>3.45455</v>
      </c>
      <c r="G45" s="3">
        <v>2.90909</v>
      </c>
    </row>
    <row r="46">
      <c r="A46" s="1"/>
      <c r="B46" s="1">
        <v>3.2</v>
      </c>
      <c r="C46" s="2">
        <v>3.37778</v>
      </c>
      <c r="D46" s="2">
        <v>3.46667</v>
      </c>
      <c r="E46" s="1">
        <v>3.46667</v>
      </c>
      <c r="F46" s="3">
        <v>3.46667</v>
      </c>
      <c r="G46" s="3">
        <v>2.84444</v>
      </c>
    </row>
    <row r="47">
      <c r="A47" s="1"/>
      <c r="B47" s="1">
        <v>3.13043</v>
      </c>
      <c r="C47" s="2">
        <v>3.3913</v>
      </c>
      <c r="D47" s="2">
        <v>3.47826</v>
      </c>
      <c r="E47" s="1">
        <v>3.47826</v>
      </c>
      <c r="F47" s="3">
        <v>3.47826</v>
      </c>
      <c r="G47" s="3">
        <v>2.78261</v>
      </c>
    </row>
    <row r="48">
      <c r="A48" s="1"/>
      <c r="B48" s="1">
        <v>3.14894</v>
      </c>
      <c r="C48" s="2">
        <v>3.40426</v>
      </c>
      <c r="D48" s="2">
        <v>3.40426</v>
      </c>
      <c r="E48" s="1">
        <v>3.48936</v>
      </c>
      <c r="F48" s="3">
        <v>3.48936</v>
      </c>
      <c r="G48" s="3">
        <v>2.80851</v>
      </c>
    </row>
    <row r="49">
      <c r="A49" s="1"/>
      <c r="B49" s="1">
        <v>3.16667</v>
      </c>
      <c r="C49" s="2">
        <v>3.41667</v>
      </c>
      <c r="D49" s="2">
        <v>3.41667</v>
      </c>
      <c r="E49" s="1">
        <v>3.5</v>
      </c>
      <c r="F49" s="3">
        <v>3.5</v>
      </c>
      <c r="G49" s="3">
        <v>2.83333</v>
      </c>
    </row>
    <row r="50">
      <c r="A50" s="1"/>
      <c r="B50" s="1">
        <v>3.18367</v>
      </c>
      <c r="C50" s="2">
        <v>3.34694</v>
      </c>
      <c r="D50" s="2">
        <v>3.42857</v>
      </c>
      <c r="E50" s="1">
        <v>3.5102</v>
      </c>
      <c r="F50" s="3">
        <v>3.5102</v>
      </c>
      <c r="G50" s="3">
        <v>2.85714</v>
      </c>
    </row>
    <row r="51">
      <c r="A51" s="1"/>
      <c r="B51" s="1">
        <v>3.12</v>
      </c>
      <c r="C51" s="2">
        <v>3.36</v>
      </c>
      <c r="D51" s="2">
        <v>3.44</v>
      </c>
      <c r="E51" s="1">
        <v>3.52</v>
      </c>
      <c r="F51" s="3">
        <v>3.52</v>
      </c>
      <c r="G51" s="3">
        <v>2.8</v>
      </c>
    </row>
    <row r="52">
      <c r="A52" s="1"/>
      <c r="B52" s="1">
        <v>3.13725</v>
      </c>
      <c r="C52" s="2">
        <v>3.37255</v>
      </c>
      <c r="D52" s="2">
        <v>3.37255</v>
      </c>
      <c r="E52" s="1">
        <v>3.52941</v>
      </c>
      <c r="F52" s="3">
        <v>3.52941</v>
      </c>
      <c r="G52" s="3">
        <v>2.82353</v>
      </c>
    </row>
    <row r="53">
      <c r="A53" s="1"/>
      <c r="B53" s="1">
        <v>3.15385</v>
      </c>
      <c r="C53" s="2">
        <v>3.38462</v>
      </c>
      <c r="D53" s="2">
        <v>3.38462</v>
      </c>
      <c r="E53" s="1">
        <v>3.53846</v>
      </c>
      <c r="F53" s="3">
        <v>3.53846</v>
      </c>
      <c r="G53" s="3">
        <v>2.76923</v>
      </c>
    </row>
    <row r="54">
      <c r="A54" s="1"/>
      <c r="B54" s="1">
        <v>3.16981</v>
      </c>
      <c r="C54" s="2">
        <v>3.39623</v>
      </c>
      <c r="D54" s="2">
        <v>3.39623</v>
      </c>
      <c r="E54" s="1">
        <v>3.54717</v>
      </c>
      <c r="F54" s="3">
        <v>3.54717</v>
      </c>
      <c r="G54" s="3">
        <v>2.79245</v>
      </c>
    </row>
    <row r="55">
      <c r="A55" s="1"/>
      <c r="B55" s="1">
        <v>3.18519</v>
      </c>
      <c r="C55" s="2">
        <v>3.40741</v>
      </c>
      <c r="D55" s="2">
        <v>3.33333</v>
      </c>
      <c r="E55" s="1">
        <v>3.55556</v>
      </c>
      <c r="F55" s="3">
        <v>3.55556</v>
      </c>
      <c r="G55" s="3">
        <v>2.81481</v>
      </c>
    </row>
    <row r="56">
      <c r="A56" s="1"/>
      <c r="B56" s="1">
        <v>3.12727</v>
      </c>
      <c r="C56" s="2">
        <v>3.41818</v>
      </c>
      <c r="D56" s="2">
        <v>3.27273</v>
      </c>
      <c r="E56" s="1">
        <v>3.56364</v>
      </c>
      <c r="F56" s="3">
        <v>3.56364</v>
      </c>
      <c r="G56" s="3">
        <v>2.76364</v>
      </c>
    </row>
    <row r="57">
      <c r="A57" s="1"/>
      <c r="B57" s="1">
        <v>3.14286</v>
      </c>
      <c r="C57" s="2">
        <v>3.42857</v>
      </c>
      <c r="D57" s="2">
        <v>3.28571</v>
      </c>
      <c r="E57" s="1">
        <v>3.57143</v>
      </c>
      <c r="F57" s="3">
        <v>3.57143</v>
      </c>
      <c r="G57" s="3">
        <v>2.78571</v>
      </c>
    </row>
    <row r="58">
      <c r="A58" s="1"/>
      <c r="B58" s="1">
        <v>3.08772</v>
      </c>
      <c r="C58" s="2">
        <v>3.4386</v>
      </c>
      <c r="D58" s="2">
        <v>3.29825</v>
      </c>
      <c r="E58" s="1">
        <v>3.57895</v>
      </c>
      <c r="F58" s="3">
        <v>3.57895</v>
      </c>
      <c r="G58" s="3">
        <v>2.80702</v>
      </c>
    </row>
    <row r="59">
      <c r="A59" s="1"/>
      <c r="B59" s="1">
        <v>3.10345</v>
      </c>
      <c r="C59" s="2">
        <v>3.44828</v>
      </c>
      <c r="D59" s="2">
        <v>3.31034</v>
      </c>
      <c r="E59" s="1">
        <v>3.58621</v>
      </c>
      <c r="F59" s="3">
        <v>3.58621</v>
      </c>
      <c r="G59" s="3">
        <v>2.82759</v>
      </c>
    </row>
    <row r="60">
      <c r="A60" s="1"/>
      <c r="B60" s="1">
        <v>3.11864</v>
      </c>
      <c r="C60" s="2">
        <v>3.45763</v>
      </c>
      <c r="D60" s="2">
        <v>3.32203</v>
      </c>
      <c r="E60" s="1">
        <v>3.59322</v>
      </c>
      <c r="F60" s="3">
        <v>3.59322</v>
      </c>
      <c r="G60" s="3">
        <v>2.84746</v>
      </c>
    </row>
    <row r="61">
      <c r="A61" s="1"/>
      <c r="B61" s="1">
        <v>3.06667</v>
      </c>
      <c r="C61" s="2">
        <v>3.4</v>
      </c>
      <c r="D61" s="2">
        <v>3.33333</v>
      </c>
      <c r="E61" s="1">
        <v>3.6</v>
      </c>
      <c r="F61" s="3">
        <v>3.6</v>
      </c>
      <c r="G61" s="3">
        <v>2.86667</v>
      </c>
    </row>
    <row r="62">
      <c r="A62" s="1"/>
      <c r="B62" s="1">
        <v>3.08197</v>
      </c>
      <c r="C62" s="2">
        <v>3.40984</v>
      </c>
      <c r="D62" s="2">
        <v>3.27869</v>
      </c>
      <c r="E62" s="1">
        <v>3.54098</v>
      </c>
      <c r="F62" s="3">
        <v>3.54098</v>
      </c>
      <c r="G62" s="3">
        <v>2.88525</v>
      </c>
    </row>
    <row r="63">
      <c r="A63" s="1"/>
      <c r="B63" s="1">
        <v>3.09677</v>
      </c>
      <c r="C63" s="2">
        <v>3.41935</v>
      </c>
      <c r="D63" s="2">
        <v>3.29032</v>
      </c>
      <c r="E63" s="1">
        <v>3.48387</v>
      </c>
      <c r="F63" s="3">
        <v>3.48387</v>
      </c>
      <c r="G63" s="3">
        <v>2.90323</v>
      </c>
    </row>
    <row r="64">
      <c r="A64" s="1"/>
      <c r="B64" s="1">
        <v>3.11111</v>
      </c>
      <c r="C64" s="2">
        <v>3.42857</v>
      </c>
      <c r="D64" s="2">
        <v>3.30159</v>
      </c>
      <c r="E64" s="1">
        <v>3.42857</v>
      </c>
      <c r="F64" s="3">
        <v>3.42857</v>
      </c>
      <c r="G64" s="3">
        <v>2.92063</v>
      </c>
    </row>
    <row r="65">
      <c r="A65" s="1"/>
      <c r="B65" s="1">
        <v>3.0625</v>
      </c>
      <c r="C65" s="2">
        <v>3.4375</v>
      </c>
      <c r="D65" s="2">
        <v>3.3125</v>
      </c>
      <c r="E65" s="1">
        <v>3.4375</v>
      </c>
      <c r="F65" s="3">
        <v>3.4375</v>
      </c>
      <c r="G65" s="3">
        <v>2.9375</v>
      </c>
    </row>
    <row r="66">
      <c r="A66" s="1"/>
      <c r="B66" s="1">
        <v>3.07692</v>
      </c>
      <c r="C66" s="2">
        <v>3.38462</v>
      </c>
      <c r="D66" s="2">
        <v>3.32308</v>
      </c>
      <c r="E66" s="1">
        <v>3.44615</v>
      </c>
      <c r="F66" s="3">
        <v>3.44615</v>
      </c>
      <c r="G66" s="3">
        <v>2.95385</v>
      </c>
    </row>
    <row r="67">
      <c r="A67" s="1"/>
      <c r="B67" s="1">
        <v>3.0303</v>
      </c>
      <c r="C67" s="2">
        <v>3.39394</v>
      </c>
      <c r="D67" s="2">
        <v>3.33333</v>
      </c>
      <c r="E67" s="1">
        <v>3.45455</v>
      </c>
      <c r="F67" s="3">
        <v>3.45455</v>
      </c>
      <c r="G67" s="3">
        <v>2.90909</v>
      </c>
    </row>
    <row r="68">
      <c r="A68" s="1"/>
      <c r="B68" s="1">
        <v>3.04478</v>
      </c>
      <c r="C68" s="2">
        <v>3.34328</v>
      </c>
      <c r="D68" s="2">
        <v>3.28358</v>
      </c>
      <c r="E68" s="1">
        <v>3.46269</v>
      </c>
      <c r="F68" s="3">
        <v>3.46269</v>
      </c>
      <c r="G68" s="3">
        <v>2.92537</v>
      </c>
    </row>
    <row r="69">
      <c r="A69" s="1"/>
      <c r="B69" s="1">
        <v>3.05882</v>
      </c>
      <c r="C69" s="2">
        <v>3.35294</v>
      </c>
      <c r="D69" s="2">
        <v>3.29412</v>
      </c>
      <c r="E69" s="1">
        <v>3.47059</v>
      </c>
      <c r="F69" s="3">
        <v>3.47059</v>
      </c>
      <c r="G69" s="3">
        <v>2.94118</v>
      </c>
    </row>
    <row r="70">
      <c r="A70" s="1"/>
      <c r="B70" s="1">
        <v>3.01449</v>
      </c>
      <c r="C70" s="2">
        <v>3.36232</v>
      </c>
      <c r="D70" s="2">
        <v>3.30435</v>
      </c>
      <c r="E70" s="1">
        <v>3.47826</v>
      </c>
      <c r="F70" s="3">
        <v>3.47826</v>
      </c>
      <c r="G70" s="3">
        <v>2.95652</v>
      </c>
    </row>
    <row r="71">
      <c r="A71" s="1"/>
      <c r="B71" s="1">
        <v>3.02857</v>
      </c>
      <c r="C71" s="2">
        <v>3.37143</v>
      </c>
      <c r="D71" s="2">
        <v>3.31429</v>
      </c>
      <c r="E71" s="1">
        <v>3.42857</v>
      </c>
      <c r="F71" s="3">
        <v>3.42857</v>
      </c>
      <c r="G71" s="3">
        <v>2.97143</v>
      </c>
    </row>
    <row r="72">
      <c r="A72" s="1"/>
      <c r="B72" s="1">
        <v>3.04225</v>
      </c>
      <c r="C72" s="2">
        <v>3.38028</v>
      </c>
      <c r="D72" s="2">
        <v>3.32394</v>
      </c>
      <c r="E72" s="1">
        <v>3.43662</v>
      </c>
      <c r="F72" s="3">
        <v>3.43662</v>
      </c>
      <c r="G72" s="3">
        <v>2.98592</v>
      </c>
    </row>
    <row r="73">
      <c r="A73" s="1"/>
      <c r="B73" s="1">
        <v>3.0</v>
      </c>
      <c r="C73" s="2">
        <v>3.38889</v>
      </c>
      <c r="D73" s="2">
        <v>3.33333</v>
      </c>
      <c r="E73" s="1">
        <v>3.38889</v>
      </c>
      <c r="F73" s="3">
        <v>3.38889</v>
      </c>
      <c r="G73" s="3">
        <v>3.0</v>
      </c>
    </row>
    <row r="74">
      <c r="A74" s="1"/>
      <c r="B74" s="1">
        <v>3.0137</v>
      </c>
      <c r="C74" s="2">
        <v>3.39726</v>
      </c>
      <c r="D74" s="2">
        <v>3.34247</v>
      </c>
      <c r="E74" s="1">
        <v>3.39726</v>
      </c>
      <c r="F74" s="3">
        <v>3.39726</v>
      </c>
      <c r="G74" s="3">
        <v>3.0137</v>
      </c>
    </row>
    <row r="75">
      <c r="A75" s="1"/>
      <c r="B75" s="1">
        <v>3.02703</v>
      </c>
      <c r="C75" s="2">
        <v>3.35135</v>
      </c>
      <c r="D75" s="2">
        <v>3.2973</v>
      </c>
      <c r="E75" s="1">
        <v>3.40541</v>
      </c>
      <c r="F75" s="3">
        <v>3.40541</v>
      </c>
      <c r="G75" s="3">
        <v>3.02703</v>
      </c>
    </row>
    <row r="76">
      <c r="A76" s="1"/>
      <c r="B76" s="1">
        <v>2.98667</v>
      </c>
      <c r="C76" s="2">
        <v>3.36</v>
      </c>
      <c r="D76" s="2">
        <v>3.30667</v>
      </c>
      <c r="E76" s="1">
        <v>3.41333</v>
      </c>
      <c r="F76" s="3">
        <v>3.41333</v>
      </c>
      <c r="G76" s="3">
        <v>3.04</v>
      </c>
    </row>
    <row r="77">
      <c r="A77" s="1"/>
      <c r="B77" s="1">
        <v>3.0</v>
      </c>
      <c r="C77" s="2">
        <v>3.36842</v>
      </c>
      <c r="D77" s="2">
        <v>3.31579</v>
      </c>
      <c r="E77" s="1">
        <v>3.42105</v>
      </c>
      <c r="F77" s="3">
        <v>3.42105</v>
      </c>
      <c r="G77" s="3">
        <v>3.05263</v>
      </c>
    </row>
    <row r="78">
      <c r="A78" s="1"/>
      <c r="B78" s="1">
        <v>3.01299</v>
      </c>
      <c r="C78" s="2">
        <v>3.32468</v>
      </c>
      <c r="D78" s="2">
        <v>3.27273</v>
      </c>
      <c r="E78" s="1">
        <v>3.42857</v>
      </c>
      <c r="F78" s="3">
        <v>3.42857</v>
      </c>
      <c r="G78" s="3">
        <v>3.01299</v>
      </c>
    </row>
    <row r="79">
      <c r="A79" s="1"/>
      <c r="B79" s="1">
        <v>3.02564</v>
      </c>
      <c r="C79" s="2">
        <v>3.33333</v>
      </c>
      <c r="D79" s="2">
        <v>3.23077</v>
      </c>
      <c r="E79" s="1">
        <v>3.4359</v>
      </c>
      <c r="F79" s="3">
        <v>3.4359</v>
      </c>
      <c r="G79" s="3">
        <v>3.02564</v>
      </c>
    </row>
    <row r="80">
      <c r="A80" s="1"/>
      <c r="B80" s="1">
        <v>3.03797</v>
      </c>
      <c r="C80" s="2">
        <v>3.34177</v>
      </c>
      <c r="D80" s="2">
        <v>3.18987</v>
      </c>
      <c r="E80" s="1">
        <v>3.44304</v>
      </c>
      <c r="F80" s="3">
        <v>3.44304</v>
      </c>
      <c r="G80" s="3">
        <v>2.98734</v>
      </c>
    </row>
    <row r="81">
      <c r="A81" s="1"/>
      <c r="B81" s="1">
        <v>3.05</v>
      </c>
      <c r="C81" s="2">
        <v>3.35</v>
      </c>
      <c r="D81" s="2">
        <v>3.15</v>
      </c>
      <c r="E81" s="1">
        <v>3.45</v>
      </c>
      <c r="F81" s="3">
        <v>3.45</v>
      </c>
      <c r="G81" s="3">
        <v>3.0</v>
      </c>
    </row>
    <row r="82">
      <c r="A82" s="1"/>
      <c r="B82" s="1">
        <v>3.06173</v>
      </c>
      <c r="C82" s="2">
        <v>3.35802</v>
      </c>
      <c r="D82" s="2">
        <v>3.16049</v>
      </c>
      <c r="E82" s="1">
        <v>3.40741</v>
      </c>
      <c r="F82" s="3">
        <v>3.40741</v>
      </c>
      <c r="G82" s="3">
        <v>3.01235</v>
      </c>
    </row>
    <row r="83">
      <c r="A83" s="1"/>
      <c r="B83" s="1">
        <v>3.07317</v>
      </c>
      <c r="C83" s="2">
        <v>3.36585</v>
      </c>
      <c r="D83" s="2">
        <v>3.17073</v>
      </c>
      <c r="E83" s="1">
        <v>3.41463</v>
      </c>
      <c r="F83" s="3">
        <v>3.41463</v>
      </c>
      <c r="G83" s="3">
        <v>3.02439</v>
      </c>
    </row>
    <row r="84">
      <c r="A84" s="1"/>
      <c r="B84" s="1">
        <v>3.08434</v>
      </c>
      <c r="C84" s="2">
        <v>3.37349</v>
      </c>
      <c r="D84" s="2">
        <v>3.18072</v>
      </c>
      <c r="E84" s="1">
        <v>3.37349</v>
      </c>
      <c r="F84" s="3">
        <v>3.37349</v>
      </c>
      <c r="G84" s="3">
        <v>3.03614</v>
      </c>
    </row>
    <row r="85">
      <c r="A85" s="1"/>
      <c r="B85" s="1">
        <v>3.09524</v>
      </c>
      <c r="C85" s="2">
        <v>3.38095</v>
      </c>
      <c r="D85" s="2">
        <v>3.19048</v>
      </c>
      <c r="E85" s="1">
        <v>3.33333</v>
      </c>
      <c r="F85" s="3">
        <v>3.33333</v>
      </c>
      <c r="G85" s="3">
        <v>3.04762</v>
      </c>
    </row>
    <row r="86">
      <c r="A86" s="1"/>
      <c r="B86" s="1">
        <v>3.10588</v>
      </c>
      <c r="C86" s="2">
        <v>3.34118</v>
      </c>
      <c r="D86" s="2">
        <v>3.2</v>
      </c>
      <c r="E86" s="1">
        <v>3.29412</v>
      </c>
      <c r="F86" s="3">
        <v>3.29412</v>
      </c>
      <c r="G86" s="3">
        <v>3.01176</v>
      </c>
    </row>
    <row r="87">
      <c r="A87" s="1"/>
      <c r="B87" s="1">
        <v>3.11628</v>
      </c>
      <c r="C87" s="2">
        <v>3.34884</v>
      </c>
      <c r="D87" s="2">
        <v>3.2093</v>
      </c>
      <c r="E87" s="1">
        <v>3.25581</v>
      </c>
      <c r="F87" s="3">
        <v>3.25581</v>
      </c>
      <c r="G87" s="3">
        <v>3.02326</v>
      </c>
    </row>
    <row r="88">
      <c r="A88" s="1"/>
      <c r="B88" s="1">
        <v>3.12644</v>
      </c>
      <c r="C88" s="2">
        <v>3.35632</v>
      </c>
      <c r="D88" s="2">
        <v>3.17241</v>
      </c>
      <c r="E88" s="1">
        <v>3.26437</v>
      </c>
      <c r="F88" s="3">
        <v>3.26437</v>
      </c>
      <c r="G88" s="3">
        <v>3.03448</v>
      </c>
    </row>
    <row r="89">
      <c r="A89" s="1"/>
      <c r="B89" s="1">
        <v>3.13636</v>
      </c>
      <c r="C89" s="2">
        <v>3.36364</v>
      </c>
      <c r="D89" s="2">
        <v>3.13636</v>
      </c>
      <c r="E89" s="1">
        <v>3.22727</v>
      </c>
      <c r="F89" s="3">
        <v>3.22727</v>
      </c>
      <c r="G89" s="3">
        <v>3.04545</v>
      </c>
    </row>
    <row r="90">
      <c r="A90" s="1"/>
      <c r="B90" s="1">
        <v>3.14607</v>
      </c>
      <c r="C90" s="2">
        <v>3.37079</v>
      </c>
      <c r="D90" s="2">
        <v>3.14607</v>
      </c>
      <c r="E90" s="1">
        <v>3.23596</v>
      </c>
      <c r="F90" s="3">
        <v>3.23596</v>
      </c>
      <c r="G90" s="3">
        <v>3.05618</v>
      </c>
    </row>
    <row r="91">
      <c r="A91" s="1"/>
      <c r="B91" s="1">
        <v>3.15556</v>
      </c>
      <c r="C91" s="2">
        <v>3.37778</v>
      </c>
      <c r="D91" s="2">
        <v>3.15556</v>
      </c>
      <c r="E91" s="1">
        <v>3.24444</v>
      </c>
      <c r="F91" s="3">
        <v>3.24444</v>
      </c>
      <c r="G91" s="3">
        <v>3.06667</v>
      </c>
    </row>
    <row r="92">
      <c r="A92" s="1"/>
      <c r="B92" s="1">
        <v>3.16484</v>
      </c>
      <c r="C92" s="2">
        <v>3.38462</v>
      </c>
      <c r="D92" s="2">
        <v>3.12088</v>
      </c>
      <c r="E92" s="1">
        <v>3.20879</v>
      </c>
      <c r="F92" s="3">
        <v>3.20879</v>
      </c>
      <c r="G92" s="3">
        <v>3.07692</v>
      </c>
    </row>
    <row r="93">
      <c r="A93" s="1"/>
      <c r="B93" s="1">
        <v>3.17391</v>
      </c>
      <c r="C93" s="2">
        <v>3.3913</v>
      </c>
      <c r="D93" s="2">
        <v>3.13043</v>
      </c>
      <c r="E93" s="1">
        <v>3.21739</v>
      </c>
      <c r="F93" s="3">
        <v>3.21739</v>
      </c>
      <c r="G93" s="3">
        <v>3.08696</v>
      </c>
    </row>
    <row r="94">
      <c r="A94" s="1"/>
      <c r="B94" s="1">
        <v>3.1828</v>
      </c>
      <c r="C94" s="2">
        <v>3.39785</v>
      </c>
      <c r="D94" s="2">
        <v>3.13978</v>
      </c>
      <c r="E94" s="1">
        <v>3.22581</v>
      </c>
      <c r="F94" s="3">
        <v>3.22581</v>
      </c>
      <c r="G94" s="3">
        <v>3.09677</v>
      </c>
    </row>
    <row r="95">
      <c r="A95" s="1"/>
      <c r="B95" s="1">
        <v>3.19149</v>
      </c>
      <c r="C95" s="2">
        <v>3.40426</v>
      </c>
      <c r="D95" s="2">
        <v>3.14894</v>
      </c>
      <c r="E95" s="1">
        <v>3.23404</v>
      </c>
      <c r="F95" s="3">
        <v>3.23404</v>
      </c>
      <c r="G95" s="3">
        <v>3.10638</v>
      </c>
    </row>
    <row r="96">
      <c r="A96" s="1"/>
      <c r="B96" s="1">
        <v>3.2</v>
      </c>
      <c r="C96" s="2">
        <v>3.41053</v>
      </c>
      <c r="D96" s="2">
        <v>3.15789</v>
      </c>
      <c r="E96" s="1">
        <v>3.24211</v>
      </c>
      <c r="F96" s="3">
        <v>3.24211</v>
      </c>
      <c r="G96" s="3">
        <v>3.07368</v>
      </c>
    </row>
    <row r="97">
      <c r="A97" s="1"/>
      <c r="B97" s="1">
        <v>3.20833</v>
      </c>
      <c r="C97" s="2">
        <v>3.41667</v>
      </c>
      <c r="D97" s="2">
        <v>3.16667</v>
      </c>
      <c r="E97" s="1">
        <v>3.25</v>
      </c>
      <c r="F97" s="3">
        <v>3.25</v>
      </c>
      <c r="G97" s="3">
        <v>3.04167</v>
      </c>
    </row>
    <row r="98">
      <c r="A98" s="1"/>
      <c r="B98" s="1">
        <v>3.21649</v>
      </c>
      <c r="C98" s="2">
        <v>3.42268</v>
      </c>
      <c r="D98" s="2">
        <v>3.17526</v>
      </c>
      <c r="E98" s="1">
        <v>3.25773</v>
      </c>
      <c r="F98" s="3">
        <v>3.25773</v>
      </c>
      <c r="G98" s="3">
        <v>3.05155</v>
      </c>
    </row>
    <row r="99">
      <c r="A99" s="1"/>
      <c r="B99" s="1">
        <v>3.18367</v>
      </c>
      <c r="C99" s="2">
        <v>3.42857</v>
      </c>
      <c r="D99" s="2">
        <v>3.18367</v>
      </c>
      <c r="E99" s="1">
        <v>3.22449</v>
      </c>
      <c r="F99" s="3">
        <v>3.22449</v>
      </c>
      <c r="G99" s="3">
        <v>3.06122</v>
      </c>
    </row>
    <row r="100">
      <c r="A100" s="1"/>
      <c r="B100" s="1">
        <v>3.19192</v>
      </c>
      <c r="C100" s="2">
        <v>3.43434</v>
      </c>
      <c r="D100" s="2">
        <v>3.19192</v>
      </c>
      <c r="E100" s="1">
        <v>3.23232</v>
      </c>
      <c r="F100" s="3">
        <v>3.23232</v>
      </c>
      <c r="G100" s="3">
        <v>3.07071</v>
      </c>
    </row>
    <row r="101">
      <c r="A101" s="1"/>
      <c r="B101" s="1">
        <v>3.2</v>
      </c>
      <c r="C101" s="2">
        <v>3.44</v>
      </c>
      <c r="D101" s="2">
        <v>3.2</v>
      </c>
      <c r="E101" s="1">
        <v>3.2</v>
      </c>
      <c r="F101" s="3">
        <v>3.2</v>
      </c>
      <c r="G101" s="3">
        <v>3.08</v>
      </c>
    </row>
    <row r="102">
      <c r="A102" s="1"/>
      <c r="B102" s="1">
        <v>3.16832</v>
      </c>
      <c r="C102" s="2">
        <v>3.44554</v>
      </c>
      <c r="D102" s="2">
        <v>3.20792</v>
      </c>
      <c r="E102" s="1">
        <v>3.20792</v>
      </c>
      <c r="F102" s="3">
        <v>3.20792</v>
      </c>
      <c r="G102" s="3">
        <v>3.08911</v>
      </c>
    </row>
    <row r="103">
      <c r="A103" s="1"/>
      <c r="B103" s="1">
        <v>3.13725</v>
      </c>
      <c r="C103" s="2">
        <v>3.45098</v>
      </c>
      <c r="D103" s="2">
        <v>3.21569</v>
      </c>
      <c r="E103" s="1">
        <v>3.21569</v>
      </c>
      <c r="F103" s="3">
        <v>3.21569</v>
      </c>
      <c r="G103" s="3">
        <v>3.05882</v>
      </c>
    </row>
    <row r="104">
      <c r="A104" s="1"/>
      <c r="B104" s="1">
        <v>3.14563</v>
      </c>
      <c r="C104" s="2">
        <v>3.45631</v>
      </c>
      <c r="D104" s="2">
        <v>3.2233</v>
      </c>
      <c r="E104" s="1">
        <v>3.18447</v>
      </c>
      <c r="F104" s="3">
        <v>3.18447</v>
      </c>
      <c r="G104" s="3">
        <v>3.06796</v>
      </c>
    </row>
    <row r="105">
      <c r="A105" s="1"/>
      <c r="B105" s="1">
        <v>3.15385</v>
      </c>
      <c r="C105" s="2">
        <v>3.46154</v>
      </c>
      <c r="D105" s="2">
        <v>3.19231</v>
      </c>
      <c r="E105" s="1">
        <v>3.19231</v>
      </c>
      <c r="F105" s="3">
        <v>3.19231</v>
      </c>
      <c r="G105" s="3">
        <v>3.07692</v>
      </c>
    </row>
    <row r="106">
      <c r="A106" s="1"/>
      <c r="B106" s="1">
        <v>3.12381</v>
      </c>
      <c r="C106" s="2">
        <v>3.42857</v>
      </c>
      <c r="D106" s="2">
        <v>3.1619</v>
      </c>
      <c r="E106" s="1">
        <v>3.2</v>
      </c>
      <c r="F106" s="3">
        <v>3.2</v>
      </c>
      <c r="G106" s="3">
        <v>3.08571</v>
      </c>
    </row>
    <row r="107">
      <c r="A107" s="1"/>
      <c r="B107" s="1">
        <v>3.13208</v>
      </c>
      <c r="C107" s="2">
        <v>3.43396</v>
      </c>
      <c r="D107" s="2">
        <v>3.16981</v>
      </c>
      <c r="E107" s="1">
        <v>3.16981</v>
      </c>
      <c r="F107" s="3">
        <v>3.16981</v>
      </c>
      <c r="G107" s="3">
        <v>3.09434</v>
      </c>
    </row>
    <row r="108">
      <c r="A108" s="1"/>
      <c r="B108" s="1">
        <v>3.14019</v>
      </c>
      <c r="C108" s="2">
        <v>3.43925</v>
      </c>
      <c r="D108" s="2">
        <v>3.17757</v>
      </c>
      <c r="E108" s="1">
        <v>3.17757</v>
      </c>
      <c r="F108" s="3">
        <v>3.17757</v>
      </c>
      <c r="G108" s="3">
        <v>3.1028</v>
      </c>
    </row>
    <row r="109">
      <c r="A109" s="1"/>
      <c r="B109" s="1">
        <v>3.14815</v>
      </c>
      <c r="C109" s="2">
        <v>3.40741</v>
      </c>
      <c r="D109" s="2">
        <v>3.14815</v>
      </c>
      <c r="E109" s="1">
        <v>3.14815</v>
      </c>
      <c r="F109" s="3">
        <v>3.14815</v>
      </c>
      <c r="G109" s="3">
        <v>3.07407</v>
      </c>
    </row>
    <row r="110">
      <c r="A110" s="1"/>
      <c r="B110" s="1">
        <v>3.11927</v>
      </c>
      <c r="C110" s="2">
        <v>3.41284</v>
      </c>
      <c r="D110" s="2">
        <v>3.15596</v>
      </c>
      <c r="E110" s="1">
        <v>3.15596</v>
      </c>
      <c r="F110" s="3">
        <v>3.15596</v>
      </c>
      <c r="G110" s="3">
        <v>3.08257</v>
      </c>
    </row>
    <row r="111">
      <c r="A111" s="1"/>
      <c r="B111" s="1">
        <v>3.12727</v>
      </c>
      <c r="C111" s="2">
        <v>3.38182</v>
      </c>
      <c r="D111" s="2">
        <v>3.12727</v>
      </c>
      <c r="E111" s="1">
        <v>3.16364</v>
      </c>
      <c r="F111" s="3">
        <v>3.16364</v>
      </c>
      <c r="G111" s="3">
        <v>3.09091</v>
      </c>
    </row>
    <row r="112">
      <c r="A112" s="1"/>
      <c r="B112" s="1">
        <v>3.0991</v>
      </c>
      <c r="C112" s="2">
        <v>3.38739</v>
      </c>
      <c r="D112" s="2">
        <v>3.0991</v>
      </c>
      <c r="E112" s="1">
        <v>3.17117</v>
      </c>
      <c r="F112" s="3">
        <v>3.17117</v>
      </c>
      <c r="G112" s="3">
        <v>3.0991</v>
      </c>
    </row>
    <row r="113">
      <c r="A113" s="1"/>
      <c r="B113" s="1">
        <v>3.10714</v>
      </c>
      <c r="C113" s="2">
        <v>3.39286</v>
      </c>
      <c r="D113" s="2">
        <v>3.10714</v>
      </c>
      <c r="E113" s="1">
        <v>3.17857</v>
      </c>
      <c r="F113" s="3">
        <v>3.17857</v>
      </c>
      <c r="G113" s="3">
        <v>3.10714</v>
      </c>
    </row>
    <row r="114">
      <c r="A114" s="1"/>
      <c r="B114" s="1">
        <v>3.11504</v>
      </c>
      <c r="C114" s="2">
        <v>3.39823</v>
      </c>
      <c r="D114" s="2">
        <v>3.11504</v>
      </c>
      <c r="E114" s="1">
        <v>3.18584</v>
      </c>
      <c r="F114" s="3">
        <v>3.18584</v>
      </c>
      <c r="G114" s="3">
        <v>3.11504</v>
      </c>
    </row>
    <row r="115">
      <c r="A115" s="1"/>
      <c r="B115" s="1">
        <v>3.12281</v>
      </c>
      <c r="C115" s="2">
        <v>3.36842</v>
      </c>
      <c r="D115" s="2">
        <v>3.12281</v>
      </c>
      <c r="E115" s="1">
        <v>3.19298</v>
      </c>
      <c r="F115" s="3">
        <v>3.19298</v>
      </c>
      <c r="G115" s="3">
        <v>3.12281</v>
      </c>
    </row>
    <row r="116">
      <c r="A116" s="1"/>
      <c r="B116" s="1">
        <v>3.13043</v>
      </c>
      <c r="C116" s="2">
        <v>3.37391</v>
      </c>
      <c r="D116" s="2">
        <v>3.13043</v>
      </c>
      <c r="E116" s="1">
        <v>3.16522</v>
      </c>
      <c r="F116" s="3">
        <v>3.16522</v>
      </c>
      <c r="G116" s="3">
        <v>3.09565</v>
      </c>
    </row>
    <row r="117">
      <c r="A117" s="1"/>
      <c r="B117" s="1">
        <v>3.13793</v>
      </c>
      <c r="C117" s="2">
        <v>3.37931</v>
      </c>
      <c r="D117" s="2">
        <v>3.13793</v>
      </c>
      <c r="E117" s="1">
        <v>3.17241</v>
      </c>
      <c r="F117" s="3">
        <v>3.17241</v>
      </c>
      <c r="G117" s="3">
        <v>3.10345</v>
      </c>
    </row>
    <row r="118">
      <c r="A118" s="1"/>
      <c r="B118" s="1">
        <v>3.1453</v>
      </c>
      <c r="C118" s="2">
        <v>3.35043</v>
      </c>
      <c r="D118" s="2">
        <v>3.11111</v>
      </c>
      <c r="E118" s="1">
        <v>3.17949</v>
      </c>
      <c r="F118" s="3">
        <v>3.17949</v>
      </c>
      <c r="G118" s="3">
        <v>3.11111</v>
      </c>
    </row>
    <row r="119">
      <c r="A119" s="1"/>
      <c r="B119" s="1">
        <v>3.15254</v>
      </c>
      <c r="C119" s="2">
        <v>3.35593</v>
      </c>
      <c r="D119" s="2">
        <v>3.08475</v>
      </c>
      <c r="E119" s="1">
        <v>3.18644</v>
      </c>
      <c r="F119" s="3">
        <v>3.18644</v>
      </c>
      <c r="G119" s="3">
        <v>3.11864</v>
      </c>
    </row>
    <row r="120">
      <c r="A120" s="1"/>
      <c r="B120" s="1">
        <v>3.15966</v>
      </c>
      <c r="C120" s="2">
        <v>3.36134</v>
      </c>
      <c r="D120" s="2">
        <v>3.05882</v>
      </c>
      <c r="E120" s="1">
        <v>3.19328</v>
      </c>
      <c r="F120" s="3">
        <v>3.19328</v>
      </c>
      <c r="G120" s="3">
        <v>3.12605</v>
      </c>
    </row>
    <row r="121">
      <c r="A121" s="1"/>
      <c r="B121" s="1">
        <v>3.16667</v>
      </c>
      <c r="C121" s="2">
        <v>3.33333</v>
      </c>
      <c r="D121" s="2">
        <v>3.06667</v>
      </c>
      <c r="E121" s="1">
        <v>3.2</v>
      </c>
      <c r="F121" s="3">
        <v>3.2</v>
      </c>
      <c r="G121" s="3">
        <v>3.13333</v>
      </c>
    </row>
    <row r="122">
      <c r="A122" s="1"/>
      <c r="B122" s="1">
        <v>3.1405</v>
      </c>
      <c r="C122" s="2">
        <v>3.33884</v>
      </c>
      <c r="D122" s="2">
        <v>3.04132</v>
      </c>
      <c r="E122" s="1">
        <v>3.20661</v>
      </c>
      <c r="F122" s="3">
        <v>3.20661</v>
      </c>
      <c r="G122" s="3">
        <v>3.1405</v>
      </c>
    </row>
    <row r="123">
      <c r="A123" s="1"/>
      <c r="B123" s="1">
        <v>3.14754</v>
      </c>
      <c r="C123" s="2">
        <v>3.31148</v>
      </c>
      <c r="D123" s="2">
        <v>3.01639</v>
      </c>
      <c r="E123" s="1">
        <v>3.21311</v>
      </c>
      <c r="F123" s="3">
        <v>3.21311</v>
      </c>
      <c r="G123" s="3">
        <v>3.14754</v>
      </c>
    </row>
    <row r="124">
      <c r="A124" s="1"/>
      <c r="B124" s="1">
        <v>3.15447</v>
      </c>
      <c r="C124" s="2">
        <v>3.31707</v>
      </c>
      <c r="D124" s="2">
        <v>3.02439</v>
      </c>
      <c r="E124" s="1">
        <v>3.21951</v>
      </c>
      <c r="F124" s="3">
        <v>3.21951</v>
      </c>
      <c r="G124" s="3">
        <v>3.12195</v>
      </c>
    </row>
    <row r="125">
      <c r="A125" s="1"/>
      <c r="B125" s="1">
        <v>3.12903</v>
      </c>
      <c r="C125" s="2">
        <v>3.32258</v>
      </c>
      <c r="D125" s="2">
        <v>3.03226</v>
      </c>
      <c r="E125" s="1">
        <v>3.22581</v>
      </c>
      <c r="F125" s="3">
        <v>3.22581</v>
      </c>
      <c r="G125" s="3">
        <v>3.09677</v>
      </c>
    </row>
    <row r="126">
      <c r="A126" s="1"/>
      <c r="B126" s="1">
        <v>3.136</v>
      </c>
      <c r="C126" s="2">
        <v>3.296</v>
      </c>
      <c r="D126" s="2">
        <v>3.008</v>
      </c>
      <c r="E126" s="1">
        <v>3.232</v>
      </c>
      <c r="F126" s="3">
        <v>3.232</v>
      </c>
      <c r="G126" s="3">
        <v>3.104</v>
      </c>
    </row>
    <row r="127">
      <c r="A127" s="1"/>
      <c r="B127" s="1">
        <v>3.11111</v>
      </c>
      <c r="C127" s="2">
        <v>3.30159</v>
      </c>
      <c r="D127" s="2">
        <v>3.01587</v>
      </c>
      <c r="E127" s="1">
        <v>3.2381</v>
      </c>
      <c r="F127" s="3">
        <v>3.2381</v>
      </c>
      <c r="G127" s="3">
        <v>3.11111</v>
      </c>
    </row>
    <row r="128">
      <c r="A128" s="1"/>
      <c r="B128" s="1">
        <v>3.11811</v>
      </c>
      <c r="C128" s="2">
        <v>3.30709</v>
      </c>
      <c r="D128" s="2">
        <v>2.99213</v>
      </c>
      <c r="E128" s="1">
        <v>3.24409</v>
      </c>
      <c r="F128" s="3">
        <v>3.24409</v>
      </c>
      <c r="G128" s="3">
        <v>3.11811</v>
      </c>
    </row>
    <row r="129">
      <c r="A129" s="1"/>
      <c r="B129" s="1">
        <v>3.125</v>
      </c>
      <c r="C129" s="2">
        <v>3.3125</v>
      </c>
      <c r="D129" s="2">
        <v>3.0</v>
      </c>
      <c r="E129" s="1">
        <v>3.21875</v>
      </c>
      <c r="F129" s="3">
        <v>3.21875</v>
      </c>
      <c r="G129" s="3">
        <v>3.09375</v>
      </c>
    </row>
    <row r="130">
      <c r="A130" s="1"/>
      <c r="B130" s="1">
        <v>3.13178</v>
      </c>
      <c r="C130" s="2">
        <v>3.31783</v>
      </c>
      <c r="D130" s="2">
        <v>3.00775</v>
      </c>
      <c r="E130" s="1">
        <v>3.22481</v>
      </c>
      <c r="F130" s="3">
        <v>3.22481</v>
      </c>
      <c r="G130" s="3">
        <v>3.10078</v>
      </c>
    </row>
    <row r="131">
      <c r="A131" s="1"/>
      <c r="B131" s="1">
        <v>3.13846</v>
      </c>
      <c r="C131" s="2">
        <v>3.32308</v>
      </c>
      <c r="D131" s="2">
        <v>3.01538</v>
      </c>
      <c r="E131" s="1">
        <v>3.23077</v>
      </c>
      <c r="F131" s="3">
        <v>3.23077</v>
      </c>
      <c r="G131" s="3">
        <v>3.10769</v>
      </c>
    </row>
    <row r="132">
      <c r="A132" s="1"/>
      <c r="B132" s="1">
        <v>3.1145</v>
      </c>
      <c r="C132" s="2">
        <v>3.29771</v>
      </c>
      <c r="D132" s="2">
        <v>2.99237</v>
      </c>
      <c r="E132" s="1">
        <v>3.23664</v>
      </c>
      <c r="F132" s="3">
        <v>3.23664</v>
      </c>
      <c r="G132" s="3">
        <v>3.1145</v>
      </c>
    </row>
    <row r="133">
      <c r="A133" s="1"/>
      <c r="B133" s="1">
        <v>3.12121</v>
      </c>
      <c r="C133" s="2">
        <v>3.30303</v>
      </c>
      <c r="D133" s="2">
        <v>3.0</v>
      </c>
      <c r="E133" s="1">
        <v>3.24242</v>
      </c>
      <c r="F133" s="3">
        <v>3.24242</v>
      </c>
      <c r="G133" s="3">
        <v>3.09091</v>
      </c>
    </row>
    <row r="134">
      <c r="A134" s="1"/>
      <c r="B134" s="1">
        <v>3.09774</v>
      </c>
      <c r="C134" s="2">
        <v>3.30827</v>
      </c>
      <c r="D134" s="2">
        <v>3.00752</v>
      </c>
      <c r="E134" s="1">
        <v>3.24812</v>
      </c>
      <c r="F134" s="3">
        <v>3.24812</v>
      </c>
      <c r="G134" s="3">
        <v>3.06767</v>
      </c>
    </row>
    <row r="135">
      <c r="A135" s="1"/>
      <c r="B135" s="1">
        <v>3.07463</v>
      </c>
      <c r="C135" s="2">
        <v>3.31343</v>
      </c>
      <c r="D135" s="2">
        <v>3.01493</v>
      </c>
      <c r="E135" s="1">
        <v>3.25373</v>
      </c>
      <c r="F135" s="3">
        <v>3.25373</v>
      </c>
      <c r="G135" s="3">
        <v>3.07463</v>
      </c>
    </row>
    <row r="136">
      <c r="A136" s="1"/>
      <c r="B136" s="1">
        <v>3.08148</v>
      </c>
      <c r="C136" s="2">
        <v>3.31852</v>
      </c>
      <c r="D136" s="2">
        <v>2.99259</v>
      </c>
      <c r="E136" s="1">
        <v>3.25926</v>
      </c>
      <c r="F136" s="3">
        <v>3.25926</v>
      </c>
      <c r="G136" s="3">
        <v>3.08148</v>
      </c>
    </row>
    <row r="137">
      <c r="A137" s="1"/>
      <c r="B137" s="1">
        <v>3.08824</v>
      </c>
      <c r="C137" s="2">
        <v>3.29412</v>
      </c>
      <c r="D137" s="2">
        <v>3.0</v>
      </c>
      <c r="E137" s="1">
        <v>3.26471</v>
      </c>
      <c r="F137" s="3">
        <v>3.26471</v>
      </c>
      <c r="G137" s="3">
        <v>3.08824</v>
      </c>
    </row>
    <row r="138">
      <c r="A138" s="1"/>
      <c r="B138" s="1">
        <v>3.09489</v>
      </c>
      <c r="C138" s="2">
        <v>3.27007</v>
      </c>
      <c r="D138" s="2">
        <v>3.0073</v>
      </c>
      <c r="E138" s="1">
        <v>3.27007</v>
      </c>
      <c r="F138" s="3">
        <v>3.27007</v>
      </c>
      <c r="G138" s="3">
        <v>3.09489</v>
      </c>
    </row>
    <row r="139">
      <c r="A139" s="1"/>
      <c r="B139" s="1">
        <v>3.10145</v>
      </c>
      <c r="C139" s="2">
        <v>3.27536</v>
      </c>
      <c r="D139" s="2">
        <v>3.01449</v>
      </c>
      <c r="E139" s="1">
        <v>3.24638</v>
      </c>
      <c r="F139" s="3">
        <v>3.24638</v>
      </c>
      <c r="G139" s="3">
        <v>3.10145</v>
      </c>
    </row>
    <row r="140">
      <c r="A140" s="1"/>
      <c r="B140" s="1">
        <v>3.10791</v>
      </c>
      <c r="C140" s="2">
        <v>3.2518</v>
      </c>
      <c r="D140" s="2">
        <v>2.99281</v>
      </c>
      <c r="E140" s="1">
        <v>3.2518</v>
      </c>
      <c r="F140" s="3">
        <v>3.2518</v>
      </c>
      <c r="G140" s="3">
        <v>3.10791</v>
      </c>
    </row>
    <row r="141">
      <c r="A141" s="1"/>
      <c r="B141" s="1">
        <v>3.11429</v>
      </c>
      <c r="C141" s="2">
        <v>3.22857</v>
      </c>
      <c r="D141" s="2">
        <v>3.0</v>
      </c>
      <c r="E141" s="1">
        <v>3.22857</v>
      </c>
      <c r="F141" s="3">
        <v>3.22857</v>
      </c>
      <c r="G141" s="3">
        <v>3.11429</v>
      </c>
    </row>
    <row r="142">
      <c r="A142" s="1"/>
      <c r="B142" s="1">
        <v>3.12057</v>
      </c>
      <c r="C142" s="2">
        <v>3.20567</v>
      </c>
      <c r="D142" s="2">
        <v>3.00709</v>
      </c>
      <c r="E142" s="1">
        <v>3.23404</v>
      </c>
      <c r="F142" s="3">
        <v>3.23404</v>
      </c>
      <c r="G142" s="3">
        <v>3.12057</v>
      </c>
    </row>
    <row r="143">
      <c r="A143" s="1"/>
      <c r="B143" s="1">
        <v>3.09859</v>
      </c>
      <c r="C143" s="2">
        <v>3.21127</v>
      </c>
      <c r="D143" s="2">
        <v>3.01408</v>
      </c>
      <c r="E143" s="1">
        <v>3.23944</v>
      </c>
      <c r="F143" s="3">
        <v>3.23944</v>
      </c>
      <c r="G143" s="3">
        <v>3.12676</v>
      </c>
    </row>
    <row r="144">
      <c r="A144" s="1"/>
      <c r="B144" s="1">
        <v>3.1049</v>
      </c>
      <c r="C144" s="2">
        <v>3.21678</v>
      </c>
      <c r="D144" s="2">
        <v>3.02098</v>
      </c>
      <c r="E144" s="1">
        <v>3.21678</v>
      </c>
      <c r="F144" s="3">
        <v>3.21678</v>
      </c>
      <c r="G144" s="3">
        <v>3.13287</v>
      </c>
    </row>
    <row r="145">
      <c r="A145" s="1"/>
      <c r="B145" s="1">
        <v>3.08333</v>
      </c>
      <c r="C145" s="2">
        <v>3.22222</v>
      </c>
      <c r="D145" s="2">
        <v>3.0</v>
      </c>
      <c r="E145" s="1">
        <v>3.22222</v>
      </c>
      <c r="F145" s="3">
        <v>3.22222</v>
      </c>
      <c r="G145" s="3">
        <v>3.13889</v>
      </c>
    </row>
    <row r="146">
      <c r="A146" s="1"/>
      <c r="B146" s="1">
        <v>3.08966</v>
      </c>
      <c r="C146" s="2">
        <v>3.22759</v>
      </c>
      <c r="D146" s="2">
        <v>3.0069</v>
      </c>
      <c r="E146" s="1">
        <v>3.22759</v>
      </c>
      <c r="F146" s="3">
        <v>3.22759</v>
      </c>
      <c r="G146" s="3">
        <v>3.14483</v>
      </c>
    </row>
    <row r="147">
      <c r="A147" s="1"/>
      <c r="B147" s="1">
        <v>3.09589</v>
      </c>
      <c r="C147" s="2">
        <v>3.23288</v>
      </c>
      <c r="D147" s="2">
        <v>3.0137</v>
      </c>
      <c r="E147" s="1">
        <v>3.20548</v>
      </c>
      <c r="F147" s="3">
        <v>3.20548</v>
      </c>
      <c r="G147" s="3">
        <v>3.15068</v>
      </c>
    </row>
    <row r="148">
      <c r="A148" s="1"/>
      <c r="B148" s="1">
        <v>3.10204</v>
      </c>
      <c r="C148" s="2">
        <v>3.2381</v>
      </c>
      <c r="D148" s="2">
        <v>3.02041</v>
      </c>
      <c r="E148" s="1">
        <v>3.21088</v>
      </c>
      <c r="F148" s="3">
        <v>3.21088</v>
      </c>
      <c r="G148" s="3">
        <v>3.12925</v>
      </c>
    </row>
    <row r="149">
      <c r="A149" s="1"/>
      <c r="B149" s="1">
        <v>3.08108</v>
      </c>
      <c r="C149" s="2">
        <v>3.24324</v>
      </c>
      <c r="D149" s="2">
        <v>3.02703</v>
      </c>
      <c r="E149" s="1">
        <v>3.18919</v>
      </c>
      <c r="F149" s="3">
        <v>3.18919</v>
      </c>
      <c r="G149" s="3">
        <v>3.13514</v>
      </c>
    </row>
    <row r="150">
      <c r="A150" s="1"/>
      <c r="B150" s="1">
        <v>3.08725</v>
      </c>
      <c r="C150" s="2">
        <v>3.24832</v>
      </c>
      <c r="D150" s="2">
        <v>3.03356</v>
      </c>
      <c r="E150" s="1">
        <v>3.19463</v>
      </c>
      <c r="F150" s="3">
        <v>3.19463</v>
      </c>
      <c r="G150" s="3">
        <v>3.14094</v>
      </c>
    </row>
    <row r="151">
      <c r="A151" s="1"/>
      <c r="B151" s="1">
        <v>3.09333</v>
      </c>
      <c r="C151" s="2">
        <v>3.25333</v>
      </c>
      <c r="D151" s="2">
        <v>3.04</v>
      </c>
      <c r="E151" s="1">
        <v>3.2</v>
      </c>
      <c r="F151" s="3">
        <v>3.2</v>
      </c>
      <c r="G151" s="3">
        <v>3.12</v>
      </c>
    </row>
    <row r="152">
      <c r="A152" s="1"/>
      <c r="B152" s="1">
        <v>3.09934</v>
      </c>
      <c r="C152" s="2">
        <v>3.25828</v>
      </c>
      <c r="D152" s="2">
        <v>3.04636</v>
      </c>
      <c r="E152" s="1">
        <v>3.2053</v>
      </c>
      <c r="F152" s="3">
        <v>3.2053</v>
      </c>
      <c r="G152" s="3">
        <v>3.09934</v>
      </c>
    </row>
    <row r="153">
      <c r="A153" s="1"/>
      <c r="B153" s="1">
        <v>3.07895</v>
      </c>
      <c r="C153" s="2">
        <v>3.26316</v>
      </c>
      <c r="D153" s="2">
        <v>3.05263</v>
      </c>
      <c r="E153" s="1">
        <v>3.21053</v>
      </c>
      <c r="F153" s="3">
        <v>3.21053</v>
      </c>
      <c r="G153" s="3">
        <v>3.07895</v>
      </c>
    </row>
    <row r="154">
      <c r="A154" s="1"/>
      <c r="B154" s="1">
        <v>3.08497</v>
      </c>
      <c r="C154" s="2">
        <v>3.26797</v>
      </c>
      <c r="D154" s="2">
        <v>3.05882</v>
      </c>
      <c r="E154" s="1">
        <v>3.21569</v>
      </c>
      <c r="F154" s="3">
        <v>3.21569</v>
      </c>
      <c r="G154" s="3">
        <v>3.08497</v>
      </c>
    </row>
    <row r="155">
      <c r="A155" s="1"/>
      <c r="B155" s="1">
        <v>3.09091</v>
      </c>
      <c r="C155" s="2">
        <v>3.27273</v>
      </c>
      <c r="D155" s="2">
        <v>3.06494</v>
      </c>
      <c r="E155" s="1">
        <v>3.22078</v>
      </c>
      <c r="F155" s="3">
        <v>3.22078</v>
      </c>
      <c r="G155" s="3">
        <v>3.09091</v>
      </c>
    </row>
    <row r="156">
      <c r="A156" s="1"/>
      <c r="B156" s="1">
        <v>3.09677</v>
      </c>
      <c r="C156" s="2">
        <v>3.27742</v>
      </c>
      <c r="D156" s="2">
        <v>3.07097</v>
      </c>
      <c r="E156" s="1">
        <v>3.22581</v>
      </c>
      <c r="F156" s="3">
        <v>3.22581</v>
      </c>
      <c r="G156" s="3">
        <v>3.09677</v>
      </c>
    </row>
    <row r="157">
      <c r="A157" s="1"/>
      <c r="B157" s="1">
        <v>3.10256</v>
      </c>
      <c r="C157" s="2">
        <v>3.28205</v>
      </c>
      <c r="D157" s="2">
        <v>3.07692</v>
      </c>
      <c r="E157" s="1">
        <v>3.23077</v>
      </c>
      <c r="F157" s="3">
        <v>3.23077</v>
      </c>
      <c r="G157" s="3">
        <v>3.10256</v>
      </c>
    </row>
    <row r="158">
      <c r="A158" s="1"/>
      <c r="B158" s="1">
        <v>3.0828</v>
      </c>
      <c r="C158" s="2">
        <v>3.28662</v>
      </c>
      <c r="D158" s="2">
        <v>3.0828</v>
      </c>
      <c r="E158" s="1">
        <v>3.21019</v>
      </c>
      <c r="F158" s="3">
        <v>3.21019</v>
      </c>
      <c r="G158" s="3">
        <v>3.10828</v>
      </c>
    </row>
    <row r="159">
      <c r="A159" s="1"/>
      <c r="B159" s="1">
        <v>3.08861</v>
      </c>
      <c r="C159" s="2">
        <v>3.29114</v>
      </c>
      <c r="D159" s="2">
        <v>3.08861</v>
      </c>
      <c r="E159" s="1">
        <v>3.21519</v>
      </c>
      <c r="F159" s="3">
        <v>3.21519</v>
      </c>
      <c r="G159" s="3">
        <v>3.11392</v>
      </c>
    </row>
    <row r="160">
      <c r="A160" s="1"/>
      <c r="B160" s="1">
        <v>3.09434</v>
      </c>
      <c r="C160" s="2">
        <v>3.27044</v>
      </c>
      <c r="D160" s="2">
        <v>3.09434</v>
      </c>
      <c r="E160" s="1">
        <v>3.22013</v>
      </c>
      <c r="F160" s="3">
        <v>3.22013</v>
      </c>
      <c r="G160" s="3">
        <v>3.1195</v>
      </c>
    </row>
    <row r="161">
      <c r="A161" s="1"/>
      <c r="B161" s="1">
        <v>3.1</v>
      </c>
      <c r="C161" s="2">
        <v>3.275</v>
      </c>
      <c r="D161" s="2">
        <v>3.1</v>
      </c>
      <c r="E161" s="1">
        <v>3.225</v>
      </c>
      <c r="F161" s="3">
        <v>3.225</v>
      </c>
      <c r="G161" s="3">
        <v>3.125</v>
      </c>
    </row>
    <row r="162">
      <c r="A162" s="1"/>
      <c r="B162" s="1">
        <v>3.10559</v>
      </c>
      <c r="C162" s="2">
        <v>3.2795</v>
      </c>
      <c r="D162" s="2">
        <v>3.10559</v>
      </c>
      <c r="E162" s="1">
        <v>3.22981</v>
      </c>
      <c r="F162" s="3">
        <v>3.22981</v>
      </c>
      <c r="G162" s="3">
        <v>3.13043</v>
      </c>
    </row>
    <row r="163">
      <c r="A163" s="1"/>
      <c r="B163" s="1">
        <v>3.11111</v>
      </c>
      <c r="C163" s="2">
        <v>3.28395</v>
      </c>
      <c r="D163" s="2">
        <v>3.08642</v>
      </c>
      <c r="E163" s="1">
        <v>3.20988</v>
      </c>
      <c r="F163" s="3">
        <v>3.20988</v>
      </c>
      <c r="G163" s="3">
        <v>3.1358</v>
      </c>
    </row>
    <row r="164">
      <c r="A164" s="1"/>
      <c r="B164" s="1">
        <v>3.11656</v>
      </c>
      <c r="C164" s="2">
        <v>3.28834</v>
      </c>
      <c r="D164" s="2">
        <v>3.06748</v>
      </c>
      <c r="E164" s="1">
        <v>3.19018</v>
      </c>
      <c r="F164" s="3">
        <v>3.19018</v>
      </c>
      <c r="G164" s="3">
        <v>3.11656</v>
      </c>
    </row>
    <row r="165">
      <c r="A165" s="1"/>
      <c r="B165" s="1">
        <v>3.09756</v>
      </c>
      <c r="C165" s="2">
        <v>3.29268</v>
      </c>
      <c r="D165" s="2">
        <v>3.07317</v>
      </c>
      <c r="E165" s="1">
        <v>3.19512</v>
      </c>
      <c r="F165" s="3">
        <v>3.19512</v>
      </c>
      <c r="G165" s="3">
        <v>3.12195</v>
      </c>
    </row>
    <row r="166">
      <c r="A166" s="1"/>
      <c r="B166" s="1">
        <v>3.10303</v>
      </c>
      <c r="C166" s="2">
        <v>3.27273</v>
      </c>
      <c r="D166" s="2">
        <v>3.07879</v>
      </c>
      <c r="E166" s="1">
        <v>3.2</v>
      </c>
      <c r="F166" s="3">
        <v>3.2</v>
      </c>
      <c r="G166" s="3">
        <v>3.10303</v>
      </c>
    </row>
    <row r="167">
      <c r="A167" s="1"/>
      <c r="B167" s="1">
        <v>3.10843</v>
      </c>
      <c r="C167" s="2">
        <v>3.27711</v>
      </c>
      <c r="D167" s="2">
        <v>3.08434</v>
      </c>
      <c r="E167" s="1">
        <v>3.20482</v>
      </c>
      <c r="F167" s="3">
        <v>3.20482</v>
      </c>
      <c r="G167" s="3">
        <v>3.08434</v>
      </c>
    </row>
    <row r="168">
      <c r="A168" s="1"/>
      <c r="B168" s="1">
        <v>3.11377</v>
      </c>
      <c r="C168" s="2">
        <v>3.28144</v>
      </c>
      <c r="D168" s="2">
        <v>3.08982</v>
      </c>
      <c r="E168" s="1">
        <v>3.20958</v>
      </c>
      <c r="F168" s="3">
        <v>3.20958</v>
      </c>
      <c r="G168" s="3">
        <v>3.06587</v>
      </c>
    </row>
    <row r="169">
      <c r="A169" s="1"/>
      <c r="B169" s="1">
        <v>3.11905</v>
      </c>
      <c r="C169" s="2">
        <v>3.28571</v>
      </c>
      <c r="D169" s="2">
        <v>3.09524</v>
      </c>
      <c r="E169" s="1">
        <v>3.19048</v>
      </c>
      <c r="F169" s="3">
        <v>3.19048</v>
      </c>
      <c r="G169" s="3">
        <v>3.04762</v>
      </c>
    </row>
    <row r="170">
      <c r="A170" s="1"/>
      <c r="B170" s="1">
        <v>3.12426</v>
      </c>
      <c r="C170" s="2">
        <v>3.28994</v>
      </c>
      <c r="D170" s="2">
        <v>3.10059</v>
      </c>
      <c r="E170" s="1">
        <v>3.19527</v>
      </c>
      <c r="F170" s="3">
        <v>3.19527</v>
      </c>
      <c r="G170" s="3">
        <v>3.02959</v>
      </c>
    </row>
    <row r="171">
      <c r="A171" s="1"/>
      <c r="B171" s="1">
        <v>3.12941</v>
      </c>
      <c r="C171" s="2">
        <v>3.29412</v>
      </c>
      <c r="D171" s="2">
        <v>3.10588</v>
      </c>
      <c r="E171" s="1">
        <v>3.2</v>
      </c>
      <c r="F171" s="3">
        <v>3.2</v>
      </c>
      <c r="G171" s="3">
        <v>3.03529</v>
      </c>
    </row>
    <row r="172">
      <c r="A172" s="1"/>
      <c r="B172" s="1">
        <v>3.1345</v>
      </c>
      <c r="C172" s="2">
        <v>3.29825</v>
      </c>
      <c r="D172" s="2">
        <v>3.11111</v>
      </c>
      <c r="E172" s="1">
        <v>3.20468</v>
      </c>
      <c r="F172" s="3">
        <v>3.20468</v>
      </c>
      <c r="G172" s="3">
        <v>3.04094</v>
      </c>
    </row>
    <row r="173">
      <c r="A173" s="1"/>
      <c r="B173" s="1">
        <v>3.11628</v>
      </c>
      <c r="C173" s="2">
        <v>3.30233</v>
      </c>
      <c r="D173" s="2">
        <v>3.11628</v>
      </c>
      <c r="E173" s="1">
        <v>3.2093</v>
      </c>
      <c r="F173" s="3">
        <v>3.2093</v>
      </c>
      <c r="G173" s="3">
        <v>3.04651</v>
      </c>
    </row>
    <row r="174">
      <c r="A174" s="1"/>
      <c r="B174" s="1">
        <v>3.12139</v>
      </c>
      <c r="C174" s="2">
        <v>3.28324</v>
      </c>
      <c r="D174" s="2">
        <v>3.12139</v>
      </c>
      <c r="E174" s="1">
        <v>3.21387</v>
      </c>
      <c r="F174" s="3">
        <v>3.21387</v>
      </c>
      <c r="G174" s="3">
        <v>3.05202</v>
      </c>
    </row>
    <row r="175">
      <c r="A175" s="1"/>
      <c r="B175" s="1">
        <v>3.12644</v>
      </c>
      <c r="C175" s="2">
        <v>3.28736</v>
      </c>
      <c r="D175" s="2">
        <v>3.12644</v>
      </c>
      <c r="E175" s="1">
        <v>3.21839</v>
      </c>
      <c r="F175" s="3">
        <v>3.21839</v>
      </c>
      <c r="G175" s="3">
        <v>3.05747</v>
      </c>
    </row>
    <row r="176">
      <c r="A176" s="1"/>
      <c r="B176" s="1">
        <v>3.13143</v>
      </c>
      <c r="C176" s="2">
        <v>3.29143</v>
      </c>
      <c r="D176" s="2">
        <v>3.13143</v>
      </c>
      <c r="E176" s="1">
        <v>3.22286</v>
      </c>
      <c r="F176" s="3">
        <v>3.22286</v>
      </c>
      <c r="G176" s="3">
        <v>3.04</v>
      </c>
    </row>
    <row r="177">
      <c r="A177" s="1"/>
      <c r="B177" s="1">
        <v>3.13636</v>
      </c>
      <c r="C177" s="2">
        <v>3.29545</v>
      </c>
      <c r="D177" s="2">
        <v>3.13636</v>
      </c>
      <c r="E177" s="1">
        <v>3.22727</v>
      </c>
      <c r="F177" s="3">
        <v>3.22727</v>
      </c>
      <c r="G177" s="3">
        <v>3.04545</v>
      </c>
    </row>
    <row r="178">
      <c r="A178" s="1"/>
      <c r="B178" s="1">
        <v>3.14124</v>
      </c>
      <c r="C178" s="2">
        <v>3.29944</v>
      </c>
      <c r="D178" s="2">
        <v>3.14124</v>
      </c>
      <c r="E178" s="1">
        <v>3.20904</v>
      </c>
      <c r="F178" s="3">
        <v>3.20904</v>
      </c>
      <c r="G178" s="3">
        <v>3.05085</v>
      </c>
    </row>
    <row r="179">
      <c r="A179" s="1"/>
      <c r="B179" s="1">
        <v>3.14607</v>
      </c>
      <c r="C179" s="2">
        <v>3.30337</v>
      </c>
      <c r="D179" s="2">
        <v>3.1236</v>
      </c>
      <c r="E179" s="1">
        <v>3.19101</v>
      </c>
      <c r="F179" s="3">
        <v>3.19101</v>
      </c>
      <c r="G179" s="3">
        <v>3.05618</v>
      </c>
    </row>
    <row r="180">
      <c r="A180" s="1"/>
      <c r="B180" s="1">
        <v>3.15084</v>
      </c>
      <c r="C180" s="2">
        <v>3.28492</v>
      </c>
      <c r="D180" s="2">
        <v>3.12849</v>
      </c>
      <c r="E180" s="1">
        <v>3.19553</v>
      </c>
      <c r="F180" s="3">
        <v>3.19553</v>
      </c>
      <c r="G180" s="3">
        <v>3.03911</v>
      </c>
    </row>
    <row r="181">
      <c r="A181" s="1"/>
      <c r="B181" s="1">
        <v>3.15556</v>
      </c>
      <c r="C181" s="2">
        <v>3.28889</v>
      </c>
      <c r="D181" s="2">
        <v>3.11111</v>
      </c>
      <c r="E181" s="1">
        <v>3.2</v>
      </c>
      <c r="F181" s="3">
        <v>3.2</v>
      </c>
      <c r="G181" s="3">
        <v>3.02222</v>
      </c>
    </row>
    <row r="182">
      <c r="A182" s="1"/>
      <c r="B182" s="1">
        <v>3.16022</v>
      </c>
      <c r="C182" s="2">
        <v>3.29282</v>
      </c>
      <c r="D182" s="2">
        <v>3.09392</v>
      </c>
      <c r="E182" s="1">
        <v>3.18232</v>
      </c>
      <c r="F182" s="3">
        <v>3.18232</v>
      </c>
      <c r="G182" s="3">
        <v>3.02762</v>
      </c>
    </row>
    <row r="183">
      <c r="A183" s="1"/>
      <c r="B183" s="1">
        <v>3.16484</v>
      </c>
      <c r="C183" s="2">
        <v>3.2967</v>
      </c>
      <c r="D183" s="2">
        <v>3.0989</v>
      </c>
      <c r="E183" s="1">
        <v>3.16484</v>
      </c>
      <c r="F183" s="3">
        <v>3.16484</v>
      </c>
      <c r="G183" s="3">
        <v>3.03297</v>
      </c>
    </row>
    <row r="184">
      <c r="A184" s="1"/>
      <c r="B184" s="1">
        <v>3.1694</v>
      </c>
      <c r="C184" s="2">
        <v>3.30055</v>
      </c>
      <c r="D184" s="2">
        <v>3.10383</v>
      </c>
      <c r="E184" s="1">
        <v>3.1694</v>
      </c>
      <c r="F184" s="3">
        <v>3.1694</v>
      </c>
      <c r="G184" s="3">
        <v>3.03825</v>
      </c>
    </row>
    <row r="185">
      <c r="A185" s="1"/>
      <c r="B185" s="1">
        <v>3.17391</v>
      </c>
      <c r="C185" s="2">
        <v>3.30435</v>
      </c>
      <c r="D185" s="2">
        <v>3.1087</v>
      </c>
      <c r="E185" s="1">
        <v>3.17391</v>
      </c>
      <c r="F185" s="3">
        <v>3.17391</v>
      </c>
      <c r="G185" s="3">
        <v>3.04348</v>
      </c>
    </row>
    <row r="186">
      <c r="A186" s="1"/>
      <c r="B186" s="1">
        <v>3.17838</v>
      </c>
      <c r="C186" s="2">
        <v>3.30811</v>
      </c>
      <c r="D186" s="2">
        <v>3.09189</v>
      </c>
      <c r="E186" s="1">
        <v>3.17838</v>
      </c>
      <c r="F186" s="3">
        <v>3.17838</v>
      </c>
      <c r="G186" s="3">
        <v>3.02703</v>
      </c>
    </row>
    <row r="187">
      <c r="A187" s="1"/>
      <c r="B187" s="1">
        <v>3.16129</v>
      </c>
      <c r="C187" s="2">
        <v>3.29032</v>
      </c>
      <c r="D187" s="2">
        <v>3.09677</v>
      </c>
      <c r="E187" s="1">
        <v>3.16129</v>
      </c>
      <c r="F187" s="3">
        <v>3.16129</v>
      </c>
      <c r="G187" s="3">
        <v>3.03226</v>
      </c>
    </row>
    <row r="188">
      <c r="A188" s="1"/>
      <c r="B188" s="1">
        <v>3.16578</v>
      </c>
      <c r="C188" s="2">
        <v>3.29412</v>
      </c>
      <c r="D188" s="2">
        <v>3.1016</v>
      </c>
      <c r="E188" s="1">
        <v>3.16578</v>
      </c>
      <c r="F188" s="3">
        <v>3.16578</v>
      </c>
      <c r="G188" s="3">
        <v>3.03743</v>
      </c>
    </row>
    <row r="189">
      <c r="A189" s="1"/>
      <c r="B189" s="1">
        <v>3.17021</v>
      </c>
      <c r="C189" s="2">
        <v>3.29787</v>
      </c>
      <c r="D189" s="2">
        <v>3.08511</v>
      </c>
      <c r="E189" s="1">
        <v>3.17021</v>
      </c>
      <c r="F189" s="3">
        <v>3.17021</v>
      </c>
      <c r="G189" s="3">
        <v>3.04255</v>
      </c>
    </row>
    <row r="190">
      <c r="A190" s="1"/>
      <c r="B190" s="1">
        <v>3.1746</v>
      </c>
      <c r="C190" s="2">
        <v>3.30159</v>
      </c>
      <c r="D190" s="2">
        <v>3.08995</v>
      </c>
      <c r="E190" s="1">
        <v>3.1746</v>
      </c>
      <c r="F190" s="3">
        <v>3.1746</v>
      </c>
      <c r="G190" s="3">
        <v>3.04762</v>
      </c>
    </row>
    <row r="191">
      <c r="A191" s="1"/>
      <c r="B191" s="1">
        <v>3.17895</v>
      </c>
      <c r="C191" s="2">
        <v>3.30526</v>
      </c>
      <c r="D191" s="2">
        <v>3.09474</v>
      </c>
      <c r="E191" s="1">
        <v>3.17895</v>
      </c>
      <c r="F191" s="3">
        <v>3.17895</v>
      </c>
      <c r="G191" s="3">
        <v>3.05263</v>
      </c>
    </row>
    <row r="192">
      <c r="A192" s="1"/>
      <c r="B192" s="1">
        <v>3.18325</v>
      </c>
      <c r="C192" s="2">
        <v>3.3089</v>
      </c>
      <c r="D192" s="2">
        <v>3.09948</v>
      </c>
      <c r="E192" s="1">
        <v>3.18325</v>
      </c>
      <c r="F192" s="3">
        <v>3.18325</v>
      </c>
      <c r="G192" s="3">
        <v>3.05759</v>
      </c>
    </row>
    <row r="193">
      <c r="A193" s="1"/>
      <c r="B193" s="1">
        <v>3.16667</v>
      </c>
      <c r="C193" s="2">
        <v>3.29167</v>
      </c>
      <c r="D193" s="2">
        <v>3.10417</v>
      </c>
      <c r="E193" s="1">
        <v>3.1875</v>
      </c>
      <c r="F193" s="3">
        <v>3.1875</v>
      </c>
      <c r="G193" s="3">
        <v>3.04167</v>
      </c>
    </row>
    <row r="194">
      <c r="A194" s="1"/>
      <c r="B194" s="1">
        <v>3.17098</v>
      </c>
      <c r="C194" s="2">
        <v>3.29534</v>
      </c>
      <c r="D194" s="2">
        <v>3.10881</v>
      </c>
      <c r="E194" s="1">
        <v>3.19171</v>
      </c>
      <c r="F194" s="3">
        <v>3.19171</v>
      </c>
      <c r="G194" s="3">
        <v>3.04663</v>
      </c>
    </row>
    <row r="195">
      <c r="A195" s="1"/>
      <c r="B195" s="1">
        <v>3.17526</v>
      </c>
      <c r="C195" s="2">
        <v>3.29897</v>
      </c>
      <c r="D195" s="2">
        <v>3.1134</v>
      </c>
      <c r="E195" s="1">
        <v>3.19588</v>
      </c>
      <c r="F195" s="3">
        <v>3.19588</v>
      </c>
      <c r="G195" s="3">
        <v>3.03093</v>
      </c>
    </row>
    <row r="196">
      <c r="A196" s="1"/>
      <c r="B196" s="1">
        <v>3.17949</v>
      </c>
      <c r="C196" s="2">
        <v>3.30256</v>
      </c>
      <c r="D196" s="2">
        <v>3.11795</v>
      </c>
      <c r="E196" s="1">
        <v>3.2</v>
      </c>
      <c r="F196" s="3">
        <v>3.2</v>
      </c>
      <c r="G196" s="3">
        <v>3.0359</v>
      </c>
    </row>
    <row r="197">
      <c r="A197" s="1"/>
      <c r="B197" s="1">
        <v>3.18367</v>
      </c>
      <c r="C197" s="2">
        <v>3.30612</v>
      </c>
      <c r="D197" s="2">
        <v>3.12245</v>
      </c>
      <c r="E197" s="1">
        <v>3.20408</v>
      </c>
      <c r="F197" s="3">
        <v>3.20408</v>
      </c>
      <c r="G197" s="3">
        <v>3.04082</v>
      </c>
    </row>
    <row r="198">
      <c r="A198" s="1"/>
      <c r="B198" s="1">
        <v>3.16751</v>
      </c>
      <c r="C198" s="2">
        <v>3.28934</v>
      </c>
      <c r="D198" s="2">
        <v>3.1269</v>
      </c>
      <c r="E198" s="1">
        <v>3.20812</v>
      </c>
      <c r="F198" s="3">
        <v>3.20812</v>
      </c>
      <c r="G198" s="3">
        <v>3.04569</v>
      </c>
    </row>
    <row r="199">
      <c r="A199" s="1"/>
      <c r="B199" s="1">
        <v>3.17172</v>
      </c>
      <c r="C199" s="2">
        <v>3.29293</v>
      </c>
      <c r="D199" s="2">
        <v>3.13131</v>
      </c>
      <c r="E199" s="1">
        <v>3.21212</v>
      </c>
      <c r="F199" s="3">
        <v>3.21212</v>
      </c>
      <c r="G199" s="3">
        <v>3.05051</v>
      </c>
    </row>
    <row r="200">
      <c r="A200" s="1"/>
      <c r="B200" s="1">
        <v>3.15578</v>
      </c>
      <c r="C200" s="2">
        <v>3.29648</v>
      </c>
      <c r="D200" s="2">
        <v>3.13568</v>
      </c>
      <c r="E200" s="1">
        <v>3.21608</v>
      </c>
      <c r="F200" s="3">
        <v>3.21608</v>
      </c>
      <c r="G200" s="3">
        <v>3.05528</v>
      </c>
    </row>
    <row r="201">
      <c r="A201" s="1"/>
      <c r="B201" s="1">
        <v>3.16</v>
      </c>
      <c r="C201" s="2">
        <v>3.28</v>
      </c>
      <c r="D201" s="2">
        <v>3.14</v>
      </c>
      <c r="E201" s="1">
        <v>3.22</v>
      </c>
      <c r="F201" s="3">
        <v>3.22</v>
      </c>
      <c r="G201" s="3">
        <v>3.06</v>
      </c>
    </row>
    <row r="202">
      <c r="A202" s="1"/>
      <c r="B202" s="1">
        <v>3.16418</v>
      </c>
      <c r="C202" s="2">
        <v>3.28358</v>
      </c>
      <c r="D202" s="2">
        <v>3.14428</v>
      </c>
      <c r="E202" s="1">
        <v>3.22388</v>
      </c>
      <c r="F202" s="3">
        <v>3.22388</v>
      </c>
      <c r="G202" s="3">
        <v>3.04478</v>
      </c>
    </row>
    <row r="203">
      <c r="A203" s="1"/>
      <c r="B203" s="1">
        <v>3.16832</v>
      </c>
      <c r="C203" s="2">
        <v>3.28713</v>
      </c>
      <c r="D203" s="2">
        <v>3.14851</v>
      </c>
      <c r="E203" s="1">
        <v>3.22772</v>
      </c>
      <c r="F203" s="3">
        <v>3.22772</v>
      </c>
      <c r="G203" s="3">
        <v>3.0495</v>
      </c>
    </row>
    <row r="204">
      <c r="A204" s="1"/>
      <c r="B204" s="1">
        <v>3.17241</v>
      </c>
      <c r="C204" s="2">
        <v>3.27094</v>
      </c>
      <c r="D204" s="2">
        <v>3.15271</v>
      </c>
      <c r="E204" s="1">
        <v>3.23153</v>
      </c>
      <c r="F204" s="3">
        <v>3.23153</v>
      </c>
      <c r="G204" s="3">
        <v>3.05419</v>
      </c>
    </row>
    <row r="205">
      <c r="A205" s="1"/>
      <c r="B205" s="1">
        <v>3.17647</v>
      </c>
      <c r="C205" s="2">
        <v>3.27451</v>
      </c>
      <c r="D205" s="2">
        <v>3.15686</v>
      </c>
      <c r="E205" s="1">
        <v>3.23529</v>
      </c>
      <c r="F205" s="3">
        <v>3.23529</v>
      </c>
      <c r="G205" s="3">
        <v>3.05882</v>
      </c>
    </row>
    <row r="206">
      <c r="A206" s="1"/>
      <c r="B206" s="1">
        <v>3.16098</v>
      </c>
      <c r="C206" s="2">
        <v>3.25854</v>
      </c>
      <c r="D206" s="2">
        <v>3.16098</v>
      </c>
      <c r="E206" s="1">
        <v>3.23902</v>
      </c>
      <c r="F206" s="3">
        <v>3.23902</v>
      </c>
      <c r="G206" s="3">
        <v>3.06341</v>
      </c>
    </row>
    <row r="207">
      <c r="A207" s="1"/>
      <c r="B207" s="1">
        <v>3.16505</v>
      </c>
      <c r="C207" s="2">
        <v>3.24272</v>
      </c>
      <c r="D207" s="2">
        <v>3.16505</v>
      </c>
      <c r="E207" s="1">
        <v>3.24272</v>
      </c>
      <c r="F207" s="3">
        <v>3.24272</v>
      </c>
      <c r="G207" s="3">
        <v>3.04854</v>
      </c>
    </row>
    <row r="208">
      <c r="A208" s="1"/>
      <c r="B208" s="1">
        <v>3.16908</v>
      </c>
      <c r="C208" s="2">
        <v>3.22705</v>
      </c>
      <c r="D208" s="2">
        <v>3.14976</v>
      </c>
      <c r="E208" s="1">
        <v>3.22705</v>
      </c>
      <c r="F208" s="3">
        <v>3.22705</v>
      </c>
      <c r="G208" s="3">
        <v>3.05314</v>
      </c>
    </row>
    <row r="209">
      <c r="A209" s="1"/>
      <c r="B209" s="1">
        <v>3.17308</v>
      </c>
      <c r="C209" s="2">
        <v>3.23077</v>
      </c>
      <c r="D209" s="2">
        <v>3.15385</v>
      </c>
      <c r="E209" s="1">
        <v>3.21154</v>
      </c>
      <c r="F209" s="3">
        <v>3.21154</v>
      </c>
      <c r="G209" s="3">
        <v>3.05769</v>
      </c>
    </row>
    <row r="210">
      <c r="A210" s="1"/>
      <c r="B210" s="1">
        <v>3.15789</v>
      </c>
      <c r="C210" s="2">
        <v>3.23445</v>
      </c>
      <c r="D210" s="2">
        <v>3.13876</v>
      </c>
      <c r="E210" s="1">
        <v>3.21531</v>
      </c>
      <c r="F210" s="3">
        <v>3.21531</v>
      </c>
      <c r="G210" s="3">
        <v>3.04306</v>
      </c>
    </row>
    <row r="211">
      <c r="A211" s="1"/>
      <c r="B211" s="1">
        <v>3.1619</v>
      </c>
      <c r="C211" s="2">
        <v>3.2381</v>
      </c>
      <c r="D211" s="2">
        <v>3.14286</v>
      </c>
      <c r="E211" s="1">
        <v>3.21905</v>
      </c>
      <c r="F211" s="3">
        <v>3.21905</v>
      </c>
      <c r="G211" s="3">
        <v>3.04762</v>
      </c>
    </row>
    <row r="212">
      <c r="A212" s="1"/>
      <c r="B212" s="1">
        <v>3.16588</v>
      </c>
      <c r="C212" s="2">
        <v>3.24171</v>
      </c>
      <c r="D212" s="2">
        <v>3.14692</v>
      </c>
      <c r="E212" s="1">
        <v>3.22275</v>
      </c>
      <c r="F212" s="3">
        <v>3.22275</v>
      </c>
      <c r="G212" s="3">
        <v>3.05213</v>
      </c>
    </row>
    <row r="213">
      <c r="A213" s="1"/>
      <c r="B213" s="1">
        <v>3.16981</v>
      </c>
      <c r="C213" s="2">
        <v>3.22642</v>
      </c>
      <c r="D213" s="2">
        <v>3.15094</v>
      </c>
      <c r="E213" s="1">
        <v>3.20755</v>
      </c>
      <c r="F213" s="3">
        <v>3.20755</v>
      </c>
      <c r="G213" s="3">
        <v>3.03774</v>
      </c>
    </row>
    <row r="214">
      <c r="A214" s="1"/>
      <c r="B214" s="1">
        <v>3.17371</v>
      </c>
      <c r="C214" s="2">
        <v>3.23005</v>
      </c>
      <c r="D214" s="2">
        <v>3.15493</v>
      </c>
      <c r="E214" s="1">
        <v>3.21127</v>
      </c>
      <c r="F214" s="3">
        <v>3.21127</v>
      </c>
      <c r="G214" s="3">
        <v>3.04225</v>
      </c>
    </row>
    <row r="215">
      <c r="A215" s="1"/>
      <c r="B215" s="1">
        <v>3.17757</v>
      </c>
      <c r="C215" s="2">
        <v>3.23364</v>
      </c>
      <c r="D215" s="2">
        <v>3.14019</v>
      </c>
      <c r="E215" s="1">
        <v>3.21495</v>
      </c>
      <c r="F215" s="3">
        <v>3.21495</v>
      </c>
      <c r="G215" s="3">
        <v>3.02804</v>
      </c>
    </row>
    <row r="216">
      <c r="A216" s="1"/>
      <c r="B216" s="1">
        <v>3.1814</v>
      </c>
      <c r="C216" s="2">
        <v>3.23721</v>
      </c>
      <c r="D216" s="2">
        <v>3.14419</v>
      </c>
      <c r="E216" s="1">
        <v>3.2</v>
      </c>
      <c r="F216" s="3">
        <v>3.2</v>
      </c>
      <c r="G216" s="3">
        <v>3.03256</v>
      </c>
    </row>
    <row r="217">
      <c r="A217" s="1"/>
      <c r="B217" s="1">
        <v>3.18519</v>
      </c>
      <c r="C217" s="2">
        <v>3.24074</v>
      </c>
      <c r="D217" s="2">
        <v>3.14815</v>
      </c>
      <c r="E217" s="1">
        <v>3.18519</v>
      </c>
      <c r="F217" s="3">
        <v>3.18519</v>
      </c>
      <c r="G217" s="3">
        <v>3.03704</v>
      </c>
    </row>
    <row r="218">
      <c r="A218" s="1"/>
      <c r="B218" s="1">
        <v>3.18894</v>
      </c>
      <c r="C218" s="2">
        <v>3.24424</v>
      </c>
      <c r="D218" s="2">
        <v>3.15207</v>
      </c>
      <c r="E218" s="1">
        <v>3.18894</v>
      </c>
      <c r="F218" s="3">
        <v>3.18894</v>
      </c>
      <c r="G218" s="3">
        <v>3.04147</v>
      </c>
    </row>
    <row r="219">
      <c r="A219" s="1"/>
      <c r="B219" s="1">
        <v>3.19266</v>
      </c>
      <c r="C219" s="2">
        <v>3.24771</v>
      </c>
      <c r="D219" s="2">
        <v>3.15596</v>
      </c>
      <c r="E219" s="1">
        <v>3.19266</v>
      </c>
      <c r="F219" s="3">
        <v>3.19266</v>
      </c>
      <c r="G219" s="3">
        <v>3.04587</v>
      </c>
    </row>
    <row r="220">
      <c r="A220" s="1"/>
      <c r="B220" s="1">
        <v>3.19635</v>
      </c>
      <c r="C220" s="2">
        <v>3.23288</v>
      </c>
      <c r="D220" s="2">
        <v>3.15982</v>
      </c>
      <c r="E220" s="1">
        <v>3.17808</v>
      </c>
      <c r="F220" s="3">
        <v>3.17808</v>
      </c>
      <c r="G220" s="3">
        <v>3.05023</v>
      </c>
    </row>
    <row r="221">
      <c r="A221" s="1"/>
      <c r="B221" s="1">
        <v>3.2</v>
      </c>
      <c r="C221" s="2">
        <v>3.23636</v>
      </c>
      <c r="D221" s="2">
        <v>3.16364</v>
      </c>
      <c r="E221" s="1">
        <v>3.16364</v>
      </c>
      <c r="F221" s="3">
        <v>3.16364</v>
      </c>
      <c r="G221" s="3">
        <v>3.05455</v>
      </c>
    </row>
    <row r="222">
      <c r="A222" s="1"/>
      <c r="B222" s="1">
        <v>3.20362</v>
      </c>
      <c r="C222" s="2">
        <v>3.23982</v>
      </c>
      <c r="D222" s="2">
        <v>3.16742</v>
      </c>
      <c r="E222" s="1">
        <v>3.14932</v>
      </c>
      <c r="F222" s="3">
        <v>3.14932</v>
      </c>
      <c r="G222" s="3">
        <v>3.05882</v>
      </c>
    </row>
    <row r="223">
      <c r="A223" s="1"/>
      <c r="B223" s="1">
        <v>3.20721</v>
      </c>
      <c r="C223" s="2">
        <v>3.24324</v>
      </c>
      <c r="D223" s="2">
        <v>3.17117</v>
      </c>
      <c r="E223" s="1">
        <v>3.15315</v>
      </c>
      <c r="F223" s="3">
        <v>3.15315</v>
      </c>
      <c r="G223" s="3">
        <v>3.06306</v>
      </c>
    </row>
    <row r="224">
      <c r="A224" s="1"/>
      <c r="B224" s="1">
        <v>3.21076</v>
      </c>
      <c r="C224" s="2">
        <v>3.24664</v>
      </c>
      <c r="D224" s="2">
        <v>3.17489</v>
      </c>
      <c r="E224" s="1">
        <v>3.15695</v>
      </c>
      <c r="F224" s="3">
        <v>3.15695</v>
      </c>
      <c r="G224" s="3">
        <v>3.06726</v>
      </c>
    </row>
    <row r="225">
      <c r="A225" s="1"/>
      <c r="B225" s="1">
        <v>3.21429</v>
      </c>
      <c r="C225" s="2">
        <v>3.25</v>
      </c>
      <c r="D225" s="2">
        <v>3.17857</v>
      </c>
      <c r="E225" s="1">
        <v>3.14286</v>
      </c>
      <c r="F225" s="3">
        <v>3.14286</v>
      </c>
      <c r="G225" s="3">
        <v>3.07143</v>
      </c>
    </row>
    <row r="226">
      <c r="A226" s="1"/>
      <c r="B226" s="1">
        <v>3.21778</v>
      </c>
      <c r="C226" s="2">
        <v>3.25333</v>
      </c>
      <c r="D226" s="2">
        <v>3.18222</v>
      </c>
      <c r="E226" s="1">
        <v>3.14667</v>
      </c>
      <c r="F226" s="3">
        <v>3.14667</v>
      </c>
      <c r="G226" s="3">
        <v>3.07556</v>
      </c>
    </row>
    <row r="227">
      <c r="A227" s="1"/>
      <c r="B227" s="1">
        <v>3.22124</v>
      </c>
      <c r="C227" s="2">
        <v>3.25664</v>
      </c>
      <c r="D227" s="2">
        <v>3.16814</v>
      </c>
      <c r="E227" s="1">
        <v>3.15044</v>
      </c>
      <c r="F227" s="3">
        <v>3.15044</v>
      </c>
      <c r="G227" s="3">
        <v>3.07965</v>
      </c>
    </row>
    <row r="228">
      <c r="A228" s="1"/>
      <c r="B228" s="1">
        <v>3.22467</v>
      </c>
      <c r="C228" s="2">
        <v>3.24229</v>
      </c>
      <c r="D228" s="2">
        <v>3.17181</v>
      </c>
      <c r="E228" s="1">
        <v>3.15419</v>
      </c>
      <c r="F228" s="3">
        <v>3.15419</v>
      </c>
      <c r="G228" s="3">
        <v>3.0837</v>
      </c>
    </row>
    <row r="229">
      <c r="A229" s="1"/>
      <c r="B229" s="1">
        <v>3.22807</v>
      </c>
      <c r="C229" s="2">
        <v>3.24561</v>
      </c>
      <c r="D229" s="2">
        <v>3.17544</v>
      </c>
      <c r="E229" s="1">
        <v>3.15789</v>
      </c>
      <c r="F229" s="3">
        <v>3.15789</v>
      </c>
      <c r="G229" s="3">
        <v>3.08772</v>
      </c>
    </row>
    <row r="230">
      <c r="A230" s="1"/>
      <c r="B230" s="1">
        <v>3.23144</v>
      </c>
      <c r="C230" s="2">
        <v>3.23144</v>
      </c>
      <c r="D230" s="2">
        <v>3.17904</v>
      </c>
      <c r="E230" s="1">
        <v>3.16157</v>
      </c>
      <c r="F230" s="3">
        <v>3.16157</v>
      </c>
      <c r="G230" s="3">
        <v>3.0917</v>
      </c>
    </row>
    <row r="231">
      <c r="A231" s="1"/>
      <c r="B231" s="1">
        <v>3.21739</v>
      </c>
      <c r="C231" s="2">
        <v>3.23478</v>
      </c>
      <c r="D231" s="2">
        <v>3.18261</v>
      </c>
      <c r="E231" s="1">
        <v>3.14783</v>
      </c>
      <c r="F231" s="3">
        <v>3.14783</v>
      </c>
      <c r="G231" s="3">
        <v>3.09565</v>
      </c>
    </row>
    <row r="232">
      <c r="A232" s="1"/>
      <c r="B232" s="1">
        <v>3.22078</v>
      </c>
      <c r="C232" s="2">
        <v>3.2381</v>
      </c>
      <c r="D232" s="2">
        <v>3.18615</v>
      </c>
      <c r="E232" s="1">
        <v>3.15152</v>
      </c>
      <c r="F232" s="3">
        <v>3.15152</v>
      </c>
      <c r="G232" s="3">
        <v>3.09957</v>
      </c>
    </row>
    <row r="233">
      <c r="A233" s="1"/>
      <c r="B233" s="1">
        <v>3.22414</v>
      </c>
      <c r="C233" s="2">
        <v>3.24138</v>
      </c>
      <c r="D233" s="2">
        <v>3.17241</v>
      </c>
      <c r="E233" s="1">
        <v>3.13793</v>
      </c>
      <c r="F233" s="3">
        <v>3.13793</v>
      </c>
      <c r="G233" s="3">
        <v>3.08621</v>
      </c>
    </row>
    <row r="234">
      <c r="A234" s="1"/>
      <c r="B234" s="1">
        <v>3.22747</v>
      </c>
      <c r="C234" s="2">
        <v>3.24464</v>
      </c>
      <c r="D234" s="2">
        <v>3.17597</v>
      </c>
      <c r="E234" s="1">
        <v>3.14163</v>
      </c>
      <c r="F234" s="3">
        <v>3.14163</v>
      </c>
      <c r="G234" s="3">
        <v>3.09013</v>
      </c>
    </row>
    <row r="235">
      <c r="A235" s="1"/>
      <c r="B235" s="1">
        <v>3.23077</v>
      </c>
      <c r="C235" s="2">
        <v>3.23077</v>
      </c>
      <c r="D235" s="2">
        <v>3.17949</v>
      </c>
      <c r="E235" s="1">
        <v>3.1453</v>
      </c>
      <c r="F235" s="3">
        <v>3.1453</v>
      </c>
      <c r="G235" s="3">
        <v>3.09402</v>
      </c>
    </row>
    <row r="236">
      <c r="A236" s="1"/>
      <c r="B236" s="1">
        <v>3.23404</v>
      </c>
      <c r="C236" s="2">
        <v>3.23404</v>
      </c>
      <c r="D236" s="2">
        <v>3.18298</v>
      </c>
      <c r="E236" s="1">
        <v>3.14894</v>
      </c>
      <c r="F236" s="3">
        <v>3.14894</v>
      </c>
      <c r="G236" s="3">
        <v>3.09787</v>
      </c>
    </row>
    <row r="237">
      <c r="A237" s="1"/>
      <c r="B237" s="1">
        <v>3.23729</v>
      </c>
      <c r="C237" s="2">
        <v>3.23729</v>
      </c>
      <c r="D237" s="2">
        <v>3.18644</v>
      </c>
      <c r="E237" s="1">
        <v>3.15254</v>
      </c>
      <c r="F237" s="3">
        <v>3.15254</v>
      </c>
      <c r="G237" s="3">
        <v>3.10169</v>
      </c>
    </row>
    <row r="238">
      <c r="A238" s="1"/>
      <c r="B238" s="1">
        <v>3.24051</v>
      </c>
      <c r="C238" s="2">
        <v>3.22363</v>
      </c>
      <c r="D238" s="2">
        <v>3.18987</v>
      </c>
      <c r="E238" s="1">
        <v>3.15612</v>
      </c>
      <c r="F238" s="3">
        <v>3.15612</v>
      </c>
      <c r="G238" s="3">
        <v>3.10549</v>
      </c>
    </row>
    <row r="239">
      <c r="A239" s="1"/>
      <c r="B239" s="1">
        <v>3.2437</v>
      </c>
      <c r="C239" s="2">
        <v>3.22689</v>
      </c>
      <c r="D239" s="2">
        <v>3.19328</v>
      </c>
      <c r="E239" s="1">
        <v>3.15966</v>
      </c>
      <c r="F239" s="3">
        <v>3.15966</v>
      </c>
      <c r="G239" s="3">
        <v>3.10924</v>
      </c>
    </row>
    <row r="240">
      <c r="A240" s="1"/>
      <c r="B240" s="1">
        <v>3.24686</v>
      </c>
      <c r="C240" s="2">
        <v>3.21339</v>
      </c>
      <c r="D240" s="2">
        <v>3.19665</v>
      </c>
      <c r="E240" s="1">
        <v>3.16318</v>
      </c>
      <c r="F240" s="3">
        <v>3.16318</v>
      </c>
      <c r="G240" s="3">
        <v>3.09623</v>
      </c>
    </row>
    <row r="241">
      <c r="A241" s="1"/>
      <c r="B241" s="1">
        <v>3.25</v>
      </c>
      <c r="C241" s="2">
        <v>3.21667</v>
      </c>
      <c r="D241" s="2">
        <v>3.18333</v>
      </c>
      <c r="E241" s="1">
        <v>3.16667</v>
      </c>
      <c r="F241" s="3">
        <v>3.16667</v>
      </c>
      <c r="G241" s="3">
        <v>3.1</v>
      </c>
    </row>
    <row r="242">
      <c r="A242" s="1"/>
      <c r="B242" s="1">
        <v>3.25311</v>
      </c>
      <c r="C242" s="2">
        <v>3.21992</v>
      </c>
      <c r="D242" s="2">
        <v>3.18672</v>
      </c>
      <c r="E242" s="1">
        <v>3.17012</v>
      </c>
      <c r="F242" s="3">
        <v>3.17012</v>
      </c>
      <c r="G242" s="3">
        <v>3.10373</v>
      </c>
    </row>
    <row r="243">
      <c r="A243" s="1"/>
      <c r="B243" s="1">
        <v>3.2562</v>
      </c>
      <c r="C243" s="2">
        <v>3.22314</v>
      </c>
      <c r="D243" s="2">
        <v>3.19008</v>
      </c>
      <c r="E243" s="1">
        <v>3.17355</v>
      </c>
      <c r="F243" s="3">
        <v>3.17355</v>
      </c>
      <c r="G243" s="3">
        <v>3.10744</v>
      </c>
    </row>
    <row r="244">
      <c r="A244" s="1"/>
      <c r="B244" s="1">
        <v>3.25926</v>
      </c>
      <c r="C244" s="2">
        <v>3.22634</v>
      </c>
      <c r="D244" s="2">
        <v>3.19342</v>
      </c>
      <c r="E244" s="1">
        <v>3.17695</v>
      </c>
      <c r="F244" s="3">
        <v>3.17695</v>
      </c>
      <c r="G244" s="3">
        <v>3.11111</v>
      </c>
    </row>
    <row r="245">
      <c r="A245" s="1"/>
      <c r="B245" s="1">
        <v>3.2459</v>
      </c>
      <c r="C245" s="2">
        <v>3.22951</v>
      </c>
      <c r="D245" s="2">
        <v>3.18033</v>
      </c>
      <c r="E245" s="1">
        <v>3.18033</v>
      </c>
      <c r="F245" s="3">
        <v>3.18033</v>
      </c>
      <c r="G245" s="3">
        <v>3.11475</v>
      </c>
    </row>
    <row r="246">
      <c r="A246" s="1"/>
      <c r="B246" s="1">
        <v>3.24898</v>
      </c>
      <c r="C246" s="2">
        <v>3.23265</v>
      </c>
      <c r="D246" s="2">
        <v>3.16735</v>
      </c>
      <c r="E246" s="1">
        <v>3.16735</v>
      </c>
      <c r="F246" s="3">
        <v>3.16735</v>
      </c>
      <c r="G246" s="3">
        <v>3.11837</v>
      </c>
    </row>
    <row r="247">
      <c r="A247" s="1"/>
      <c r="B247" s="1">
        <v>3.25203</v>
      </c>
      <c r="C247" s="2">
        <v>3.23577</v>
      </c>
      <c r="D247" s="2">
        <v>3.17073</v>
      </c>
      <c r="E247" s="1">
        <v>3.17073</v>
      </c>
      <c r="F247" s="3">
        <v>3.17073</v>
      </c>
      <c r="G247" s="3">
        <v>3.12195</v>
      </c>
    </row>
    <row r="248">
      <c r="A248" s="1"/>
      <c r="B248" s="1">
        <v>3.25506</v>
      </c>
      <c r="C248" s="2">
        <v>3.22267</v>
      </c>
      <c r="D248" s="2">
        <v>3.17409</v>
      </c>
      <c r="E248" s="1">
        <v>3.17409</v>
      </c>
      <c r="F248" s="3">
        <v>3.17409</v>
      </c>
      <c r="G248" s="3">
        <v>3.10931</v>
      </c>
    </row>
    <row r="249">
      <c r="A249" s="1"/>
      <c r="B249" s="1">
        <v>3.25806</v>
      </c>
      <c r="C249" s="2">
        <v>3.22581</v>
      </c>
      <c r="D249" s="2">
        <v>3.16129</v>
      </c>
      <c r="E249" s="1">
        <v>3.17742</v>
      </c>
      <c r="F249" s="3">
        <v>3.17742</v>
      </c>
      <c r="G249" s="3">
        <v>3.1129</v>
      </c>
    </row>
    <row r="250">
      <c r="A250" s="1"/>
      <c r="B250" s="1">
        <v>3.26104</v>
      </c>
      <c r="C250" s="2">
        <v>3.22892</v>
      </c>
      <c r="D250" s="2">
        <v>3.16466</v>
      </c>
      <c r="E250" s="1">
        <v>3.18072</v>
      </c>
      <c r="F250" s="3">
        <v>3.18072</v>
      </c>
      <c r="G250" s="3">
        <v>3.11647</v>
      </c>
    </row>
    <row r="251">
      <c r="A251" s="1"/>
      <c r="B251" s="1">
        <v>3.264</v>
      </c>
      <c r="C251" s="2">
        <v>3.232</v>
      </c>
      <c r="D251" s="2">
        <v>3.168</v>
      </c>
      <c r="E251" s="1">
        <v>3.184</v>
      </c>
      <c r="F251" s="3">
        <v>3.184</v>
      </c>
      <c r="G251" s="3">
        <v>3.12</v>
      </c>
    </row>
    <row r="252">
      <c r="A252" s="1"/>
      <c r="B252" s="1">
        <v>3.251</v>
      </c>
      <c r="C252" s="2">
        <v>3.21912</v>
      </c>
      <c r="D252" s="2">
        <v>3.15538</v>
      </c>
      <c r="E252" s="1">
        <v>3.18725</v>
      </c>
      <c r="F252" s="3">
        <v>3.18725</v>
      </c>
      <c r="G252" s="3">
        <v>3.12351</v>
      </c>
    </row>
    <row r="253">
      <c r="A253" s="1"/>
      <c r="B253" s="1">
        <v>3.25397</v>
      </c>
      <c r="C253" s="2">
        <v>3.22222</v>
      </c>
      <c r="D253" s="2">
        <v>3.15873</v>
      </c>
      <c r="E253" s="1">
        <v>3.1746</v>
      </c>
      <c r="F253" s="3">
        <v>3.1746</v>
      </c>
      <c r="G253" s="3">
        <v>3.12698</v>
      </c>
    </row>
    <row r="254">
      <c r="A254" s="1"/>
      <c r="B254" s="1">
        <v>3.25692</v>
      </c>
      <c r="C254" s="2">
        <v>3.2253</v>
      </c>
      <c r="D254" s="2">
        <v>3.16206</v>
      </c>
      <c r="E254" s="1">
        <v>3.17787</v>
      </c>
      <c r="F254" s="3">
        <v>3.17787</v>
      </c>
      <c r="G254" s="3">
        <v>3.13043</v>
      </c>
    </row>
    <row r="255">
      <c r="A255" s="1"/>
      <c r="B255" s="1">
        <v>3.25984</v>
      </c>
      <c r="C255" s="2">
        <v>3.2126</v>
      </c>
      <c r="D255" s="2">
        <v>3.16535</v>
      </c>
      <c r="E255" s="1">
        <v>3.16535</v>
      </c>
      <c r="F255" s="3">
        <v>3.16535</v>
      </c>
      <c r="G255" s="3">
        <v>3.13386</v>
      </c>
    </row>
    <row r="256">
      <c r="A256" s="1"/>
      <c r="B256" s="1">
        <v>3.26275</v>
      </c>
      <c r="C256" s="2">
        <v>3.21569</v>
      </c>
      <c r="D256" s="2">
        <v>3.16863</v>
      </c>
      <c r="E256" s="1">
        <v>3.16863</v>
      </c>
      <c r="F256" s="3">
        <v>3.16863</v>
      </c>
      <c r="G256" s="3">
        <v>3.13725</v>
      </c>
    </row>
    <row r="257">
      <c r="A257" s="1"/>
      <c r="B257" s="1">
        <v>3.26562</v>
      </c>
      <c r="C257" s="2">
        <v>3.21875</v>
      </c>
      <c r="D257" s="2">
        <v>3.15625</v>
      </c>
      <c r="E257" s="1">
        <v>3.15625</v>
      </c>
      <c r="F257" s="3">
        <v>3.15625</v>
      </c>
      <c r="G257" s="3">
        <v>3.125</v>
      </c>
    </row>
    <row r="258">
      <c r="A258" s="1"/>
      <c r="B258" s="1">
        <v>3.26848</v>
      </c>
      <c r="C258" s="2">
        <v>3.22179</v>
      </c>
      <c r="D258" s="2">
        <v>3.15953</v>
      </c>
      <c r="E258" s="1">
        <v>3.15953</v>
      </c>
      <c r="F258" s="3">
        <v>3.15953</v>
      </c>
      <c r="G258" s="3">
        <v>3.1284</v>
      </c>
    </row>
    <row r="259">
      <c r="A259" s="1"/>
      <c r="B259" s="1">
        <v>3.27132</v>
      </c>
      <c r="C259" s="2">
        <v>3.22481</v>
      </c>
      <c r="D259" s="2">
        <v>3.16279</v>
      </c>
      <c r="E259" s="1">
        <v>3.14729</v>
      </c>
      <c r="F259" s="3">
        <v>3.14729</v>
      </c>
      <c r="G259" s="3">
        <v>3.11628</v>
      </c>
    </row>
    <row r="260">
      <c r="A260" s="1"/>
      <c r="B260" s="1">
        <v>3.27413</v>
      </c>
      <c r="C260" s="2">
        <v>3.2278</v>
      </c>
      <c r="D260" s="2">
        <v>3.16602</v>
      </c>
      <c r="E260" s="1">
        <v>3.15058</v>
      </c>
      <c r="F260" s="3">
        <v>3.15058</v>
      </c>
      <c r="G260" s="3">
        <v>3.11969</v>
      </c>
    </row>
    <row r="261">
      <c r="A261" s="1"/>
      <c r="B261" s="1">
        <v>3.27692</v>
      </c>
      <c r="C261" s="2">
        <v>3.23077</v>
      </c>
      <c r="D261" s="2">
        <v>3.15385</v>
      </c>
      <c r="E261" s="1">
        <v>3.15385</v>
      </c>
      <c r="F261" s="3">
        <v>3.15385</v>
      </c>
      <c r="G261" s="3">
        <v>3.12308</v>
      </c>
    </row>
    <row r="262">
      <c r="A262" s="1"/>
      <c r="B262" s="1">
        <v>3.27969</v>
      </c>
      <c r="C262" s="2">
        <v>3.23372</v>
      </c>
      <c r="D262" s="2">
        <v>3.15709</v>
      </c>
      <c r="E262" s="1">
        <v>3.14176</v>
      </c>
      <c r="F262" s="3">
        <v>3.14176</v>
      </c>
      <c r="G262" s="3">
        <v>3.11111</v>
      </c>
    </row>
    <row r="263">
      <c r="A263" s="1"/>
      <c r="B263" s="1">
        <v>3.28244</v>
      </c>
      <c r="C263" s="2">
        <v>3.23664</v>
      </c>
      <c r="D263" s="2">
        <v>3.16031</v>
      </c>
      <c r="E263" s="1">
        <v>3.14504</v>
      </c>
      <c r="F263" s="3">
        <v>3.14504</v>
      </c>
      <c r="G263" s="3">
        <v>3.1145</v>
      </c>
    </row>
    <row r="264">
      <c r="A264" s="1"/>
      <c r="B264" s="1">
        <v>3.28517</v>
      </c>
      <c r="C264" s="2">
        <v>3.23954</v>
      </c>
      <c r="D264" s="2">
        <v>3.1635</v>
      </c>
      <c r="E264" s="1">
        <v>3.14829</v>
      </c>
      <c r="F264" s="3">
        <v>3.14829</v>
      </c>
      <c r="G264" s="3">
        <v>3.10266</v>
      </c>
    </row>
    <row r="265">
      <c r="A265" s="1"/>
      <c r="B265" s="1">
        <v>3.28788</v>
      </c>
      <c r="C265" s="2">
        <v>3.24242</v>
      </c>
      <c r="D265" s="2">
        <v>3.15152</v>
      </c>
      <c r="E265" s="1">
        <v>3.13636</v>
      </c>
      <c r="F265" s="3">
        <v>3.13636</v>
      </c>
      <c r="G265" s="3">
        <v>3.10606</v>
      </c>
    </row>
    <row r="266">
      <c r="A266" s="1"/>
      <c r="B266" s="1">
        <v>3.29057</v>
      </c>
      <c r="C266" s="2">
        <v>3.24528</v>
      </c>
      <c r="D266" s="2">
        <v>3.13962</v>
      </c>
      <c r="E266" s="1">
        <v>3.13962</v>
      </c>
      <c r="F266" s="3">
        <v>3.13962</v>
      </c>
      <c r="G266" s="3">
        <v>3.09434</v>
      </c>
    </row>
    <row r="267">
      <c r="A267" s="1"/>
      <c r="B267" s="1">
        <v>3.29323</v>
      </c>
      <c r="C267" s="2">
        <v>3.23308</v>
      </c>
      <c r="D267" s="2">
        <v>3.14286</v>
      </c>
      <c r="E267" s="1">
        <v>3.12782</v>
      </c>
      <c r="F267" s="3">
        <v>3.12782</v>
      </c>
      <c r="G267" s="3">
        <v>3.09774</v>
      </c>
    </row>
    <row r="268">
      <c r="A268" s="1"/>
      <c r="B268" s="1">
        <v>3.29588</v>
      </c>
      <c r="C268" s="2">
        <v>3.23596</v>
      </c>
      <c r="D268" s="2">
        <v>3.14607</v>
      </c>
      <c r="E268" s="1">
        <v>3.13109</v>
      </c>
      <c r="F268" s="3">
        <v>3.13109</v>
      </c>
      <c r="G268" s="3">
        <v>3.10112</v>
      </c>
    </row>
    <row r="269">
      <c r="A269" s="1"/>
      <c r="B269" s="1">
        <v>3.29851</v>
      </c>
      <c r="C269" s="2">
        <v>3.23881</v>
      </c>
      <c r="D269" s="2">
        <v>3.14925</v>
      </c>
      <c r="E269" s="1">
        <v>3.13433</v>
      </c>
      <c r="F269" s="3">
        <v>3.13433</v>
      </c>
      <c r="G269" s="3">
        <v>3.10448</v>
      </c>
    </row>
    <row r="270">
      <c r="A270" s="1"/>
      <c r="B270" s="1">
        <v>3.30112</v>
      </c>
      <c r="C270" s="2">
        <v>3.24164</v>
      </c>
      <c r="D270" s="2">
        <v>3.13755</v>
      </c>
      <c r="E270" s="1">
        <v>3.13755</v>
      </c>
      <c r="F270" s="3">
        <v>3.13755</v>
      </c>
      <c r="G270" s="3">
        <v>3.10781</v>
      </c>
    </row>
    <row r="271">
      <c r="A271" s="1"/>
      <c r="B271" s="1">
        <v>3.3037</v>
      </c>
      <c r="C271" s="2">
        <v>3.24444</v>
      </c>
      <c r="D271" s="2">
        <v>3.14074</v>
      </c>
      <c r="E271" s="1">
        <v>3.14074</v>
      </c>
      <c r="F271" s="3">
        <v>3.14074</v>
      </c>
      <c r="G271" s="3">
        <v>3.11111</v>
      </c>
    </row>
    <row r="272">
      <c r="A272" s="1"/>
      <c r="B272" s="1">
        <v>3.30627</v>
      </c>
      <c r="C272" s="2">
        <v>3.24723</v>
      </c>
      <c r="D272" s="2">
        <v>3.14391</v>
      </c>
      <c r="E272" s="1">
        <v>3.14391</v>
      </c>
      <c r="F272" s="3">
        <v>3.14391</v>
      </c>
      <c r="G272" s="3">
        <v>3.11439</v>
      </c>
    </row>
    <row r="273">
      <c r="A273" s="1"/>
      <c r="B273" s="1">
        <v>3.30882</v>
      </c>
      <c r="C273" s="2">
        <v>3.23529</v>
      </c>
      <c r="D273" s="2">
        <v>3.13235</v>
      </c>
      <c r="E273" s="1">
        <v>3.13235</v>
      </c>
      <c r="F273" s="3">
        <v>3.13235</v>
      </c>
      <c r="G273" s="3">
        <v>3.10294</v>
      </c>
    </row>
    <row r="274">
      <c r="A274" s="1"/>
      <c r="B274" s="1">
        <v>3.2967</v>
      </c>
      <c r="C274" s="2">
        <v>3.2381</v>
      </c>
      <c r="D274" s="2">
        <v>3.13553</v>
      </c>
      <c r="E274" s="1">
        <v>3.13553</v>
      </c>
      <c r="F274" s="3">
        <v>3.13553</v>
      </c>
      <c r="G274" s="3">
        <v>3.10623</v>
      </c>
    </row>
    <row r="275">
      <c r="A275" s="1"/>
      <c r="B275" s="1">
        <v>3.29927</v>
      </c>
      <c r="C275" s="2">
        <v>3.24088</v>
      </c>
      <c r="D275" s="2">
        <v>3.13869</v>
      </c>
      <c r="E275" s="1">
        <v>3.13869</v>
      </c>
      <c r="F275" s="3">
        <v>3.13869</v>
      </c>
      <c r="G275" s="3">
        <v>3.10949</v>
      </c>
    </row>
    <row r="276">
      <c r="A276" s="1"/>
      <c r="B276" s="1">
        <v>3.28727</v>
      </c>
      <c r="C276" s="2">
        <v>3.24364</v>
      </c>
      <c r="D276" s="2">
        <v>3.14182</v>
      </c>
      <c r="E276" s="1">
        <v>3.12727</v>
      </c>
      <c r="F276" s="3">
        <v>3.12727</v>
      </c>
      <c r="G276" s="3">
        <v>3.11273</v>
      </c>
    </row>
    <row r="277">
      <c r="A277" s="1"/>
      <c r="B277" s="1">
        <v>3.28986</v>
      </c>
      <c r="C277" s="2">
        <v>3.24638</v>
      </c>
      <c r="D277" s="2">
        <v>3.14493</v>
      </c>
      <c r="E277" s="1">
        <v>3.13043</v>
      </c>
      <c r="F277" s="3">
        <v>3.13043</v>
      </c>
      <c r="G277" s="3">
        <v>3.11594</v>
      </c>
    </row>
    <row r="278">
      <c r="A278" s="1"/>
      <c r="B278" s="1">
        <v>3.27798</v>
      </c>
      <c r="C278" s="2">
        <v>3.2491</v>
      </c>
      <c r="D278" s="2">
        <v>3.14801</v>
      </c>
      <c r="E278" s="1">
        <v>3.11913</v>
      </c>
      <c r="F278" s="3">
        <v>3.11913</v>
      </c>
      <c r="G278" s="3">
        <v>3.10469</v>
      </c>
    </row>
    <row r="279">
      <c r="A279" s="1"/>
      <c r="B279" s="1">
        <v>3.28058</v>
      </c>
      <c r="C279" s="2">
        <v>3.2518</v>
      </c>
      <c r="D279" s="2">
        <v>3.13669</v>
      </c>
      <c r="E279" s="1">
        <v>3.1223</v>
      </c>
      <c r="F279" s="3">
        <v>3.1223</v>
      </c>
      <c r="G279" s="3">
        <v>3.10791</v>
      </c>
    </row>
    <row r="280">
      <c r="A280" s="1"/>
      <c r="B280" s="1">
        <v>3.28315</v>
      </c>
      <c r="C280" s="2">
        <v>3.25448</v>
      </c>
      <c r="D280" s="2">
        <v>3.12545</v>
      </c>
      <c r="E280" s="1">
        <v>3.12545</v>
      </c>
      <c r="F280" s="3">
        <v>3.12545</v>
      </c>
      <c r="G280" s="3">
        <v>3.11111</v>
      </c>
    </row>
    <row r="281">
      <c r="A281" s="1"/>
      <c r="B281" s="1">
        <v>3.27143</v>
      </c>
      <c r="C281" s="2">
        <v>3.25714</v>
      </c>
      <c r="D281" s="2">
        <v>3.12857</v>
      </c>
      <c r="E281" s="1">
        <v>3.12857</v>
      </c>
      <c r="F281" s="3">
        <v>3.12857</v>
      </c>
      <c r="G281" s="3">
        <v>3.11429</v>
      </c>
    </row>
    <row r="282">
      <c r="A282" s="1"/>
      <c r="B282" s="1">
        <v>3.27402</v>
      </c>
      <c r="C282" s="2">
        <v>3.25979</v>
      </c>
      <c r="D282" s="2">
        <v>3.13167</v>
      </c>
      <c r="E282" s="1">
        <v>3.11744</v>
      </c>
      <c r="F282" s="3">
        <v>3.11744</v>
      </c>
      <c r="G282" s="3">
        <v>3.1032</v>
      </c>
    </row>
    <row r="283">
      <c r="A283" s="1"/>
      <c r="B283" s="1">
        <v>3.2766</v>
      </c>
      <c r="C283" s="2">
        <v>3.26241</v>
      </c>
      <c r="D283" s="2">
        <v>3.12057</v>
      </c>
      <c r="E283" s="1">
        <v>3.10638</v>
      </c>
      <c r="F283" s="3">
        <v>3.10638</v>
      </c>
      <c r="G283" s="3">
        <v>3.10638</v>
      </c>
    </row>
    <row r="284">
      <c r="A284" s="1"/>
      <c r="B284" s="1">
        <v>3.27915</v>
      </c>
      <c r="C284" s="2">
        <v>3.26502</v>
      </c>
      <c r="D284" s="2">
        <v>3.10954</v>
      </c>
      <c r="E284" s="1">
        <v>3.09541</v>
      </c>
      <c r="F284" s="3">
        <v>3.09541</v>
      </c>
      <c r="G284" s="3">
        <v>3.10954</v>
      </c>
    </row>
    <row r="285">
      <c r="A285" s="1"/>
      <c r="B285" s="1">
        <v>3.28169</v>
      </c>
      <c r="C285" s="2">
        <v>3.26761</v>
      </c>
      <c r="D285" s="2">
        <v>3.11268</v>
      </c>
      <c r="E285" s="1">
        <v>3.09859</v>
      </c>
      <c r="F285" s="3">
        <v>3.09859</v>
      </c>
      <c r="G285" s="3">
        <v>3.11268</v>
      </c>
    </row>
    <row r="286">
      <c r="A286" s="1"/>
      <c r="B286" s="1">
        <v>3.27018</v>
      </c>
      <c r="C286" s="2">
        <v>3.27018</v>
      </c>
      <c r="D286" s="2">
        <v>3.10175</v>
      </c>
      <c r="E286" s="1">
        <v>3.08772</v>
      </c>
      <c r="F286" s="3">
        <v>3.08772</v>
      </c>
      <c r="G286" s="3">
        <v>3.10175</v>
      </c>
    </row>
    <row r="287">
      <c r="A287" s="1"/>
      <c r="B287" s="1">
        <v>3.25874</v>
      </c>
      <c r="C287" s="2">
        <v>3.25874</v>
      </c>
      <c r="D287" s="2">
        <v>3.1049</v>
      </c>
      <c r="E287" s="1">
        <v>3.09091</v>
      </c>
      <c r="F287" s="3">
        <v>3.09091</v>
      </c>
      <c r="G287" s="3">
        <v>3.1049</v>
      </c>
    </row>
    <row r="288">
      <c r="A288" s="1"/>
      <c r="B288" s="1">
        <v>3.26132</v>
      </c>
      <c r="C288" s="2">
        <v>3.26132</v>
      </c>
      <c r="D288" s="2">
        <v>3.10801</v>
      </c>
      <c r="E288" s="1">
        <v>3.09408</v>
      </c>
      <c r="F288" s="3">
        <v>3.09408</v>
      </c>
      <c r="G288" s="3">
        <v>3.10801</v>
      </c>
    </row>
    <row r="289">
      <c r="A289" s="1"/>
      <c r="B289" s="1">
        <v>3.26389</v>
      </c>
      <c r="C289" s="2">
        <v>3.26389</v>
      </c>
      <c r="D289" s="2">
        <v>3.11111</v>
      </c>
      <c r="E289" s="1">
        <v>3.08333</v>
      </c>
      <c r="F289" s="3">
        <v>3.08333</v>
      </c>
      <c r="G289" s="3">
        <v>3.11111</v>
      </c>
    </row>
    <row r="290">
      <c r="A290" s="1"/>
      <c r="B290" s="1">
        <v>3.26644</v>
      </c>
      <c r="C290" s="2">
        <v>3.26644</v>
      </c>
      <c r="D290" s="2">
        <v>3.11419</v>
      </c>
      <c r="E290" s="1">
        <v>3.08651</v>
      </c>
      <c r="F290" s="3">
        <v>3.08651</v>
      </c>
      <c r="G290" s="3">
        <v>3.10035</v>
      </c>
    </row>
    <row r="291">
      <c r="A291" s="1"/>
      <c r="B291" s="1">
        <v>3.26897</v>
      </c>
      <c r="C291" s="2">
        <v>3.26897</v>
      </c>
      <c r="D291" s="2">
        <v>3.10345</v>
      </c>
      <c r="E291" s="1">
        <v>3.08966</v>
      </c>
      <c r="F291" s="3">
        <v>3.08966</v>
      </c>
      <c r="G291" s="3">
        <v>3.10345</v>
      </c>
    </row>
    <row r="292">
      <c r="A292" s="1"/>
      <c r="B292" s="1">
        <v>3.27148</v>
      </c>
      <c r="C292" s="2">
        <v>3.27148</v>
      </c>
      <c r="D292" s="2">
        <v>3.10653</v>
      </c>
      <c r="E292" s="1">
        <v>3.07904</v>
      </c>
      <c r="F292" s="3">
        <v>3.07904</v>
      </c>
      <c r="G292" s="3">
        <v>3.09278</v>
      </c>
    </row>
    <row r="293">
      <c r="A293" s="1"/>
      <c r="B293" s="1">
        <v>3.27397</v>
      </c>
      <c r="C293" s="2">
        <v>3.27397</v>
      </c>
      <c r="D293" s="2">
        <v>3.10959</v>
      </c>
      <c r="E293" s="1">
        <v>3.08219</v>
      </c>
      <c r="F293" s="3">
        <v>3.08219</v>
      </c>
      <c r="G293" s="3">
        <v>3.09589</v>
      </c>
    </row>
    <row r="294">
      <c r="A294" s="1"/>
      <c r="B294" s="1">
        <v>3.2628</v>
      </c>
      <c r="C294" s="2">
        <v>3.2628</v>
      </c>
      <c r="D294" s="2">
        <v>3.11263</v>
      </c>
      <c r="E294" s="1">
        <v>3.08532</v>
      </c>
      <c r="F294" s="3">
        <v>3.08532</v>
      </c>
      <c r="G294" s="3">
        <v>3.09898</v>
      </c>
    </row>
    <row r="295">
      <c r="A295" s="1"/>
      <c r="B295" s="1">
        <v>3.2517</v>
      </c>
      <c r="C295" s="2">
        <v>3.2517</v>
      </c>
      <c r="D295" s="2">
        <v>3.11565</v>
      </c>
      <c r="E295" s="1">
        <v>3.08844</v>
      </c>
      <c r="F295" s="3">
        <v>3.08844</v>
      </c>
      <c r="G295" s="3">
        <v>3.08844</v>
      </c>
    </row>
    <row r="296">
      <c r="A296" s="1"/>
      <c r="B296" s="1">
        <v>3.24068</v>
      </c>
      <c r="C296" s="2">
        <v>3.25424</v>
      </c>
      <c r="D296" s="2">
        <v>3.11864</v>
      </c>
      <c r="E296" s="1">
        <v>3.07797</v>
      </c>
      <c r="F296" s="3">
        <v>3.07797</v>
      </c>
      <c r="G296" s="3">
        <v>3.09153</v>
      </c>
    </row>
    <row r="297">
      <c r="A297" s="1"/>
      <c r="B297" s="1">
        <v>3.24324</v>
      </c>
      <c r="C297" s="2">
        <v>3.25676</v>
      </c>
      <c r="D297" s="2">
        <v>3.10811</v>
      </c>
      <c r="E297" s="1">
        <v>3.08108</v>
      </c>
      <c r="F297" s="3">
        <v>3.08108</v>
      </c>
      <c r="G297" s="3">
        <v>3.09459</v>
      </c>
    </row>
    <row r="298">
      <c r="A298" s="1"/>
      <c r="B298" s="1">
        <v>3.23232</v>
      </c>
      <c r="C298" s="2">
        <v>3.25926</v>
      </c>
      <c r="D298" s="2">
        <v>3.11111</v>
      </c>
      <c r="E298" s="1">
        <v>3.08418</v>
      </c>
      <c r="F298" s="3">
        <v>3.08418</v>
      </c>
      <c r="G298" s="3">
        <v>3.09764</v>
      </c>
    </row>
    <row r="299">
      <c r="A299" s="1"/>
      <c r="B299" s="1">
        <v>3.22148</v>
      </c>
      <c r="C299" s="2">
        <v>3.24832</v>
      </c>
      <c r="D299" s="2">
        <v>3.11409</v>
      </c>
      <c r="E299" s="1">
        <v>3.08725</v>
      </c>
      <c r="F299" s="3">
        <v>3.08725</v>
      </c>
      <c r="G299" s="3">
        <v>3.10067</v>
      </c>
    </row>
    <row r="300">
      <c r="A300" s="1"/>
      <c r="B300" s="1">
        <v>3.22408</v>
      </c>
      <c r="C300" s="2">
        <v>3.25084</v>
      </c>
      <c r="D300" s="2">
        <v>3.11706</v>
      </c>
      <c r="E300" s="1">
        <v>3.0903</v>
      </c>
      <c r="F300" s="3">
        <v>3.0903</v>
      </c>
      <c r="G300" s="3">
        <v>3.10368</v>
      </c>
    </row>
    <row r="301">
      <c r="A301" s="1"/>
      <c r="B301" s="1">
        <v>3.21333</v>
      </c>
      <c r="C301" s="2">
        <v>3.24</v>
      </c>
      <c r="D301" s="2">
        <v>3.10667</v>
      </c>
      <c r="E301" s="1">
        <v>3.09333</v>
      </c>
      <c r="F301" s="3">
        <v>3.09333</v>
      </c>
      <c r="G301" s="3">
        <v>3.09333</v>
      </c>
    </row>
    <row r="302">
      <c r="A302" s="1"/>
      <c r="B302" s="1">
        <v>3.21595</v>
      </c>
      <c r="C302" s="2">
        <v>3.24252</v>
      </c>
      <c r="D302" s="2">
        <v>3.10963</v>
      </c>
      <c r="E302" s="1">
        <v>3.09635</v>
      </c>
      <c r="F302" s="3">
        <v>3.09635</v>
      </c>
      <c r="G302" s="3">
        <v>3.08306</v>
      </c>
    </row>
    <row r="303">
      <c r="A303" s="1"/>
      <c r="B303" s="1">
        <v>3.21854</v>
      </c>
      <c r="C303" s="2">
        <v>3.24503</v>
      </c>
      <c r="D303" s="2">
        <v>3.11258</v>
      </c>
      <c r="E303" s="1">
        <v>3.09934</v>
      </c>
      <c r="F303" s="3">
        <v>3.09934</v>
      </c>
      <c r="G303" s="3">
        <v>3.08609</v>
      </c>
    </row>
    <row r="304">
      <c r="A304" s="1"/>
      <c r="B304" s="1">
        <v>3.20792</v>
      </c>
      <c r="C304" s="2">
        <v>3.24752</v>
      </c>
      <c r="D304" s="2">
        <v>3.11551</v>
      </c>
      <c r="E304" s="1">
        <v>3.10231</v>
      </c>
      <c r="F304" s="3">
        <v>3.10231</v>
      </c>
      <c r="G304" s="3">
        <v>3.08911</v>
      </c>
    </row>
    <row r="305">
      <c r="A305" s="1"/>
      <c r="B305" s="1">
        <v>3.19737</v>
      </c>
      <c r="C305" s="2">
        <v>3.25</v>
      </c>
      <c r="D305" s="2">
        <v>3.11842</v>
      </c>
      <c r="E305" s="1">
        <v>3.10526</v>
      </c>
      <c r="F305" s="3">
        <v>3.10526</v>
      </c>
      <c r="G305" s="3">
        <v>3.09211</v>
      </c>
    </row>
    <row r="306">
      <c r="A306" s="1"/>
      <c r="B306" s="1">
        <v>3.2</v>
      </c>
      <c r="C306" s="2">
        <v>3.23934</v>
      </c>
      <c r="D306" s="2">
        <v>3.12131</v>
      </c>
      <c r="E306" s="1">
        <v>3.1082</v>
      </c>
      <c r="F306" s="3">
        <v>3.1082</v>
      </c>
      <c r="G306" s="3">
        <v>3.09508</v>
      </c>
    </row>
    <row r="307">
      <c r="A307" s="1"/>
      <c r="B307" s="1">
        <v>3.20261</v>
      </c>
      <c r="C307" s="2">
        <v>3.24183</v>
      </c>
      <c r="D307" s="2">
        <v>3.12418</v>
      </c>
      <c r="E307" s="1">
        <v>3.09804</v>
      </c>
      <c r="F307" s="3">
        <v>3.09804</v>
      </c>
      <c r="G307" s="3">
        <v>3.09804</v>
      </c>
    </row>
    <row r="308">
      <c r="A308" s="1"/>
      <c r="B308" s="1">
        <v>3.19218</v>
      </c>
      <c r="C308" s="2">
        <v>3.2443</v>
      </c>
      <c r="D308" s="2">
        <v>3.12704</v>
      </c>
      <c r="E308" s="1">
        <v>3.10098</v>
      </c>
      <c r="F308" s="3">
        <v>3.10098</v>
      </c>
      <c r="G308" s="3">
        <v>3.10098</v>
      </c>
    </row>
    <row r="309">
      <c r="A309" s="1"/>
      <c r="B309" s="1">
        <v>3.19481</v>
      </c>
      <c r="C309" s="2">
        <v>3.24675</v>
      </c>
      <c r="D309" s="2">
        <v>3.11688</v>
      </c>
      <c r="E309" s="1">
        <v>3.1039</v>
      </c>
      <c r="F309" s="3">
        <v>3.1039</v>
      </c>
      <c r="G309" s="3">
        <v>3.1039</v>
      </c>
    </row>
    <row r="310">
      <c r="A310" s="1"/>
      <c r="B310" s="1">
        <v>3.19741</v>
      </c>
      <c r="C310" s="2">
        <v>3.23625</v>
      </c>
      <c r="D310" s="2">
        <v>3.11974</v>
      </c>
      <c r="E310" s="1">
        <v>3.1068</v>
      </c>
      <c r="F310" s="3">
        <v>3.1068</v>
      </c>
      <c r="G310" s="3">
        <v>3.1068</v>
      </c>
    </row>
    <row r="311">
      <c r="A311" s="1"/>
      <c r="B311" s="1">
        <v>3.1871</v>
      </c>
      <c r="C311" s="2">
        <v>3.23871</v>
      </c>
      <c r="D311" s="2">
        <v>3.10968</v>
      </c>
      <c r="E311" s="1">
        <v>3.10968</v>
      </c>
      <c r="F311" s="3">
        <v>3.10968</v>
      </c>
      <c r="G311" s="3">
        <v>3.09677</v>
      </c>
    </row>
    <row r="312">
      <c r="A312" s="1"/>
      <c r="B312" s="1">
        <v>3.18971</v>
      </c>
      <c r="C312" s="2">
        <v>3.24116</v>
      </c>
      <c r="D312" s="2">
        <v>3.09968</v>
      </c>
      <c r="E312" s="1">
        <v>3.09968</v>
      </c>
      <c r="F312" s="3">
        <v>3.09968</v>
      </c>
      <c r="G312" s="3">
        <v>3.09968</v>
      </c>
    </row>
    <row r="313">
      <c r="A313" s="1"/>
      <c r="B313" s="1">
        <v>3.19231</v>
      </c>
      <c r="C313" s="2">
        <v>3.24359</v>
      </c>
      <c r="D313" s="2">
        <v>3.10256</v>
      </c>
      <c r="E313" s="1">
        <v>3.10256</v>
      </c>
      <c r="F313" s="3">
        <v>3.10256</v>
      </c>
      <c r="G313" s="3">
        <v>3.08974</v>
      </c>
    </row>
    <row r="314">
      <c r="A314" s="1"/>
      <c r="B314" s="1">
        <v>3.18211</v>
      </c>
      <c r="C314" s="2">
        <v>3.24601</v>
      </c>
      <c r="D314" s="2">
        <v>3.10543</v>
      </c>
      <c r="E314" s="1">
        <v>3.10543</v>
      </c>
      <c r="F314" s="3">
        <v>3.10543</v>
      </c>
      <c r="G314" s="3">
        <v>3.09265</v>
      </c>
    </row>
    <row r="315">
      <c r="A315" s="1"/>
      <c r="B315" s="1">
        <v>3.18471</v>
      </c>
      <c r="C315" s="2">
        <v>3.24841</v>
      </c>
      <c r="D315" s="2">
        <v>3.10828</v>
      </c>
      <c r="E315" s="1">
        <v>3.10828</v>
      </c>
      <c r="F315" s="3">
        <v>3.10828</v>
      </c>
      <c r="G315" s="3">
        <v>3.09554</v>
      </c>
    </row>
    <row r="316">
      <c r="A316" s="1"/>
      <c r="B316" s="1">
        <v>3.1873</v>
      </c>
      <c r="C316" s="2">
        <v>3.2381</v>
      </c>
      <c r="D316" s="2">
        <v>3.11111</v>
      </c>
      <c r="E316" s="1">
        <v>3.11111</v>
      </c>
      <c r="F316" s="3">
        <v>3.11111</v>
      </c>
      <c r="G316" s="3">
        <v>3.08571</v>
      </c>
    </row>
    <row r="317">
      <c r="A317" s="1"/>
      <c r="B317" s="1">
        <v>3.17722</v>
      </c>
      <c r="C317" s="2">
        <v>3.24051</v>
      </c>
      <c r="D317" s="2">
        <v>3.11392</v>
      </c>
      <c r="E317" s="1">
        <v>3.11392</v>
      </c>
      <c r="F317" s="3">
        <v>3.11392</v>
      </c>
      <c r="G317" s="3">
        <v>3.08861</v>
      </c>
    </row>
    <row r="318">
      <c r="A318" s="1"/>
      <c r="B318" s="1">
        <v>3.17981</v>
      </c>
      <c r="C318" s="2">
        <v>3.2429</v>
      </c>
      <c r="D318" s="2">
        <v>3.11672</v>
      </c>
      <c r="E318" s="1">
        <v>3.11672</v>
      </c>
      <c r="F318" s="3">
        <v>3.11672</v>
      </c>
      <c r="G318" s="3">
        <v>3.07886</v>
      </c>
    </row>
    <row r="319">
      <c r="A319" s="1"/>
      <c r="B319" s="1">
        <v>3.18239</v>
      </c>
      <c r="C319" s="2">
        <v>3.24528</v>
      </c>
      <c r="D319" s="2">
        <v>3.10692</v>
      </c>
      <c r="E319" s="1">
        <v>3.1195</v>
      </c>
      <c r="F319" s="3">
        <v>3.1195</v>
      </c>
      <c r="G319" s="3">
        <v>3.08176</v>
      </c>
    </row>
    <row r="320">
      <c r="A320" s="1"/>
      <c r="B320" s="1">
        <v>3.18495</v>
      </c>
      <c r="C320" s="2">
        <v>3.24765</v>
      </c>
      <c r="D320" s="2">
        <v>3.10972</v>
      </c>
      <c r="E320" s="1">
        <v>3.12226</v>
      </c>
      <c r="F320" s="3">
        <v>3.12226</v>
      </c>
      <c r="G320" s="3">
        <v>3.08464</v>
      </c>
    </row>
    <row r="321">
      <c r="A321" s="1"/>
      <c r="B321" s="1">
        <v>3.175</v>
      </c>
      <c r="C321" s="2">
        <v>3.25</v>
      </c>
      <c r="D321" s="2">
        <v>3.1</v>
      </c>
      <c r="E321" s="1">
        <v>3.125</v>
      </c>
      <c r="F321" s="3">
        <v>3.125</v>
      </c>
      <c r="G321" s="3">
        <v>3.0875</v>
      </c>
    </row>
    <row r="322">
      <c r="A322" s="1"/>
      <c r="B322" s="1">
        <v>3.17757</v>
      </c>
      <c r="C322" s="2">
        <v>3.25234</v>
      </c>
      <c r="D322" s="2">
        <v>3.1028</v>
      </c>
      <c r="E322" s="1">
        <v>3.12773</v>
      </c>
      <c r="F322" s="3">
        <v>3.12773</v>
      </c>
      <c r="G322" s="3">
        <v>3.09034</v>
      </c>
    </row>
    <row r="323">
      <c r="A323" s="1"/>
      <c r="B323" s="1">
        <v>3.18012</v>
      </c>
      <c r="C323" s="2">
        <v>3.25466</v>
      </c>
      <c r="D323" s="2">
        <v>3.09317</v>
      </c>
      <c r="E323" s="1">
        <v>3.13043</v>
      </c>
      <c r="F323" s="3">
        <v>3.13043</v>
      </c>
      <c r="G323" s="3">
        <v>3.09317</v>
      </c>
    </row>
    <row r="324">
      <c r="A324" s="1"/>
      <c r="B324" s="1">
        <v>3.18266</v>
      </c>
      <c r="C324" s="2">
        <v>3.24458</v>
      </c>
      <c r="D324" s="2">
        <v>3.09598</v>
      </c>
      <c r="E324" s="1">
        <v>3.12074</v>
      </c>
      <c r="F324" s="3">
        <v>3.12074</v>
      </c>
      <c r="G324" s="3">
        <v>3.09598</v>
      </c>
    </row>
    <row r="325">
      <c r="A325" s="1"/>
      <c r="B325" s="1">
        <v>3.18519</v>
      </c>
      <c r="C325" s="2">
        <v>3.24691</v>
      </c>
      <c r="D325" s="2">
        <v>3.08642</v>
      </c>
      <c r="E325" s="1">
        <v>3.12346</v>
      </c>
      <c r="F325" s="3">
        <v>3.12346</v>
      </c>
      <c r="G325" s="3">
        <v>3.08642</v>
      </c>
    </row>
    <row r="326">
      <c r="A326" s="1"/>
      <c r="B326" s="1">
        <v>3.18769</v>
      </c>
      <c r="C326" s="2">
        <v>3.24923</v>
      </c>
      <c r="D326" s="2">
        <v>3.08923</v>
      </c>
      <c r="E326" s="1">
        <v>3.12615</v>
      </c>
      <c r="F326" s="3">
        <v>3.12615</v>
      </c>
      <c r="G326" s="3">
        <v>3.08923</v>
      </c>
    </row>
    <row r="327">
      <c r="A327" s="1"/>
      <c r="B327" s="1">
        <v>3.17791</v>
      </c>
      <c r="C327" s="2">
        <v>3.25153</v>
      </c>
      <c r="D327" s="2">
        <v>3.09202</v>
      </c>
      <c r="E327" s="1">
        <v>3.12883</v>
      </c>
      <c r="F327" s="3">
        <v>3.12883</v>
      </c>
      <c r="G327" s="3">
        <v>3.09202</v>
      </c>
    </row>
    <row r="328">
      <c r="A328" s="1"/>
      <c r="B328" s="1">
        <v>3.18043</v>
      </c>
      <c r="C328" s="2">
        <v>3.25382</v>
      </c>
      <c r="D328" s="2">
        <v>3.0948</v>
      </c>
      <c r="E328" s="1">
        <v>3.1315</v>
      </c>
      <c r="F328" s="3">
        <v>3.1315</v>
      </c>
      <c r="G328" s="3">
        <v>3.0948</v>
      </c>
    </row>
    <row r="329">
      <c r="A329" s="1"/>
      <c r="B329" s="1">
        <v>3.18293</v>
      </c>
      <c r="C329" s="2">
        <v>3.2439</v>
      </c>
      <c r="D329" s="2">
        <v>3.09756</v>
      </c>
      <c r="E329" s="1">
        <v>3.13415</v>
      </c>
      <c r="F329" s="3">
        <v>3.13415</v>
      </c>
      <c r="G329" s="3">
        <v>3.09756</v>
      </c>
    </row>
    <row r="330">
      <c r="A330" s="1"/>
      <c r="B330" s="1">
        <v>3.18541</v>
      </c>
      <c r="C330" s="2">
        <v>3.2462</v>
      </c>
      <c r="D330" s="2">
        <v>3.1003</v>
      </c>
      <c r="E330" s="1">
        <v>3.13678</v>
      </c>
      <c r="F330" s="3">
        <v>3.13678</v>
      </c>
      <c r="G330" s="3">
        <v>3.1003</v>
      </c>
    </row>
    <row r="331">
      <c r="A331" s="1"/>
      <c r="B331" s="1">
        <v>3.18788</v>
      </c>
      <c r="C331" s="2">
        <v>3.24848</v>
      </c>
      <c r="D331" s="2">
        <v>3.09091</v>
      </c>
      <c r="E331" s="1">
        <v>3.13939</v>
      </c>
      <c r="F331" s="3">
        <v>3.13939</v>
      </c>
      <c r="G331" s="3">
        <v>3.10303</v>
      </c>
    </row>
    <row r="332">
      <c r="A332" s="1"/>
      <c r="B332" s="1">
        <v>3.17825</v>
      </c>
      <c r="C332" s="2">
        <v>3.25076</v>
      </c>
      <c r="D332" s="2">
        <v>3.08157</v>
      </c>
      <c r="E332" s="1">
        <v>3.14199</v>
      </c>
      <c r="F332" s="3">
        <v>3.14199</v>
      </c>
      <c r="G332" s="3">
        <v>3.10574</v>
      </c>
    </row>
    <row r="333">
      <c r="A333" s="1"/>
      <c r="B333" s="1">
        <v>3.18072</v>
      </c>
      <c r="C333" s="2">
        <v>3.24096</v>
      </c>
      <c r="D333" s="2">
        <v>3.08434</v>
      </c>
      <c r="E333" s="1">
        <v>3.14458</v>
      </c>
      <c r="F333" s="3">
        <v>3.14458</v>
      </c>
      <c r="G333" s="3">
        <v>3.09639</v>
      </c>
    </row>
    <row r="334">
      <c r="A334" s="1"/>
      <c r="B334" s="1">
        <v>3.18318</v>
      </c>
      <c r="C334" s="2">
        <v>3.24324</v>
      </c>
      <c r="D334" s="2">
        <v>3.08709</v>
      </c>
      <c r="E334" s="1">
        <v>3.14715</v>
      </c>
      <c r="F334" s="3">
        <v>3.14715</v>
      </c>
      <c r="G334" s="3">
        <v>3.08709</v>
      </c>
    </row>
    <row r="335">
      <c r="A335" s="1"/>
      <c r="B335" s="1">
        <v>3.17365</v>
      </c>
      <c r="C335" s="2">
        <v>3.23353</v>
      </c>
      <c r="D335" s="2">
        <v>3.08982</v>
      </c>
      <c r="E335" s="1">
        <v>3.1497</v>
      </c>
      <c r="F335" s="3">
        <v>3.1497</v>
      </c>
      <c r="G335" s="3">
        <v>3.07784</v>
      </c>
    </row>
    <row r="336">
      <c r="A336" s="1"/>
      <c r="B336" s="1">
        <v>3.17612</v>
      </c>
      <c r="C336" s="2">
        <v>3.23582</v>
      </c>
      <c r="D336" s="2">
        <v>3.09254</v>
      </c>
      <c r="E336" s="1">
        <v>3.1403</v>
      </c>
      <c r="F336" s="3">
        <v>3.1403</v>
      </c>
      <c r="G336" s="3">
        <v>3.0806</v>
      </c>
    </row>
    <row r="337">
      <c r="A337" s="1"/>
      <c r="B337" s="1">
        <v>3.17857</v>
      </c>
      <c r="C337" s="2">
        <v>3.2381</v>
      </c>
      <c r="D337" s="2">
        <v>3.09524</v>
      </c>
      <c r="E337" s="1">
        <v>3.14286</v>
      </c>
      <c r="F337" s="3">
        <v>3.14286</v>
      </c>
      <c r="G337" s="3">
        <v>3.08333</v>
      </c>
    </row>
    <row r="338">
      <c r="A338" s="1"/>
      <c r="B338" s="1">
        <v>3.18101</v>
      </c>
      <c r="C338" s="2">
        <v>3.24036</v>
      </c>
      <c r="D338" s="2">
        <v>3.09792</v>
      </c>
      <c r="E338" s="1">
        <v>3.1454</v>
      </c>
      <c r="F338" s="3">
        <v>3.1454</v>
      </c>
      <c r="G338" s="3">
        <v>3.08605</v>
      </c>
    </row>
    <row r="339">
      <c r="A339" s="1"/>
      <c r="B339" s="1">
        <v>3.18343</v>
      </c>
      <c r="C339" s="2">
        <v>3.2426</v>
      </c>
      <c r="D339" s="2">
        <v>3.10059</v>
      </c>
      <c r="E339" s="1">
        <v>3.14793</v>
      </c>
      <c r="F339" s="3">
        <v>3.14793</v>
      </c>
      <c r="G339" s="3">
        <v>3.08876</v>
      </c>
    </row>
    <row r="340">
      <c r="A340" s="1"/>
      <c r="B340" s="1">
        <v>3.18584</v>
      </c>
      <c r="C340" s="2">
        <v>3.24484</v>
      </c>
      <c r="D340" s="2">
        <v>3.10324</v>
      </c>
      <c r="E340" s="1">
        <v>3.13864</v>
      </c>
      <c r="F340" s="3">
        <v>3.13864</v>
      </c>
      <c r="G340" s="3">
        <v>3.07965</v>
      </c>
    </row>
    <row r="341">
      <c r="A341" s="1"/>
      <c r="B341" s="1">
        <v>3.17647</v>
      </c>
      <c r="C341" s="2">
        <v>3.24706</v>
      </c>
      <c r="D341" s="2">
        <v>3.09412</v>
      </c>
      <c r="E341" s="1">
        <v>3.14118</v>
      </c>
      <c r="F341" s="3">
        <v>3.14118</v>
      </c>
      <c r="G341" s="3">
        <v>3.08235</v>
      </c>
    </row>
    <row r="342">
      <c r="A342" s="1"/>
      <c r="B342" s="1">
        <v>3.17889</v>
      </c>
      <c r="C342" s="2">
        <v>3.24927</v>
      </c>
      <c r="D342" s="2">
        <v>3.09677</v>
      </c>
      <c r="E342" s="1">
        <v>3.1437</v>
      </c>
      <c r="F342" s="3">
        <v>3.1437</v>
      </c>
      <c r="G342" s="3">
        <v>3.08504</v>
      </c>
    </row>
    <row r="343">
      <c r="A343" s="1"/>
      <c r="B343" s="1">
        <v>3.18129</v>
      </c>
      <c r="C343" s="2">
        <v>3.25146</v>
      </c>
      <c r="D343" s="2">
        <v>3.09942</v>
      </c>
      <c r="E343" s="1">
        <v>3.1462</v>
      </c>
      <c r="F343" s="3">
        <v>3.1462</v>
      </c>
      <c r="G343" s="3">
        <v>3.08772</v>
      </c>
    </row>
    <row r="344">
      <c r="A344" s="1"/>
      <c r="B344" s="1">
        <v>3.18367</v>
      </c>
      <c r="C344" s="2">
        <v>3.24198</v>
      </c>
      <c r="D344" s="2">
        <v>3.10204</v>
      </c>
      <c r="E344" s="1">
        <v>3.14869</v>
      </c>
      <c r="F344" s="3">
        <v>3.14869</v>
      </c>
      <c r="G344" s="3">
        <v>3.09038</v>
      </c>
    </row>
    <row r="345">
      <c r="A345" s="1"/>
      <c r="B345" s="1">
        <v>3.18605</v>
      </c>
      <c r="C345" s="2">
        <v>3.23256</v>
      </c>
      <c r="D345" s="2">
        <v>3.09302</v>
      </c>
      <c r="E345" s="1">
        <v>3.15116</v>
      </c>
      <c r="F345" s="3">
        <v>3.15116</v>
      </c>
      <c r="G345" s="3">
        <v>3.09302</v>
      </c>
    </row>
    <row r="346">
      <c r="A346" s="1"/>
      <c r="B346" s="1">
        <v>3.18841</v>
      </c>
      <c r="C346" s="2">
        <v>3.23478</v>
      </c>
      <c r="D346" s="2">
        <v>3.09565</v>
      </c>
      <c r="E346" s="1">
        <v>3.15362</v>
      </c>
      <c r="F346" s="3">
        <v>3.15362</v>
      </c>
      <c r="G346" s="3">
        <v>3.09565</v>
      </c>
    </row>
    <row r="347">
      <c r="A347" s="1"/>
      <c r="B347" s="1">
        <v>3.19075</v>
      </c>
      <c r="C347" s="2">
        <v>3.23699</v>
      </c>
      <c r="D347" s="2">
        <v>3.09827</v>
      </c>
      <c r="E347" s="1">
        <v>3.14451</v>
      </c>
      <c r="F347" s="3">
        <v>3.14451</v>
      </c>
      <c r="G347" s="3">
        <v>3.09827</v>
      </c>
    </row>
    <row r="348">
      <c r="A348" s="1"/>
      <c r="B348" s="1">
        <v>3.19308</v>
      </c>
      <c r="C348" s="2">
        <v>3.23919</v>
      </c>
      <c r="D348" s="2">
        <v>3.10086</v>
      </c>
      <c r="E348" s="1">
        <v>3.13545</v>
      </c>
      <c r="F348" s="3">
        <v>3.13545</v>
      </c>
      <c r="G348" s="3">
        <v>3.10086</v>
      </c>
    </row>
    <row r="349">
      <c r="A349" s="1"/>
      <c r="B349" s="1">
        <v>3.1954</v>
      </c>
      <c r="C349" s="2">
        <v>3.24138</v>
      </c>
      <c r="D349" s="2">
        <v>3.10345</v>
      </c>
      <c r="E349" s="1">
        <v>3.13793</v>
      </c>
      <c r="F349" s="3">
        <v>3.13793</v>
      </c>
      <c r="G349" s="3">
        <v>3.10345</v>
      </c>
    </row>
    <row r="350">
      <c r="A350" s="1"/>
      <c r="B350" s="1">
        <v>3.18625</v>
      </c>
      <c r="C350" s="2">
        <v>3.23209</v>
      </c>
      <c r="D350" s="2">
        <v>3.10602</v>
      </c>
      <c r="E350" s="1">
        <v>3.1404</v>
      </c>
      <c r="F350" s="3">
        <v>3.1404</v>
      </c>
      <c r="G350" s="3">
        <v>3.10602</v>
      </c>
    </row>
    <row r="351">
      <c r="A351" s="1"/>
      <c r="B351" s="1">
        <v>3.18857</v>
      </c>
      <c r="C351" s="2">
        <v>3.22286</v>
      </c>
      <c r="D351" s="2">
        <v>3.10857</v>
      </c>
      <c r="E351" s="1">
        <v>3.14286</v>
      </c>
      <c r="F351" s="3">
        <v>3.14286</v>
      </c>
      <c r="G351" s="3">
        <v>3.10857</v>
      </c>
    </row>
    <row r="352">
      <c r="A352" s="1"/>
      <c r="B352" s="1">
        <v>3.19088</v>
      </c>
      <c r="C352" s="2">
        <v>3.22507</v>
      </c>
      <c r="D352" s="2">
        <v>3.11111</v>
      </c>
      <c r="E352" s="1">
        <v>3.1453</v>
      </c>
      <c r="F352" s="3">
        <v>3.1453</v>
      </c>
      <c r="G352" s="3">
        <v>3.11111</v>
      </c>
    </row>
    <row r="353">
      <c r="A353" s="1"/>
      <c r="B353" s="1">
        <v>3.18182</v>
      </c>
      <c r="C353" s="2">
        <v>3.21591</v>
      </c>
      <c r="D353" s="2">
        <v>3.11364</v>
      </c>
      <c r="E353" s="1">
        <v>3.14773</v>
      </c>
      <c r="F353" s="3">
        <v>3.14773</v>
      </c>
      <c r="G353" s="3">
        <v>3.11364</v>
      </c>
    </row>
    <row r="354">
      <c r="A354" s="1"/>
      <c r="B354" s="1">
        <v>3.18414</v>
      </c>
      <c r="C354" s="2">
        <v>3.2068</v>
      </c>
      <c r="D354" s="2">
        <v>3.10482</v>
      </c>
      <c r="E354" s="1">
        <v>3.15014</v>
      </c>
      <c r="F354" s="3">
        <v>3.15014</v>
      </c>
      <c r="G354" s="3">
        <v>3.11615</v>
      </c>
    </row>
    <row r="355">
      <c r="A355" s="1"/>
      <c r="B355" s="1">
        <v>3.18644</v>
      </c>
      <c r="C355" s="2">
        <v>3.19774</v>
      </c>
      <c r="D355" s="2">
        <v>3.10734</v>
      </c>
      <c r="E355" s="1">
        <v>3.15254</v>
      </c>
      <c r="F355" s="3">
        <v>3.15254</v>
      </c>
      <c r="G355" s="3">
        <v>3.10734</v>
      </c>
    </row>
    <row r="356">
      <c r="A356" s="1"/>
      <c r="B356" s="1">
        <v>3.18873</v>
      </c>
      <c r="C356" s="2">
        <v>3.18873</v>
      </c>
      <c r="D356" s="2">
        <v>3.10986</v>
      </c>
      <c r="E356" s="1">
        <v>3.15493</v>
      </c>
      <c r="F356" s="3">
        <v>3.15493</v>
      </c>
      <c r="G356" s="3">
        <v>3.10986</v>
      </c>
    </row>
    <row r="357">
      <c r="A357" s="1"/>
      <c r="B357" s="1">
        <v>3.19101</v>
      </c>
      <c r="C357" s="2">
        <v>3.17978</v>
      </c>
      <c r="D357" s="2">
        <v>3.11236</v>
      </c>
      <c r="E357" s="1">
        <v>3.1573</v>
      </c>
      <c r="F357" s="3">
        <v>3.1573</v>
      </c>
      <c r="G357" s="3">
        <v>3.11236</v>
      </c>
    </row>
    <row r="358">
      <c r="A358" s="1"/>
      <c r="B358" s="1">
        <v>3.19328</v>
      </c>
      <c r="C358" s="2">
        <v>3.17087</v>
      </c>
      <c r="D358" s="2">
        <v>3.11485</v>
      </c>
      <c r="E358" s="1">
        <v>3.15966</v>
      </c>
      <c r="F358" s="3">
        <v>3.15966</v>
      </c>
      <c r="G358" s="3">
        <v>3.11485</v>
      </c>
    </row>
    <row r="359">
      <c r="A359" s="1"/>
      <c r="B359" s="1">
        <v>3.19553</v>
      </c>
      <c r="C359" s="2">
        <v>3.17318</v>
      </c>
      <c r="D359" s="2">
        <v>3.11732</v>
      </c>
      <c r="E359" s="1">
        <v>3.16201</v>
      </c>
      <c r="F359" s="3">
        <v>3.16201</v>
      </c>
      <c r="G359" s="3">
        <v>3.11732</v>
      </c>
    </row>
    <row r="360">
      <c r="A360" s="1"/>
      <c r="B360" s="1">
        <v>3.18663</v>
      </c>
      <c r="C360" s="2">
        <v>3.17549</v>
      </c>
      <c r="D360" s="2">
        <v>3.11978</v>
      </c>
      <c r="E360" s="1">
        <v>3.16435</v>
      </c>
      <c r="F360" s="3">
        <v>3.16435</v>
      </c>
      <c r="G360" s="3">
        <v>3.11978</v>
      </c>
    </row>
    <row r="361">
      <c r="A361" s="1"/>
      <c r="B361" s="1">
        <v>3.17778</v>
      </c>
      <c r="C361" s="2">
        <v>3.17778</v>
      </c>
      <c r="D361" s="2">
        <v>3.12222</v>
      </c>
      <c r="E361" s="1">
        <v>3.16667</v>
      </c>
      <c r="F361" s="3">
        <v>3.16667</v>
      </c>
      <c r="G361" s="3">
        <v>3.11111</v>
      </c>
    </row>
    <row r="362">
      <c r="A362" s="1"/>
      <c r="B362" s="1">
        <v>3.16898</v>
      </c>
      <c r="C362" s="2">
        <v>3.18006</v>
      </c>
      <c r="D362" s="2">
        <v>3.11357</v>
      </c>
      <c r="E362" s="1">
        <v>3.16898</v>
      </c>
      <c r="F362" s="3">
        <v>3.16898</v>
      </c>
      <c r="G362" s="3">
        <v>3.11357</v>
      </c>
    </row>
    <row r="363">
      <c r="A363" s="1"/>
      <c r="B363" s="1">
        <v>3.16022</v>
      </c>
      <c r="C363" s="2">
        <v>3.17127</v>
      </c>
      <c r="D363" s="2">
        <v>3.11602</v>
      </c>
      <c r="E363" s="1">
        <v>3.17127</v>
      </c>
      <c r="F363" s="3">
        <v>3.17127</v>
      </c>
      <c r="G363" s="3">
        <v>3.10497</v>
      </c>
    </row>
    <row r="364">
      <c r="A364" s="1"/>
      <c r="B364" s="1">
        <v>3.16253</v>
      </c>
      <c r="C364" s="2">
        <v>3.17355</v>
      </c>
      <c r="D364" s="2">
        <v>3.10744</v>
      </c>
      <c r="E364" s="1">
        <v>3.16253</v>
      </c>
      <c r="F364" s="3">
        <v>3.16253</v>
      </c>
      <c r="G364" s="3">
        <v>3.10744</v>
      </c>
    </row>
    <row r="365">
      <c r="A365" s="1"/>
      <c r="B365" s="1">
        <v>3.16484</v>
      </c>
      <c r="C365" s="2">
        <v>3.16484</v>
      </c>
      <c r="D365" s="2">
        <v>3.10989</v>
      </c>
      <c r="E365" s="1">
        <v>3.15385</v>
      </c>
      <c r="F365" s="3">
        <v>3.15385</v>
      </c>
      <c r="G365" s="3">
        <v>3.10989</v>
      </c>
    </row>
    <row r="366">
      <c r="A366" s="1"/>
      <c r="B366" s="1">
        <v>3.16712</v>
      </c>
      <c r="C366" s="2">
        <v>3.15616</v>
      </c>
      <c r="D366" s="2">
        <v>3.10137</v>
      </c>
      <c r="E366" s="1">
        <v>3.15616</v>
      </c>
      <c r="F366" s="3">
        <v>3.15616</v>
      </c>
      <c r="G366" s="3">
        <v>3.11233</v>
      </c>
    </row>
    <row r="367">
      <c r="A367" s="1"/>
      <c r="B367" s="1">
        <v>3.1694</v>
      </c>
      <c r="C367" s="2">
        <v>3.15847</v>
      </c>
      <c r="D367" s="2">
        <v>3.10383</v>
      </c>
      <c r="E367" s="1">
        <v>3.14754</v>
      </c>
      <c r="F367" s="3">
        <v>3.14754</v>
      </c>
      <c r="G367" s="3">
        <v>3.11475</v>
      </c>
    </row>
    <row r="368">
      <c r="A368" s="1"/>
      <c r="B368" s="1">
        <v>3.17166</v>
      </c>
      <c r="C368" s="2">
        <v>3.14986</v>
      </c>
      <c r="D368" s="2">
        <v>3.10627</v>
      </c>
      <c r="E368" s="1">
        <v>3.14986</v>
      </c>
      <c r="F368" s="3">
        <v>3.14986</v>
      </c>
      <c r="G368" s="3">
        <v>3.11717</v>
      </c>
    </row>
    <row r="369">
      <c r="A369" s="1"/>
      <c r="B369" s="1">
        <v>3.17391</v>
      </c>
      <c r="C369" s="2">
        <v>3.1413</v>
      </c>
      <c r="D369" s="2">
        <v>3.1087</v>
      </c>
      <c r="E369" s="1">
        <v>3.15217</v>
      </c>
      <c r="F369" s="3">
        <v>3.15217</v>
      </c>
      <c r="G369" s="3">
        <v>3.11957</v>
      </c>
    </row>
    <row r="370">
      <c r="A370" s="1"/>
      <c r="B370" s="1">
        <v>3.16531</v>
      </c>
      <c r="C370" s="2">
        <v>3.14363</v>
      </c>
      <c r="D370" s="2">
        <v>3.11111</v>
      </c>
      <c r="E370" s="1">
        <v>3.15447</v>
      </c>
      <c r="F370" s="3">
        <v>3.15447</v>
      </c>
      <c r="G370" s="3">
        <v>3.11111</v>
      </c>
    </row>
    <row r="371">
      <c r="A371" s="1"/>
      <c r="B371" s="1">
        <v>3.16757</v>
      </c>
      <c r="C371" s="2">
        <v>3.14595</v>
      </c>
      <c r="D371" s="2">
        <v>3.1027</v>
      </c>
      <c r="E371" s="1">
        <v>3.15676</v>
      </c>
      <c r="F371" s="3">
        <v>3.15676</v>
      </c>
      <c r="G371" s="3">
        <v>3.11351</v>
      </c>
    </row>
    <row r="372">
      <c r="A372" s="1"/>
      <c r="B372" s="1">
        <v>3.16981</v>
      </c>
      <c r="C372" s="2">
        <v>3.14825</v>
      </c>
      <c r="D372" s="2">
        <v>3.10512</v>
      </c>
      <c r="E372" s="1">
        <v>3.15903</v>
      </c>
      <c r="F372" s="3">
        <v>3.15903</v>
      </c>
      <c r="G372" s="3">
        <v>3.1159</v>
      </c>
    </row>
    <row r="373">
      <c r="A373" s="1"/>
      <c r="B373" s="1">
        <v>3.17204</v>
      </c>
      <c r="C373" s="2">
        <v>3.15054</v>
      </c>
      <c r="D373" s="2">
        <v>3.10753</v>
      </c>
      <c r="E373" s="1">
        <v>3.16129</v>
      </c>
      <c r="F373" s="3">
        <v>3.16129</v>
      </c>
      <c r="G373" s="3">
        <v>3.11828</v>
      </c>
    </row>
    <row r="374">
      <c r="A374" s="1"/>
      <c r="B374" s="1">
        <v>3.17426</v>
      </c>
      <c r="C374" s="2">
        <v>3.15282</v>
      </c>
      <c r="D374" s="2">
        <v>3.0992</v>
      </c>
      <c r="E374" s="1">
        <v>3.16354</v>
      </c>
      <c r="F374" s="3">
        <v>3.16354</v>
      </c>
      <c r="G374" s="3">
        <v>3.12064</v>
      </c>
    </row>
    <row r="375">
      <c r="A375" s="1"/>
      <c r="B375" s="1">
        <v>3.16578</v>
      </c>
      <c r="C375" s="2">
        <v>3.15508</v>
      </c>
      <c r="D375" s="2">
        <v>3.1016</v>
      </c>
      <c r="E375" s="1">
        <v>3.16578</v>
      </c>
      <c r="F375" s="3">
        <v>3.16578</v>
      </c>
      <c r="G375" s="3">
        <v>3.12299</v>
      </c>
    </row>
    <row r="376">
      <c r="A376" s="1"/>
      <c r="B376" s="1">
        <v>3.168</v>
      </c>
      <c r="C376" s="2">
        <v>3.15733</v>
      </c>
      <c r="D376" s="2">
        <v>3.104</v>
      </c>
      <c r="E376" s="1">
        <v>3.168</v>
      </c>
      <c r="F376" s="3">
        <v>3.168</v>
      </c>
      <c r="G376" s="3">
        <v>3.12533</v>
      </c>
    </row>
    <row r="377">
      <c r="A377" s="1"/>
      <c r="B377" s="1">
        <v>3.17021</v>
      </c>
      <c r="C377" s="2">
        <v>3.15957</v>
      </c>
      <c r="D377" s="2">
        <v>3.10638</v>
      </c>
      <c r="E377" s="1">
        <v>3.17021</v>
      </c>
      <c r="F377" s="3">
        <v>3.17021</v>
      </c>
      <c r="G377" s="3">
        <v>3.12766</v>
      </c>
    </row>
    <row r="378">
      <c r="A378" s="1"/>
      <c r="B378" s="1">
        <v>3.17241</v>
      </c>
      <c r="C378" s="2">
        <v>3.1618</v>
      </c>
      <c r="D378" s="2">
        <v>3.10875</v>
      </c>
      <c r="E378" s="1">
        <v>3.17241</v>
      </c>
      <c r="F378" s="3">
        <v>3.17241</v>
      </c>
      <c r="G378" s="3">
        <v>3.12997</v>
      </c>
    </row>
    <row r="379">
      <c r="A379" s="1"/>
      <c r="B379" s="1">
        <v>3.1746</v>
      </c>
      <c r="C379" s="2">
        <v>3.16402</v>
      </c>
      <c r="D379" s="2">
        <v>3.11111</v>
      </c>
      <c r="E379" s="1">
        <v>3.16402</v>
      </c>
      <c r="F379" s="3">
        <v>3.16402</v>
      </c>
      <c r="G379" s="3">
        <v>3.13228</v>
      </c>
    </row>
    <row r="380">
      <c r="A380" s="1"/>
      <c r="B380" s="1">
        <v>3.17678</v>
      </c>
      <c r="C380" s="2">
        <v>3.15567</v>
      </c>
      <c r="D380" s="2">
        <v>3.11346</v>
      </c>
      <c r="E380" s="1">
        <v>3.16623</v>
      </c>
      <c r="F380" s="3">
        <v>3.16623</v>
      </c>
      <c r="G380" s="3">
        <v>3.13456</v>
      </c>
    </row>
    <row r="381">
      <c r="A381" s="1"/>
      <c r="B381" s="1">
        <v>3.16842</v>
      </c>
      <c r="C381" s="2">
        <v>3.15789</v>
      </c>
      <c r="D381" s="2">
        <v>3.11579</v>
      </c>
      <c r="E381" s="1">
        <v>3.16842</v>
      </c>
      <c r="F381" s="3">
        <v>3.16842</v>
      </c>
      <c r="G381" s="3">
        <v>3.12632</v>
      </c>
    </row>
    <row r="382">
      <c r="A382" s="1"/>
      <c r="B382" s="1">
        <v>3.1706</v>
      </c>
      <c r="C382" s="2">
        <v>3.1601</v>
      </c>
      <c r="D382" s="2">
        <v>3.11811</v>
      </c>
      <c r="E382" s="1">
        <v>3.1706</v>
      </c>
      <c r="F382" s="3">
        <v>3.1706</v>
      </c>
      <c r="G382" s="3">
        <v>3.12861</v>
      </c>
    </row>
    <row r="383">
      <c r="A383" s="1"/>
      <c r="B383" s="1">
        <v>3.17277</v>
      </c>
      <c r="C383" s="2">
        <v>3.15183</v>
      </c>
      <c r="D383" s="2">
        <v>3.12042</v>
      </c>
      <c r="E383" s="1">
        <v>3.1623</v>
      </c>
      <c r="F383" s="3">
        <v>3.1623</v>
      </c>
      <c r="G383" s="3">
        <v>3.13089</v>
      </c>
    </row>
    <row r="384">
      <c r="A384" s="1"/>
      <c r="B384" s="1">
        <v>3.17493</v>
      </c>
      <c r="C384" s="2">
        <v>3.1436</v>
      </c>
      <c r="D384" s="2">
        <v>3.12272</v>
      </c>
      <c r="E384" s="1">
        <v>3.16449</v>
      </c>
      <c r="F384" s="3">
        <v>3.16449</v>
      </c>
      <c r="G384" s="3">
        <v>3.12272</v>
      </c>
    </row>
    <row r="385">
      <c r="A385" s="1"/>
      <c r="B385" s="1">
        <v>3.16667</v>
      </c>
      <c r="C385" s="2">
        <v>3.14583</v>
      </c>
      <c r="D385" s="2">
        <v>3.125</v>
      </c>
      <c r="E385" s="1">
        <v>3.16667</v>
      </c>
      <c r="F385" s="3">
        <v>3.16667</v>
      </c>
      <c r="G385" s="3">
        <v>3.125</v>
      </c>
    </row>
    <row r="386">
      <c r="A386" s="1"/>
      <c r="B386" s="1">
        <v>3.15844</v>
      </c>
      <c r="C386" s="2">
        <v>3.14805</v>
      </c>
      <c r="D386" s="2">
        <v>3.12727</v>
      </c>
      <c r="E386" s="1">
        <v>3.16883</v>
      </c>
      <c r="F386" s="3">
        <v>3.16883</v>
      </c>
      <c r="G386" s="3">
        <v>3.12727</v>
      </c>
    </row>
    <row r="387">
      <c r="A387" s="1"/>
      <c r="B387" s="1">
        <v>3.16062</v>
      </c>
      <c r="C387" s="2">
        <v>3.15026</v>
      </c>
      <c r="D387" s="2">
        <v>3.12953</v>
      </c>
      <c r="E387" s="1">
        <v>3.16062</v>
      </c>
      <c r="F387" s="3">
        <v>3.16062</v>
      </c>
      <c r="G387" s="3">
        <v>3.11917</v>
      </c>
    </row>
    <row r="388">
      <c r="A388" s="1"/>
      <c r="B388" s="1">
        <v>3.15245</v>
      </c>
      <c r="C388" s="2">
        <v>3.15245</v>
      </c>
      <c r="D388" s="2">
        <v>3.13178</v>
      </c>
      <c r="E388" s="1">
        <v>3.15245</v>
      </c>
      <c r="F388" s="3">
        <v>3.15245</v>
      </c>
      <c r="G388" s="3">
        <v>3.12145</v>
      </c>
    </row>
    <row r="389">
      <c r="A389" s="1"/>
      <c r="B389" s="1">
        <v>3.15464</v>
      </c>
      <c r="C389" s="2">
        <v>3.15464</v>
      </c>
      <c r="D389" s="2">
        <v>3.13402</v>
      </c>
      <c r="E389" s="1">
        <v>3.14433</v>
      </c>
      <c r="F389" s="3">
        <v>3.14433</v>
      </c>
      <c r="G389" s="3">
        <v>3.12371</v>
      </c>
    </row>
    <row r="390">
      <c r="A390" s="1"/>
      <c r="B390" s="1">
        <v>3.14653</v>
      </c>
      <c r="C390" s="2">
        <v>3.15681</v>
      </c>
      <c r="D390" s="2">
        <v>3.12596</v>
      </c>
      <c r="E390" s="1">
        <v>3.13625</v>
      </c>
      <c r="F390" s="3">
        <v>3.13625</v>
      </c>
      <c r="G390" s="3">
        <v>3.12596</v>
      </c>
    </row>
    <row r="391">
      <c r="A391" s="1"/>
      <c r="B391" s="1">
        <v>3.14872</v>
      </c>
      <c r="C391" s="2">
        <v>3.15897</v>
      </c>
      <c r="D391" s="2">
        <v>3.12821</v>
      </c>
      <c r="E391" s="1">
        <v>3.13846</v>
      </c>
      <c r="F391" s="3">
        <v>3.13846</v>
      </c>
      <c r="G391" s="3">
        <v>3.12821</v>
      </c>
    </row>
    <row r="392">
      <c r="A392" s="1"/>
      <c r="B392" s="1">
        <v>3.1509</v>
      </c>
      <c r="C392" s="2">
        <v>3.16113</v>
      </c>
      <c r="D392" s="2">
        <v>3.13043</v>
      </c>
      <c r="E392" s="1">
        <v>3.14066</v>
      </c>
      <c r="F392" s="3">
        <v>3.14066</v>
      </c>
      <c r="G392" s="3">
        <v>3.1202</v>
      </c>
    </row>
    <row r="393">
      <c r="A393" s="1"/>
      <c r="B393" s="1">
        <v>3.15306</v>
      </c>
      <c r="C393" s="2">
        <v>3.16327</v>
      </c>
      <c r="D393" s="2">
        <v>3.13265</v>
      </c>
      <c r="E393" s="1">
        <v>3.14286</v>
      </c>
      <c r="F393" s="3">
        <v>3.14286</v>
      </c>
      <c r="G393" s="3">
        <v>3.11224</v>
      </c>
    </row>
    <row r="394">
      <c r="A394" s="1"/>
      <c r="B394" s="1">
        <v>3.14504</v>
      </c>
      <c r="C394" s="2">
        <v>3.16539</v>
      </c>
      <c r="D394" s="2">
        <v>3.13486</v>
      </c>
      <c r="E394" s="1">
        <v>3.14504</v>
      </c>
      <c r="F394" s="3">
        <v>3.14504</v>
      </c>
      <c r="G394" s="3">
        <v>3.1145</v>
      </c>
    </row>
    <row r="395">
      <c r="A395" s="1"/>
      <c r="B395" s="1">
        <v>3.13706</v>
      </c>
      <c r="C395" s="2">
        <v>3.15736</v>
      </c>
      <c r="D395" s="2">
        <v>3.13706</v>
      </c>
      <c r="E395" s="1">
        <v>3.13706</v>
      </c>
      <c r="F395" s="3">
        <v>3.13706</v>
      </c>
      <c r="G395" s="3">
        <v>3.11675</v>
      </c>
    </row>
    <row r="396">
      <c r="A396" s="1"/>
      <c r="B396" s="1">
        <v>3.13924</v>
      </c>
      <c r="C396" s="2">
        <v>3.15949</v>
      </c>
      <c r="D396" s="2">
        <v>3.13924</v>
      </c>
      <c r="E396" s="1">
        <v>3.13924</v>
      </c>
      <c r="F396" s="3">
        <v>3.13924</v>
      </c>
      <c r="G396" s="3">
        <v>3.11899</v>
      </c>
    </row>
    <row r="397">
      <c r="A397" s="1"/>
      <c r="B397" s="1">
        <v>3.13131</v>
      </c>
      <c r="C397" s="2">
        <v>3.16162</v>
      </c>
      <c r="D397" s="2">
        <v>3.13131</v>
      </c>
      <c r="E397" s="1">
        <v>3.14141</v>
      </c>
      <c r="F397" s="3">
        <v>3.14141</v>
      </c>
      <c r="G397" s="3">
        <v>3.12121</v>
      </c>
    </row>
    <row r="398">
      <c r="A398" s="1"/>
      <c r="B398" s="1">
        <v>3.1335</v>
      </c>
      <c r="C398" s="2">
        <v>3.16373</v>
      </c>
      <c r="D398" s="2">
        <v>3.1335</v>
      </c>
      <c r="E398" s="1">
        <v>3.14358</v>
      </c>
      <c r="F398" s="3">
        <v>3.14358</v>
      </c>
      <c r="G398" s="3">
        <v>3.12343</v>
      </c>
    </row>
    <row r="399">
      <c r="A399" s="1"/>
      <c r="B399" s="1">
        <v>3.13568</v>
      </c>
      <c r="C399" s="2">
        <v>3.16583</v>
      </c>
      <c r="D399" s="2">
        <v>3.13568</v>
      </c>
      <c r="E399" s="1">
        <v>3.13568</v>
      </c>
      <c r="F399" s="3">
        <v>3.13568</v>
      </c>
      <c r="G399" s="3">
        <v>3.12563</v>
      </c>
    </row>
    <row r="400">
      <c r="A400" s="1"/>
      <c r="B400" s="1">
        <v>3.13784</v>
      </c>
      <c r="C400" s="2">
        <v>3.16792</v>
      </c>
      <c r="D400" s="2">
        <v>3.13784</v>
      </c>
      <c r="E400" s="1">
        <v>3.13784</v>
      </c>
      <c r="F400" s="3">
        <v>3.13784</v>
      </c>
      <c r="G400" s="3">
        <v>3.12782</v>
      </c>
    </row>
    <row r="401">
      <c r="A401" s="1"/>
      <c r="B401" s="1">
        <v>3.14</v>
      </c>
      <c r="C401" s="2">
        <v>3.17</v>
      </c>
      <c r="D401" s="2">
        <v>3.14</v>
      </c>
      <c r="E401" s="1">
        <v>3.14</v>
      </c>
      <c r="F401" s="3">
        <v>3.14</v>
      </c>
      <c r="G401" s="3">
        <v>3.13</v>
      </c>
    </row>
    <row r="402">
      <c r="A402" s="1"/>
      <c r="B402" s="1">
        <v>3.14214</v>
      </c>
      <c r="C402" s="2">
        <v>3.17207</v>
      </c>
      <c r="D402" s="2">
        <v>3.14214</v>
      </c>
      <c r="E402" s="1">
        <v>3.14214</v>
      </c>
      <c r="F402" s="3">
        <v>3.14214</v>
      </c>
      <c r="G402" s="3">
        <v>3.13217</v>
      </c>
    </row>
    <row r="403">
      <c r="A403" s="1"/>
      <c r="B403" s="1">
        <v>3.14428</v>
      </c>
      <c r="C403" s="2">
        <v>3.17413</v>
      </c>
      <c r="D403" s="2">
        <v>3.14428</v>
      </c>
      <c r="E403" s="1">
        <v>3.14428</v>
      </c>
      <c r="F403" s="3">
        <v>3.14428</v>
      </c>
      <c r="G403" s="3">
        <v>3.13433</v>
      </c>
    </row>
    <row r="404">
      <c r="A404" s="1"/>
      <c r="B404" s="1">
        <v>3.13648</v>
      </c>
      <c r="C404" s="2">
        <v>3.17618</v>
      </c>
      <c r="D404" s="2">
        <v>3.1464</v>
      </c>
      <c r="E404" s="1">
        <v>3.13648</v>
      </c>
      <c r="F404" s="3">
        <v>3.13648</v>
      </c>
      <c r="G404" s="3">
        <v>3.13648</v>
      </c>
    </row>
    <row r="405">
      <c r="A405" s="1"/>
      <c r="B405" s="1">
        <v>3.13861</v>
      </c>
      <c r="C405" s="2">
        <v>3.16832</v>
      </c>
      <c r="D405" s="2">
        <v>3.14851</v>
      </c>
      <c r="E405" s="1">
        <v>3.13861</v>
      </c>
      <c r="F405" s="3">
        <v>3.13861</v>
      </c>
      <c r="G405" s="3">
        <v>3.13861</v>
      </c>
    </row>
    <row r="406">
      <c r="A406" s="1"/>
      <c r="B406" s="1">
        <v>3.14074</v>
      </c>
      <c r="C406" s="2">
        <v>3.17037</v>
      </c>
      <c r="D406" s="2">
        <v>3.15062</v>
      </c>
      <c r="E406" s="1">
        <v>3.14074</v>
      </c>
      <c r="F406" s="3">
        <v>3.14074</v>
      </c>
      <c r="G406" s="3">
        <v>3.14074</v>
      </c>
    </row>
    <row r="407">
      <c r="A407" s="1"/>
      <c r="B407" s="1">
        <v>3.14286</v>
      </c>
      <c r="C407" s="2">
        <v>3.17241</v>
      </c>
      <c r="D407" s="2">
        <v>3.14286</v>
      </c>
      <c r="E407" s="1">
        <v>3.14286</v>
      </c>
      <c r="F407" s="3">
        <v>3.14286</v>
      </c>
      <c r="G407" s="3">
        <v>3.14286</v>
      </c>
    </row>
    <row r="408">
      <c r="A408" s="1"/>
      <c r="B408" s="1">
        <v>3.13514</v>
      </c>
      <c r="C408" s="2">
        <v>3.17445</v>
      </c>
      <c r="D408" s="2">
        <v>3.14496</v>
      </c>
      <c r="E408" s="1">
        <v>3.14496</v>
      </c>
      <c r="F408" s="3">
        <v>3.14496</v>
      </c>
      <c r="G408" s="3">
        <v>3.14496</v>
      </c>
    </row>
    <row r="409">
      <c r="A409" s="1"/>
      <c r="B409" s="1">
        <v>3.12745</v>
      </c>
      <c r="C409" s="2">
        <v>3.17647</v>
      </c>
      <c r="D409" s="2">
        <v>3.14706</v>
      </c>
      <c r="E409" s="1">
        <v>3.14706</v>
      </c>
      <c r="F409" s="3">
        <v>3.14706</v>
      </c>
      <c r="G409" s="3">
        <v>3.13725</v>
      </c>
    </row>
    <row r="410">
      <c r="A410" s="1"/>
      <c r="B410" s="1">
        <v>3.12958</v>
      </c>
      <c r="C410" s="2">
        <v>3.17848</v>
      </c>
      <c r="D410" s="2">
        <v>3.13936</v>
      </c>
      <c r="E410" s="1">
        <v>3.14914</v>
      </c>
      <c r="F410" s="3">
        <v>3.14914</v>
      </c>
      <c r="G410" s="3">
        <v>3.13936</v>
      </c>
    </row>
    <row r="411">
      <c r="A411" s="1"/>
      <c r="B411" s="1">
        <v>3.12195</v>
      </c>
      <c r="C411" s="2">
        <v>3.18049</v>
      </c>
      <c r="D411" s="2">
        <v>3.14146</v>
      </c>
      <c r="E411" s="1">
        <v>3.15122</v>
      </c>
      <c r="F411" s="3">
        <v>3.15122</v>
      </c>
      <c r="G411" s="3">
        <v>3.14146</v>
      </c>
    </row>
    <row r="412">
      <c r="A412" s="1"/>
      <c r="B412" s="1">
        <v>3.12409</v>
      </c>
      <c r="C412" s="2">
        <v>3.18248</v>
      </c>
      <c r="D412" s="2">
        <v>3.13382</v>
      </c>
      <c r="E412" s="1">
        <v>3.15328</v>
      </c>
      <c r="F412" s="3">
        <v>3.15328</v>
      </c>
      <c r="G412" s="3">
        <v>3.14355</v>
      </c>
    </row>
    <row r="413">
      <c r="A413" s="1"/>
      <c r="B413" s="1">
        <v>3.1165</v>
      </c>
      <c r="C413" s="2">
        <v>3.18447</v>
      </c>
      <c r="D413" s="2">
        <v>3.13592</v>
      </c>
      <c r="E413" s="1">
        <v>3.15534</v>
      </c>
      <c r="F413" s="3">
        <v>3.15534</v>
      </c>
      <c r="G413" s="3">
        <v>3.14563</v>
      </c>
    </row>
    <row r="414">
      <c r="A414" s="1"/>
      <c r="B414" s="1">
        <v>3.11864</v>
      </c>
      <c r="C414" s="2">
        <v>3.18644</v>
      </c>
      <c r="D414" s="2">
        <v>3.13801</v>
      </c>
      <c r="E414" s="1">
        <v>3.15738</v>
      </c>
      <c r="F414" s="3">
        <v>3.15738</v>
      </c>
      <c r="G414" s="3">
        <v>3.1477</v>
      </c>
    </row>
    <row r="415">
      <c r="A415" s="1"/>
      <c r="B415" s="1">
        <v>3.12077</v>
      </c>
      <c r="C415" s="2">
        <v>3.18841</v>
      </c>
      <c r="D415" s="2">
        <v>3.1401</v>
      </c>
      <c r="E415" s="1">
        <v>3.15942</v>
      </c>
      <c r="F415" s="3">
        <v>3.15942</v>
      </c>
      <c r="G415" s="3">
        <v>3.14976</v>
      </c>
    </row>
    <row r="416">
      <c r="A416" s="1"/>
      <c r="B416" s="1">
        <v>3.12289</v>
      </c>
      <c r="C416" s="2">
        <v>3.19036</v>
      </c>
      <c r="D416" s="2">
        <v>3.14217</v>
      </c>
      <c r="E416" s="1">
        <v>3.16145</v>
      </c>
      <c r="F416" s="3">
        <v>3.16145</v>
      </c>
      <c r="G416" s="3">
        <v>3.15181</v>
      </c>
    </row>
    <row r="417">
      <c r="A417" s="1"/>
      <c r="B417" s="1">
        <v>3.11538</v>
      </c>
      <c r="C417" s="2">
        <v>3.19231</v>
      </c>
      <c r="D417" s="2">
        <v>3.13462</v>
      </c>
      <c r="E417" s="1">
        <v>3.16346</v>
      </c>
      <c r="F417" s="3">
        <v>3.16346</v>
      </c>
      <c r="G417" s="3">
        <v>3.15385</v>
      </c>
    </row>
    <row r="418">
      <c r="A418" s="1"/>
      <c r="B418" s="1">
        <v>3.11751</v>
      </c>
      <c r="C418" s="2">
        <v>3.19424</v>
      </c>
      <c r="D418" s="2">
        <v>3.1271</v>
      </c>
      <c r="E418" s="1">
        <v>3.16547</v>
      </c>
      <c r="F418" s="3">
        <v>3.16547</v>
      </c>
      <c r="G418" s="3">
        <v>3.14628</v>
      </c>
    </row>
    <row r="419">
      <c r="A419" s="1"/>
      <c r="B419" s="1">
        <v>3.11962</v>
      </c>
      <c r="C419" s="2">
        <v>3.19617</v>
      </c>
      <c r="D419" s="2">
        <v>3.12919</v>
      </c>
      <c r="E419" s="1">
        <v>3.16746</v>
      </c>
      <c r="F419" s="3">
        <v>3.16746</v>
      </c>
      <c r="G419" s="3">
        <v>3.14833</v>
      </c>
    </row>
    <row r="420">
      <c r="A420" s="1"/>
      <c r="B420" s="1">
        <v>3.11217</v>
      </c>
      <c r="C420" s="2">
        <v>3.19809</v>
      </c>
      <c r="D420" s="2">
        <v>3.12172</v>
      </c>
      <c r="E420" s="1">
        <v>3.16945</v>
      </c>
      <c r="F420" s="3">
        <v>3.16945</v>
      </c>
      <c r="G420" s="3">
        <v>3.14081</v>
      </c>
    </row>
    <row r="421">
      <c r="A421" s="1"/>
      <c r="B421" s="1">
        <v>3.11429</v>
      </c>
      <c r="C421" s="2">
        <v>3.2</v>
      </c>
      <c r="D421" s="2">
        <v>3.11429</v>
      </c>
      <c r="E421" s="1">
        <v>3.1619</v>
      </c>
      <c r="F421" s="3">
        <v>3.1619</v>
      </c>
      <c r="G421" s="3">
        <v>3.14286</v>
      </c>
    </row>
    <row r="422">
      <c r="A422" s="1"/>
      <c r="B422" s="1">
        <v>3.11639</v>
      </c>
      <c r="C422" s="2">
        <v>3.2019</v>
      </c>
      <c r="D422" s="2">
        <v>3.11639</v>
      </c>
      <c r="E422" s="1">
        <v>3.1639</v>
      </c>
      <c r="F422" s="3">
        <v>3.1639</v>
      </c>
      <c r="G422" s="3">
        <v>3.14489</v>
      </c>
    </row>
    <row r="423">
      <c r="A423" s="1"/>
      <c r="B423" s="1">
        <v>3.11848</v>
      </c>
      <c r="C423" s="2">
        <v>3.20379</v>
      </c>
      <c r="D423" s="2">
        <v>3.11848</v>
      </c>
      <c r="E423" s="1">
        <v>3.16588</v>
      </c>
      <c r="F423" s="3">
        <v>3.16588</v>
      </c>
      <c r="G423" s="3">
        <v>3.13744</v>
      </c>
    </row>
    <row r="424">
      <c r="A424" s="1"/>
      <c r="B424" s="1">
        <v>3.12057</v>
      </c>
      <c r="C424" s="2">
        <v>3.20567</v>
      </c>
      <c r="D424" s="2">
        <v>3.11111</v>
      </c>
      <c r="E424" s="1">
        <v>3.16785</v>
      </c>
      <c r="F424" s="3">
        <v>3.16785</v>
      </c>
      <c r="G424" s="3">
        <v>3.13948</v>
      </c>
    </row>
    <row r="425">
      <c r="A425" s="1"/>
      <c r="B425" s="1">
        <v>3.12264</v>
      </c>
      <c r="C425" s="2">
        <v>3.19811</v>
      </c>
      <c r="D425" s="2">
        <v>3.11321</v>
      </c>
      <c r="E425" s="1">
        <v>3.16981</v>
      </c>
      <c r="F425" s="3">
        <v>3.16981</v>
      </c>
      <c r="G425" s="3">
        <v>3.14151</v>
      </c>
    </row>
    <row r="426">
      <c r="A426" s="1"/>
      <c r="B426" s="1">
        <v>3.12471</v>
      </c>
      <c r="C426" s="2">
        <v>3.2</v>
      </c>
      <c r="D426" s="2">
        <v>3.11529</v>
      </c>
      <c r="E426" s="1">
        <v>3.17176</v>
      </c>
      <c r="F426" s="3">
        <v>3.17176</v>
      </c>
      <c r="G426" s="3">
        <v>3.13412</v>
      </c>
    </row>
    <row r="427">
      <c r="A427" s="1"/>
      <c r="B427" s="1">
        <v>3.12676</v>
      </c>
      <c r="C427" s="2">
        <v>3.20188</v>
      </c>
      <c r="D427" s="2">
        <v>3.10798</v>
      </c>
      <c r="E427" s="1">
        <v>3.17371</v>
      </c>
      <c r="F427" s="3">
        <v>3.17371</v>
      </c>
      <c r="G427" s="3">
        <v>3.12676</v>
      </c>
    </row>
    <row r="428">
      <c r="A428" s="1"/>
      <c r="B428" s="1">
        <v>3.12881</v>
      </c>
      <c r="C428" s="2">
        <v>3.19438</v>
      </c>
      <c r="D428" s="2">
        <v>3.11007</v>
      </c>
      <c r="E428" s="1">
        <v>3.17564</v>
      </c>
      <c r="F428" s="3">
        <v>3.17564</v>
      </c>
      <c r="G428" s="3">
        <v>3.12881</v>
      </c>
    </row>
    <row r="429">
      <c r="A429" s="1"/>
      <c r="B429" s="1">
        <v>3.13084</v>
      </c>
      <c r="C429" s="2">
        <v>3.19626</v>
      </c>
      <c r="D429" s="2">
        <v>3.11215</v>
      </c>
      <c r="E429" s="1">
        <v>3.17757</v>
      </c>
      <c r="F429" s="3">
        <v>3.17757</v>
      </c>
      <c r="G429" s="3">
        <v>3.13084</v>
      </c>
    </row>
    <row r="430">
      <c r="A430" s="1"/>
      <c r="B430" s="1">
        <v>3.13287</v>
      </c>
      <c r="C430" s="2">
        <v>3.19814</v>
      </c>
      <c r="D430" s="2">
        <v>3.11422</v>
      </c>
      <c r="E430" s="1">
        <v>3.17949</v>
      </c>
      <c r="F430" s="3">
        <v>3.17949</v>
      </c>
      <c r="G430" s="3">
        <v>3.13287</v>
      </c>
    </row>
    <row r="431">
      <c r="A431" s="1"/>
      <c r="B431" s="1">
        <v>3.13488</v>
      </c>
      <c r="C431" s="2">
        <v>3.2</v>
      </c>
      <c r="D431" s="2">
        <v>3.11628</v>
      </c>
      <c r="E431" s="1">
        <v>3.1814</v>
      </c>
      <c r="F431" s="3">
        <v>3.1814</v>
      </c>
      <c r="G431" s="3">
        <v>3.13488</v>
      </c>
    </row>
    <row r="432">
      <c r="A432" s="1"/>
      <c r="B432" s="1">
        <v>3.12761</v>
      </c>
      <c r="C432" s="2">
        <v>3.20186</v>
      </c>
      <c r="D432" s="2">
        <v>3.11833</v>
      </c>
      <c r="E432" s="1">
        <v>3.18329</v>
      </c>
      <c r="F432" s="3">
        <v>3.18329</v>
      </c>
      <c r="G432" s="3">
        <v>3.13689</v>
      </c>
    </row>
    <row r="433">
      <c r="A433" s="1"/>
      <c r="B433" s="1">
        <v>3.12037</v>
      </c>
      <c r="C433" s="2">
        <v>3.19444</v>
      </c>
      <c r="D433" s="2">
        <v>3.11111</v>
      </c>
      <c r="E433" s="1">
        <v>3.17593</v>
      </c>
      <c r="F433" s="3">
        <v>3.17593</v>
      </c>
      <c r="G433" s="3">
        <v>3.12963</v>
      </c>
    </row>
    <row r="434">
      <c r="A434" s="1"/>
      <c r="B434" s="1">
        <v>3.1224</v>
      </c>
      <c r="C434" s="2">
        <v>3.1963</v>
      </c>
      <c r="D434" s="2">
        <v>3.11316</v>
      </c>
      <c r="E434" s="1">
        <v>3.17783</v>
      </c>
      <c r="F434" s="3">
        <v>3.17783</v>
      </c>
      <c r="G434" s="3">
        <v>3.13164</v>
      </c>
    </row>
    <row r="435">
      <c r="A435" s="1"/>
      <c r="B435" s="1">
        <v>3.12442</v>
      </c>
      <c r="C435" s="2">
        <v>3.19816</v>
      </c>
      <c r="D435" s="2">
        <v>3.11521</v>
      </c>
      <c r="E435" s="1">
        <v>3.17972</v>
      </c>
      <c r="F435" s="3">
        <v>3.17972</v>
      </c>
      <c r="G435" s="3">
        <v>3.13364</v>
      </c>
    </row>
    <row r="436">
      <c r="A436" s="1"/>
      <c r="B436" s="1">
        <v>3.11724</v>
      </c>
      <c r="C436" s="2">
        <v>3.2</v>
      </c>
      <c r="D436" s="2">
        <v>3.11724</v>
      </c>
      <c r="E436" s="1">
        <v>3.18161</v>
      </c>
      <c r="F436" s="3">
        <v>3.18161</v>
      </c>
      <c r="G436" s="3">
        <v>3.13563</v>
      </c>
    </row>
    <row r="437">
      <c r="A437" s="1"/>
      <c r="B437" s="1">
        <v>3.11927</v>
      </c>
      <c r="C437" s="2">
        <v>3.20183</v>
      </c>
      <c r="D437" s="2">
        <v>3.11009</v>
      </c>
      <c r="E437" s="1">
        <v>3.18349</v>
      </c>
      <c r="F437" s="3">
        <v>3.18349</v>
      </c>
      <c r="G437" s="3">
        <v>3.13761</v>
      </c>
    </row>
    <row r="438">
      <c r="A438" s="1"/>
      <c r="B438" s="1">
        <v>3.12128</v>
      </c>
      <c r="C438" s="2">
        <v>3.20366</v>
      </c>
      <c r="D438" s="2">
        <v>3.10297</v>
      </c>
      <c r="E438" s="1">
        <v>3.18535</v>
      </c>
      <c r="F438" s="3">
        <v>3.18535</v>
      </c>
      <c r="G438" s="3">
        <v>3.13959</v>
      </c>
    </row>
    <row r="439">
      <c r="A439" s="1"/>
      <c r="B439" s="1">
        <v>3.12329</v>
      </c>
      <c r="C439" s="2">
        <v>3.20548</v>
      </c>
      <c r="D439" s="2">
        <v>3.10502</v>
      </c>
      <c r="E439" s="1">
        <v>3.18721</v>
      </c>
      <c r="F439" s="3">
        <v>3.18721</v>
      </c>
      <c r="G439" s="3">
        <v>3.14155</v>
      </c>
    </row>
    <row r="440">
      <c r="A440" s="1"/>
      <c r="B440" s="1">
        <v>3.12528</v>
      </c>
      <c r="C440" s="2">
        <v>3.20729</v>
      </c>
      <c r="D440" s="2">
        <v>3.10706</v>
      </c>
      <c r="E440" s="1">
        <v>3.18907</v>
      </c>
      <c r="F440" s="3">
        <v>3.18907</v>
      </c>
      <c r="G440" s="3">
        <v>3.1344</v>
      </c>
    </row>
    <row r="441">
      <c r="A441" s="1"/>
      <c r="B441" s="1">
        <v>3.12727</v>
      </c>
      <c r="C441" s="2">
        <v>3.2</v>
      </c>
      <c r="D441" s="2">
        <v>3.1</v>
      </c>
      <c r="E441" s="1">
        <v>3.19091</v>
      </c>
      <c r="F441" s="3">
        <v>3.19091</v>
      </c>
      <c r="G441" s="3">
        <v>3.12727</v>
      </c>
    </row>
    <row r="442">
      <c r="A442" s="1"/>
      <c r="B442" s="1">
        <v>3.12925</v>
      </c>
      <c r="C442" s="2">
        <v>3.20181</v>
      </c>
      <c r="D442" s="2">
        <v>3.10204</v>
      </c>
      <c r="E442" s="1">
        <v>3.19274</v>
      </c>
      <c r="F442" s="3">
        <v>3.19274</v>
      </c>
      <c r="G442" s="3">
        <v>3.12925</v>
      </c>
    </row>
    <row r="443">
      <c r="A443" s="1"/>
      <c r="B443" s="1">
        <v>3.13122</v>
      </c>
      <c r="C443" s="2">
        <v>3.19457</v>
      </c>
      <c r="D443" s="2">
        <v>3.10407</v>
      </c>
      <c r="E443" s="1">
        <v>3.19457</v>
      </c>
      <c r="F443" s="3">
        <v>3.19457</v>
      </c>
      <c r="G443" s="3">
        <v>3.13122</v>
      </c>
    </row>
    <row r="444">
      <c r="A444" s="1"/>
      <c r="B444" s="1">
        <v>3.13318</v>
      </c>
      <c r="C444" s="2">
        <v>3.19639</v>
      </c>
      <c r="D444" s="2">
        <v>3.10609</v>
      </c>
      <c r="E444" s="1">
        <v>3.18736</v>
      </c>
      <c r="F444" s="3">
        <v>3.18736</v>
      </c>
      <c r="G444" s="3">
        <v>3.13318</v>
      </c>
    </row>
    <row r="445">
      <c r="A445" s="1"/>
      <c r="B445" s="1">
        <v>3.13514</v>
      </c>
      <c r="C445" s="2">
        <v>3.18919</v>
      </c>
      <c r="D445" s="2">
        <v>3.10811</v>
      </c>
      <c r="E445" s="1">
        <v>3.18018</v>
      </c>
      <c r="F445" s="3">
        <v>3.18018</v>
      </c>
      <c r="G445" s="3">
        <v>3.13514</v>
      </c>
    </row>
    <row r="446">
      <c r="A446" s="1"/>
      <c r="B446" s="1">
        <v>3.13708</v>
      </c>
      <c r="C446" s="2">
        <v>3.18202</v>
      </c>
      <c r="D446" s="2">
        <v>3.11011</v>
      </c>
      <c r="E446" s="1">
        <v>3.18202</v>
      </c>
      <c r="F446" s="3">
        <v>3.18202</v>
      </c>
      <c r="G446" s="3">
        <v>3.12809</v>
      </c>
    </row>
    <row r="447">
      <c r="A447" s="1"/>
      <c r="B447" s="1">
        <v>3.13901</v>
      </c>
      <c r="C447" s="2">
        <v>3.18386</v>
      </c>
      <c r="D447" s="2">
        <v>3.11211</v>
      </c>
      <c r="E447" s="1">
        <v>3.18386</v>
      </c>
      <c r="F447" s="3">
        <v>3.18386</v>
      </c>
      <c r="G447" s="3">
        <v>3.13004</v>
      </c>
    </row>
    <row r="448">
      <c r="A448" s="1"/>
      <c r="B448" s="1">
        <v>3.14094</v>
      </c>
      <c r="C448" s="2">
        <v>3.17673</v>
      </c>
      <c r="D448" s="2">
        <v>3.10515</v>
      </c>
      <c r="E448" s="1">
        <v>3.18568</v>
      </c>
      <c r="F448" s="3">
        <v>3.18568</v>
      </c>
      <c r="G448" s="3">
        <v>3.13199</v>
      </c>
    </row>
    <row r="449">
      <c r="A449" s="1"/>
      <c r="B449" s="1">
        <v>3.13393</v>
      </c>
      <c r="C449" s="2">
        <v>3.17857</v>
      </c>
      <c r="D449" s="2">
        <v>3.10714</v>
      </c>
      <c r="E449" s="1">
        <v>3.1875</v>
      </c>
      <c r="F449" s="3">
        <v>3.1875</v>
      </c>
      <c r="G449" s="3">
        <v>3.13393</v>
      </c>
    </row>
    <row r="450">
      <c r="A450" s="1"/>
      <c r="B450" s="1">
        <v>3.13586</v>
      </c>
      <c r="C450" s="2">
        <v>3.17149</v>
      </c>
      <c r="D450" s="2">
        <v>3.10913</v>
      </c>
      <c r="E450" s="1">
        <v>3.18931</v>
      </c>
      <c r="F450" s="3">
        <v>3.18931</v>
      </c>
      <c r="G450" s="3">
        <v>3.13586</v>
      </c>
    </row>
    <row r="451">
      <c r="A451" s="1"/>
      <c r="B451" s="1">
        <v>3.12889</v>
      </c>
      <c r="C451" s="2">
        <v>3.17333</v>
      </c>
      <c r="D451" s="2">
        <v>3.11111</v>
      </c>
      <c r="E451" s="1">
        <v>3.19111</v>
      </c>
      <c r="F451" s="3">
        <v>3.19111</v>
      </c>
      <c r="G451" s="3">
        <v>3.13778</v>
      </c>
    </row>
    <row r="452">
      <c r="A452" s="1"/>
      <c r="B452" s="1">
        <v>3.13082</v>
      </c>
      <c r="C452" s="2">
        <v>3.17517</v>
      </c>
      <c r="D452" s="2">
        <v>3.11308</v>
      </c>
      <c r="E452" s="1">
        <v>3.1929</v>
      </c>
      <c r="F452" s="3">
        <v>3.1929</v>
      </c>
      <c r="G452" s="3">
        <v>3.13969</v>
      </c>
    </row>
    <row r="453">
      <c r="A453" s="1"/>
      <c r="B453" s="1">
        <v>3.13274</v>
      </c>
      <c r="C453" s="2">
        <v>3.17699</v>
      </c>
      <c r="D453" s="2">
        <v>3.11504</v>
      </c>
      <c r="E453" s="1">
        <v>3.18584</v>
      </c>
      <c r="F453" s="3">
        <v>3.18584</v>
      </c>
      <c r="G453" s="3">
        <v>3.14159</v>
      </c>
    </row>
    <row r="454">
      <c r="A454" s="1"/>
      <c r="B454" s="1">
        <v>3.13466</v>
      </c>
      <c r="C454" s="2">
        <v>3.17881</v>
      </c>
      <c r="D454" s="2">
        <v>3.10817</v>
      </c>
      <c r="E454" s="1">
        <v>3.17881</v>
      </c>
      <c r="F454" s="3">
        <v>3.17881</v>
      </c>
      <c r="G454" s="3">
        <v>3.14349</v>
      </c>
    </row>
    <row r="455">
      <c r="A455" s="1"/>
      <c r="B455" s="1">
        <v>3.13656</v>
      </c>
      <c r="C455" s="2">
        <v>3.18062</v>
      </c>
      <c r="D455" s="2">
        <v>3.11013</v>
      </c>
      <c r="E455" s="1">
        <v>3.17181</v>
      </c>
      <c r="F455" s="3">
        <v>3.17181</v>
      </c>
      <c r="G455" s="3">
        <v>3.13656</v>
      </c>
    </row>
    <row r="456">
      <c r="A456" s="1"/>
      <c r="B456" s="1">
        <v>3.12967</v>
      </c>
      <c r="C456" s="2">
        <v>3.18242</v>
      </c>
      <c r="D456" s="2">
        <v>3.11209</v>
      </c>
      <c r="E456" s="1">
        <v>3.17363</v>
      </c>
      <c r="F456" s="3">
        <v>3.17363</v>
      </c>
      <c r="G456" s="3">
        <v>3.13846</v>
      </c>
    </row>
    <row r="457">
      <c r="A457" s="1"/>
      <c r="B457" s="1">
        <v>3.12281</v>
      </c>
      <c r="C457" s="2">
        <v>3.17544</v>
      </c>
      <c r="D457" s="2">
        <v>3.11404</v>
      </c>
      <c r="E457" s="1">
        <v>3.17544</v>
      </c>
      <c r="F457" s="3">
        <v>3.17544</v>
      </c>
      <c r="G457" s="3">
        <v>3.14035</v>
      </c>
    </row>
    <row r="458">
      <c r="A458" s="1"/>
      <c r="B458" s="1">
        <v>3.12473</v>
      </c>
      <c r="C458" s="2">
        <v>3.17724</v>
      </c>
      <c r="D458" s="2">
        <v>3.11597</v>
      </c>
      <c r="E458" s="1">
        <v>3.17724</v>
      </c>
      <c r="F458" s="3">
        <v>3.17724</v>
      </c>
      <c r="G458" s="3">
        <v>3.14223</v>
      </c>
    </row>
    <row r="459">
      <c r="A459" s="1"/>
      <c r="B459" s="1">
        <v>3.12664</v>
      </c>
      <c r="C459" s="2">
        <v>3.17031</v>
      </c>
      <c r="D459" s="2">
        <v>3.1179</v>
      </c>
      <c r="E459" s="1">
        <v>3.17904</v>
      </c>
      <c r="F459" s="3">
        <v>3.17904</v>
      </c>
      <c r="G459" s="3">
        <v>3.1441</v>
      </c>
    </row>
    <row r="460">
      <c r="A460" s="1"/>
      <c r="B460" s="1">
        <v>3.12854</v>
      </c>
      <c r="C460" s="2">
        <v>3.17211</v>
      </c>
      <c r="D460" s="2">
        <v>3.11983</v>
      </c>
      <c r="E460" s="1">
        <v>3.18083</v>
      </c>
      <c r="F460" s="3">
        <v>3.18083</v>
      </c>
      <c r="G460" s="3">
        <v>3.13725</v>
      </c>
    </row>
    <row r="461">
      <c r="A461" s="1"/>
      <c r="B461" s="1">
        <v>3.13043</v>
      </c>
      <c r="C461" s="2">
        <v>3.17391</v>
      </c>
      <c r="D461" s="2">
        <v>3.12174</v>
      </c>
      <c r="E461" s="1">
        <v>3.17391</v>
      </c>
      <c r="F461" s="3">
        <v>3.17391</v>
      </c>
      <c r="G461" s="3">
        <v>3.13913</v>
      </c>
    </row>
    <row r="462">
      <c r="A462" s="1"/>
      <c r="B462" s="1">
        <v>3.13232</v>
      </c>
      <c r="C462" s="2">
        <v>3.16703</v>
      </c>
      <c r="D462" s="2">
        <v>3.12364</v>
      </c>
      <c r="E462" s="1">
        <v>3.1757</v>
      </c>
      <c r="F462" s="3">
        <v>3.1757</v>
      </c>
      <c r="G462" s="3">
        <v>3.141</v>
      </c>
    </row>
    <row r="463">
      <c r="A463" s="1"/>
      <c r="B463" s="1">
        <v>3.12554</v>
      </c>
      <c r="C463" s="2">
        <v>3.16017</v>
      </c>
      <c r="D463" s="2">
        <v>3.12554</v>
      </c>
      <c r="E463" s="1">
        <v>3.17749</v>
      </c>
      <c r="F463" s="3">
        <v>3.17749</v>
      </c>
      <c r="G463" s="3">
        <v>3.14286</v>
      </c>
    </row>
    <row r="464">
      <c r="A464" s="1"/>
      <c r="B464" s="1">
        <v>3.12743</v>
      </c>
      <c r="C464" s="2">
        <v>3.16199</v>
      </c>
      <c r="D464" s="2">
        <v>3.12743</v>
      </c>
      <c r="E464" s="1">
        <v>3.17927</v>
      </c>
      <c r="F464" s="3">
        <v>3.17927</v>
      </c>
      <c r="G464" s="3">
        <v>3.13607</v>
      </c>
    </row>
    <row r="465">
      <c r="A465" s="1"/>
      <c r="B465" s="1">
        <v>3.12069</v>
      </c>
      <c r="C465" s="2">
        <v>3.16379</v>
      </c>
      <c r="D465" s="2">
        <v>3.12069</v>
      </c>
      <c r="E465" s="1">
        <v>3.18103</v>
      </c>
      <c r="F465" s="3">
        <v>3.18103</v>
      </c>
      <c r="G465" s="3">
        <v>3.13793</v>
      </c>
    </row>
    <row r="466">
      <c r="A466" s="1"/>
      <c r="B466" s="1">
        <v>3.12258</v>
      </c>
      <c r="C466" s="2">
        <v>3.16559</v>
      </c>
      <c r="D466" s="2">
        <v>3.11398</v>
      </c>
      <c r="E466" s="1">
        <v>3.17419</v>
      </c>
      <c r="F466" s="3">
        <v>3.17419</v>
      </c>
      <c r="G466" s="3">
        <v>3.13978</v>
      </c>
    </row>
    <row r="467">
      <c r="A467" s="1"/>
      <c r="B467" s="1">
        <v>3.12446</v>
      </c>
      <c r="C467" s="2">
        <v>3.16738</v>
      </c>
      <c r="D467" s="2">
        <v>3.11588</v>
      </c>
      <c r="E467" s="1">
        <v>3.17597</v>
      </c>
      <c r="F467" s="3">
        <v>3.17597</v>
      </c>
      <c r="G467" s="3">
        <v>3.14163</v>
      </c>
    </row>
    <row r="468">
      <c r="A468" s="1"/>
      <c r="B468" s="1">
        <v>3.11777</v>
      </c>
      <c r="C468" s="2">
        <v>3.16916</v>
      </c>
      <c r="D468" s="2">
        <v>3.11777</v>
      </c>
      <c r="E468" s="1">
        <v>3.17773</v>
      </c>
      <c r="F468" s="3">
        <v>3.17773</v>
      </c>
      <c r="G468" s="3">
        <v>3.14347</v>
      </c>
    </row>
    <row r="469">
      <c r="A469" s="1"/>
      <c r="B469" s="1">
        <v>3.11966</v>
      </c>
      <c r="C469" s="2">
        <v>3.17094</v>
      </c>
      <c r="D469" s="2">
        <v>3.11966</v>
      </c>
      <c r="E469" s="1">
        <v>3.17949</v>
      </c>
      <c r="F469" s="3">
        <v>3.17949</v>
      </c>
      <c r="G469" s="3">
        <v>3.1453</v>
      </c>
    </row>
    <row r="470">
      <c r="A470" s="1"/>
      <c r="B470" s="1">
        <v>3.12154</v>
      </c>
      <c r="C470" s="2">
        <v>3.17271</v>
      </c>
      <c r="D470" s="2">
        <v>3.12154</v>
      </c>
      <c r="E470" s="1">
        <v>3.18124</v>
      </c>
      <c r="F470" s="3">
        <v>3.18124</v>
      </c>
      <c r="G470" s="3">
        <v>3.14712</v>
      </c>
    </row>
    <row r="471">
      <c r="A471" s="1"/>
      <c r="B471" s="1">
        <v>3.1234</v>
      </c>
      <c r="C471" s="2">
        <v>3.17447</v>
      </c>
      <c r="D471" s="2">
        <v>3.1234</v>
      </c>
      <c r="E471" s="1">
        <v>3.18298</v>
      </c>
      <c r="F471" s="3">
        <v>3.18298</v>
      </c>
      <c r="G471" s="3">
        <v>3.14894</v>
      </c>
    </row>
    <row r="472">
      <c r="A472" s="1"/>
      <c r="B472" s="1">
        <v>3.12527</v>
      </c>
      <c r="C472" s="2">
        <v>3.16773</v>
      </c>
      <c r="D472" s="2">
        <v>3.12527</v>
      </c>
      <c r="E472" s="1">
        <v>3.18471</v>
      </c>
      <c r="F472" s="3">
        <v>3.18471</v>
      </c>
      <c r="G472" s="3">
        <v>3.15074</v>
      </c>
    </row>
    <row r="473">
      <c r="A473" s="1"/>
      <c r="B473" s="1">
        <v>3.11864</v>
      </c>
      <c r="C473" s="2">
        <v>3.16949</v>
      </c>
      <c r="D473" s="2">
        <v>3.12712</v>
      </c>
      <c r="E473" s="1">
        <v>3.18644</v>
      </c>
      <c r="F473" s="3">
        <v>3.18644</v>
      </c>
      <c r="G473" s="3">
        <v>3.14407</v>
      </c>
    </row>
    <row r="474">
      <c r="A474" s="1"/>
      <c r="B474" s="1">
        <v>3.12051</v>
      </c>
      <c r="C474" s="2">
        <v>3.17125</v>
      </c>
      <c r="D474" s="2">
        <v>3.12051</v>
      </c>
      <c r="E474" s="1">
        <v>3.18816</v>
      </c>
      <c r="F474" s="3">
        <v>3.18816</v>
      </c>
      <c r="G474" s="3">
        <v>3.14588</v>
      </c>
    </row>
    <row r="475">
      <c r="A475" s="1"/>
      <c r="B475" s="1">
        <v>3.12236</v>
      </c>
      <c r="C475" s="2">
        <v>3.173</v>
      </c>
      <c r="D475" s="2">
        <v>3.12236</v>
      </c>
      <c r="E475" s="1">
        <v>3.18143</v>
      </c>
      <c r="F475" s="3">
        <v>3.18143</v>
      </c>
      <c r="G475" s="3">
        <v>3.14768</v>
      </c>
    </row>
    <row r="476">
      <c r="A476" s="1"/>
      <c r="B476" s="1">
        <v>3.11579</v>
      </c>
      <c r="C476" s="2">
        <v>3.17474</v>
      </c>
      <c r="D476" s="2">
        <v>3.12421</v>
      </c>
      <c r="E476" s="1">
        <v>3.18316</v>
      </c>
      <c r="F476" s="3">
        <v>3.18316</v>
      </c>
      <c r="G476" s="3">
        <v>3.14947</v>
      </c>
    </row>
    <row r="477">
      <c r="A477" s="1"/>
      <c r="B477" s="1">
        <v>3.11765</v>
      </c>
      <c r="C477" s="2">
        <v>3.17647</v>
      </c>
      <c r="D477" s="2">
        <v>3.12605</v>
      </c>
      <c r="E477" s="1">
        <v>3.18487</v>
      </c>
      <c r="F477" s="3">
        <v>3.18487</v>
      </c>
      <c r="G477" s="3">
        <v>3.14286</v>
      </c>
    </row>
    <row r="478">
      <c r="A478" s="1"/>
      <c r="B478" s="1">
        <v>3.1195</v>
      </c>
      <c r="C478" s="2">
        <v>3.1782</v>
      </c>
      <c r="D478" s="2">
        <v>3.12788</v>
      </c>
      <c r="E478" s="1">
        <v>3.18658</v>
      </c>
      <c r="F478" s="3">
        <v>3.18658</v>
      </c>
      <c r="G478" s="3">
        <v>3.14465</v>
      </c>
    </row>
    <row r="479">
      <c r="A479" s="1"/>
      <c r="B479" s="1">
        <v>3.11297</v>
      </c>
      <c r="C479" s="2">
        <v>3.17992</v>
      </c>
      <c r="D479" s="2">
        <v>3.12134</v>
      </c>
      <c r="E479" s="1">
        <v>3.18828</v>
      </c>
      <c r="F479" s="3">
        <v>3.18828</v>
      </c>
      <c r="G479" s="3">
        <v>3.13808</v>
      </c>
    </row>
    <row r="480">
      <c r="A480" s="1"/>
      <c r="B480" s="1">
        <v>3.11482</v>
      </c>
      <c r="C480" s="2">
        <v>3.17328</v>
      </c>
      <c r="D480" s="2">
        <v>3.12317</v>
      </c>
      <c r="E480" s="1">
        <v>3.18163</v>
      </c>
      <c r="F480" s="3">
        <v>3.18163</v>
      </c>
      <c r="G480" s="3">
        <v>3.13987</v>
      </c>
    </row>
    <row r="481">
      <c r="A481" s="1"/>
      <c r="B481" s="1">
        <v>3.11667</v>
      </c>
      <c r="C481" s="2">
        <v>3.175</v>
      </c>
      <c r="D481" s="2">
        <v>3.125</v>
      </c>
      <c r="E481" s="1">
        <v>3.18333</v>
      </c>
      <c r="F481" s="3">
        <v>3.18333</v>
      </c>
      <c r="G481" s="3">
        <v>3.13333</v>
      </c>
    </row>
    <row r="482">
      <c r="A482" s="1"/>
      <c r="B482" s="1">
        <v>3.1185</v>
      </c>
      <c r="C482" s="2">
        <v>3.17672</v>
      </c>
      <c r="D482" s="2">
        <v>3.12682</v>
      </c>
      <c r="E482" s="1">
        <v>3.18503</v>
      </c>
      <c r="F482" s="3">
        <v>3.18503</v>
      </c>
      <c r="G482" s="3">
        <v>3.12682</v>
      </c>
    </row>
    <row r="483">
      <c r="A483" s="1"/>
      <c r="B483" s="1">
        <v>3.12033</v>
      </c>
      <c r="C483" s="2">
        <v>3.17842</v>
      </c>
      <c r="D483" s="2">
        <v>3.12863</v>
      </c>
      <c r="E483" s="1">
        <v>3.18672</v>
      </c>
      <c r="F483" s="3">
        <v>3.18672</v>
      </c>
      <c r="G483" s="3">
        <v>3.12863</v>
      </c>
    </row>
    <row r="484">
      <c r="A484" s="1"/>
      <c r="B484" s="1">
        <v>3.12215</v>
      </c>
      <c r="C484" s="2">
        <v>3.17184</v>
      </c>
      <c r="D484" s="2">
        <v>3.12215</v>
      </c>
      <c r="E484" s="1">
        <v>3.18841</v>
      </c>
      <c r="F484" s="3">
        <v>3.18841</v>
      </c>
      <c r="G484" s="3">
        <v>3.13043</v>
      </c>
    </row>
    <row r="485">
      <c r="A485" s="1"/>
      <c r="B485" s="1">
        <v>3.1157</v>
      </c>
      <c r="C485" s="2">
        <v>3.16529</v>
      </c>
      <c r="D485" s="2">
        <v>3.12397</v>
      </c>
      <c r="E485" s="1">
        <v>3.19008</v>
      </c>
      <c r="F485" s="3">
        <v>3.19008</v>
      </c>
      <c r="G485" s="3">
        <v>3.13223</v>
      </c>
    </row>
    <row r="486">
      <c r="A486" s="1"/>
      <c r="B486" s="1">
        <v>3.11753</v>
      </c>
      <c r="C486" s="2">
        <v>3.16701</v>
      </c>
      <c r="D486" s="2">
        <v>3.12577</v>
      </c>
      <c r="E486" s="1">
        <v>3.19175</v>
      </c>
      <c r="F486" s="3">
        <v>3.19175</v>
      </c>
      <c r="G486" s="3">
        <v>3.13402</v>
      </c>
    </row>
    <row r="487">
      <c r="A487" s="1"/>
      <c r="B487" s="1">
        <v>3.11111</v>
      </c>
      <c r="C487" s="2">
        <v>3.16872</v>
      </c>
      <c r="D487" s="2">
        <v>3.12757</v>
      </c>
      <c r="E487" s="1">
        <v>3.19342</v>
      </c>
      <c r="F487" s="3">
        <v>3.19342</v>
      </c>
      <c r="G487" s="3">
        <v>3.1358</v>
      </c>
    </row>
    <row r="488">
      <c r="A488" s="1"/>
      <c r="B488" s="1">
        <v>3.11294</v>
      </c>
      <c r="C488" s="2">
        <v>3.17043</v>
      </c>
      <c r="D488" s="2">
        <v>3.12936</v>
      </c>
      <c r="E488" s="1">
        <v>3.19507</v>
      </c>
      <c r="F488" s="3">
        <v>3.19507</v>
      </c>
      <c r="G488" s="3">
        <v>3.13758</v>
      </c>
    </row>
    <row r="489">
      <c r="A489" s="1"/>
      <c r="B489" s="1">
        <v>3.11475</v>
      </c>
      <c r="C489" s="2">
        <v>3.16393</v>
      </c>
      <c r="D489" s="2">
        <v>3.13115</v>
      </c>
      <c r="E489" s="1">
        <v>3.19672</v>
      </c>
      <c r="F489" s="3">
        <v>3.19672</v>
      </c>
      <c r="G489" s="3">
        <v>3.13115</v>
      </c>
    </row>
    <row r="490">
      <c r="A490" s="1"/>
      <c r="B490" s="1">
        <v>3.10838</v>
      </c>
      <c r="C490" s="2">
        <v>3.16564</v>
      </c>
      <c r="D490" s="2">
        <v>3.13292</v>
      </c>
      <c r="E490" s="1">
        <v>3.19018</v>
      </c>
      <c r="F490" s="3">
        <v>3.19018</v>
      </c>
      <c r="G490" s="3">
        <v>3.13292</v>
      </c>
    </row>
    <row r="491">
      <c r="A491" s="1"/>
      <c r="B491" s="1">
        <v>3.1102</v>
      </c>
      <c r="C491" s="2">
        <v>3.15918</v>
      </c>
      <c r="D491" s="2">
        <v>3.13469</v>
      </c>
      <c r="E491" s="1">
        <v>3.19184</v>
      </c>
      <c r="F491" s="3">
        <v>3.19184</v>
      </c>
      <c r="G491" s="3">
        <v>3.13469</v>
      </c>
    </row>
    <row r="492">
      <c r="A492" s="1"/>
      <c r="B492" s="1">
        <v>3.11202</v>
      </c>
      <c r="C492" s="2">
        <v>3.1609</v>
      </c>
      <c r="D492" s="2">
        <v>3.13646</v>
      </c>
      <c r="E492" s="1">
        <v>3.18534</v>
      </c>
      <c r="F492" s="3">
        <v>3.18534</v>
      </c>
      <c r="G492" s="3">
        <v>3.13646</v>
      </c>
    </row>
    <row r="493">
      <c r="A493" s="1"/>
      <c r="B493" s="1">
        <v>3.11382</v>
      </c>
      <c r="C493" s="2">
        <v>3.1626</v>
      </c>
      <c r="D493" s="2">
        <v>3.13821</v>
      </c>
      <c r="E493" s="1">
        <v>3.18699</v>
      </c>
      <c r="F493" s="3">
        <v>3.18699</v>
      </c>
      <c r="G493" s="3">
        <v>3.13821</v>
      </c>
    </row>
    <row r="494">
      <c r="A494" s="1"/>
      <c r="B494" s="1">
        <v>3.11562</v>
      </c>
      <c r="C494" s="2">
        <v>3.1643</v>
      </c>
      <c r="D494" s="2">
        <v>3.13996</v>
      </c>
      <c r="E494" s="1">
        <v>3.18864</v>
      </c>
      <c r="F494" s="3">
        <v>3.18864</v>
      </c>
      <c r="G494" s="3">
        <v>3.13996</v>
      </c>
    </row>
    <row r="495">
      <c r="A495" s="1"/>
      <c r="B495" s="1">
        <v>3.11741</v>
      </c>
      <c r="C495" s="2">
        <v>3.16599</v>
      </c>
      <c r="D495" s="2">
        <v>3.1417</v>
      </c>
      <c r="E495" s="1">
        <v>3.19028</v>
      </c>
      <c r="F495" s="3">
        <v>3.19028</v>
      </c>
      <c r="G495" s="3">
        <v>3.1417</v>
      </c>
    </row>
    <row r="496">
      <c r="A496" s="1"/>
      <c r="B496" s="1">
        <v>3.11919</v>
      </c>
      <c r="C496" s="2">
        <v>3.16768</v>
      </c>
      <c r="D496" s="2">
        <v>3.13535</v>
      </c>
      <c r="E496" s="1">
        <v>3.19192</v>
      </c>
      <c r="F496" s="3">
        <v>3.19192</v>
      </c>
      <c r="G496" s="3">
        <v>3.14343</v>
      </c>
    </row>
    <row r="497">
      <c r="A497" s="1"/>
      <c r="B497" s="1">
        <v>3.1129</v>
      </c>
      <c r="C497" s="2">
        <v>3.16935</v>
      </c>
      <c r="D497" s="2">
        <v>3.12903</v>
      </c>
      <c r="E497" s="1">
        <v>3.19355</v>
      </c>
      <c r="F497" s="3">
        <v>3.19355</v>
      </c>
      <c r="G497" s="3">
        <v>3.14516</v>
      </c>
    </row>
    <row r="498">
      <c r="A498" s="1"/>
      <c r="B498" s="1">
        <v>3.11469</v>
      </c>
      <c r="C498" s="2">
        <v>3.17103</v>
      </c>
      <c r="D498" s="2">
        <v>3.13078</v>
      </c>
      <c r="E498" s="1">
        <v>3.19517</v>
      </c>
      <c r="F498" s="3">
        <v>3.19517</v>
      </c>
      <c r="G498" s="3">
        <v>3.13883</v>
      </c>
    </row>
    <row r="499">
      <c r="A499" s="1"/>
      <c r="B499" s="1">
        <v>3.11647</v>
      </c>
      <c r="C499" s="2">
        <v>3.16466</v>
      </c>
      <c r="D499" s="2">
        <v>3.1245</v>
      </c>
      <c r="E499" s="1">
        <v>3.18876</v>
      </c>
      <c r="F499" s="3">
        <v>3.18876</v>
      </c>
      <c r="G499" s="3">
        <v>3.14056</v>
      </c>
    </row>
    <row r="500">
      <c r="A500" s="1"/>
      <c r="B500" s="1">
        <v>3.11824</v>
      </c>
      <c r="C500" s="2">
        <v>3.15832</v>
      </c>
      <c r="D500" s="2">
        <v>3.11824</v>
      </c>
      <c r="E500" s="1">
        <v>3.19038</v>
      </c>
      <c r="F500" s="3">
        <v>3.19038</v>
      </c>
      <c r="G500" s="3">
        <v>3.14228</v>
      </c>
    </row>
    <row r="501">
      <c r="A501" s="1"/>
      <c r="B501" s="1">
        <v>3.12</v>
      </c>
      <c r="C501" s="2">
        <v>3.16</v>
      </c>
      <c r="D501" s="2">
        <v>3.12</v>
      </c>
      <c r="E501" s="1">
        <v>3.192</v>
      </c>
      <c r="F501" s="3">
        <v>3.192</v>
      </c>
      <c r="G501" s="3">
        <v>3.136</v>
      </c>
    </row>
    <row r="502">
      <c r="C502" s="1"/>
      <c r="G502" s="4"/>
    </row>
    <row r="503">
      <c r="A503" s="1"/>
      <c r="B503" s="1"/>
      <c r="G503" s="2"/>
    </row>
    <row r="504">
      <c r="A504" s="1"/>
      <c r="B504" s="1"/>
      <c r="G504" s="2"/>
    </row>
    <row r="505">
      <c r="A505" s="1"/>
      <c r="B505" s="1"/>
      <c r="G505" s="2"/>
    </row>
    <row r="506">
      <c r="A506" s="1"/>
      <c r="B506" s="1"/>
      <c r="G506" s="2"/>
    </row>
    <row r="507">
      <c r="A507" s="1"/>
      <c r="B507" s="1"/>
      <c r="G507" s="2"/>
    </row>
    <row r="508">
      <c r="A508" s="1"/>
      <c r="B508" s="1"/>
      <c r="G508" s="2"/>
    </row>
    <row r="509">
      <c r="A509" s="1"/>
      <c r="B509" s="1"/>
      <c r="G509" s="2"/>
    </row>
    <row r="510">
      <c r="A510" s="1"/>
      <c r="B510" s="1"/>
      <c r="G510" s="2"/>
    </row>
    <row r="511">
      <c r="A511" s="1"/>
      <c r="B511" s="1"/>
      <c r="G511" s="2"/>
    </row>
    <row r="512">
      <c r="A512" s="1"/>
      <c r="B512" s="1"/>
      <c r="G512" s="2"/>
    </row>
    <row r="513">
      <c r="A513" s="1"/>
      <c r="B513" s="1"/>
      <c r="G513" s="2"/>
    </row>
    <row r="514">
      <c r="A514" s="1"/>
      <c r="B514" s="1"/>
      <c r="G514" s="2"/>
    </row>
    <row r="515">
      <c r="A515" s="1"/>
      <c r="B515" s="1"/>
      <c r="G515" s="2"/>
    </row>
    <row r="516">
      <c r="A516" s="1"/>
      <c r="B516" s="1"/>
      <c r="G516" s="2"/>
    </row>
    <row r="517">
      <c r="A517" s="1"/>
      <c r="B517" s="1"/>
      <c r="G517" s="2"/>
    </row>
    <row r="518">
      <c r="A518" s="1"/>
      <c r="B518" s="1"/>
      <c r="G518" s="2"/>
    </row>
    <row r="519">
      <c r="A519" s="1"/>
      <c r="B519" s="1"/>
      <c r="G519" s="2"/>
    </row>
    <row r="520">
      <c r="A520" s="1"/>
      <c r="B520" s="1"/>
      <c r="G520" s="2"/>
    </row>
    <row r="521">
      <c r="A521" s="1"/>
      <c r="B521" s="1"/>
      <c r="G521" s="2"/>
    </row>
    <row r="522">
      <c r="A522" s="1"/>
      <c r="B522" s="1"/>
      <c r="G522" s="2"/>
    </row>
    <row r="523">
      <c r="A523" s="1"/>
      <c r="B523" s="1"/>
      <c r="G523" s="2"/>
    </row>
    <row r="524">
      <c r="A524" s="1"/>
      <c r="B524" s="1"/>
      <c r="G524" s="2"/>
    </row>
    <row r="525">
      <c r="A525" s="1"/>
      <c r="B525" s="1"/>
      <c r="G525" s="2"/>
    </row>
    <row r="526">
      <c r="A526" s="1"/>
      <c r="B526" s="1"/>
      <c r="G526" s="2"/>
    </row>
    <row r="527">
      <c r="A527" s="1"/>
      <c r="B527" s="1"/>
      <c r="G527" s="2"/>
    </row>
    <row r="528">
      <c r="A528" s="1"/>
      <c r="B528" s="1"/>
      <c r="G528" s="2"/>
    </row>
    <row r="529">
      <c r="A529" s="1"/>
      <c r="B529" s="1"/>
      <c r="G529" s="2"/>
    </row>
    <row r="530">
      <c r="A530" s="1"/>
      <c r="B530" s="1"/>
      <c r="G530" s="2"/>
    </row>
    <row r="531">
      <c r="A531" s="1"/>
      <c r="B531" s="1"/>
      <c r="G531" s="2"/>
    </row>
    <row r="532">
      <c r="A532" s="1"/>
      <c r="B532" s="1"/>
      <c r="G532" s="2"/>
    </row>
    <row r="533">
      <c r="A533" s="1"/>
      <c r="B533" s="1"/>
      <c r="G533" s="2"/>
    </row>
    <row r="534">
      <c r="A534" s="1"/>
      <c r="B534" s="1"/>
      <c r="G534" s="2"/>
    </row>
    <row r="535">
      <c r="A535" s="1"/>
      <c r="B535" s="1"/>
      <c r="G535" s="2"/>
    </row>
    <row r="536">
      <c r="A536" s="1"/>
      <c r="B536" s="1"/>
      <c r="G536" s="2"/>
    </row>
    <row r="537">
      <c r="A537" s="1"/>
      <c r="B537" s="1"/>
      <c r="G537" s="2"/>
    </row>
    <row r="538">
      <c r="A538" s="1"/>
      <c r="B538" s="1"/>
      <c r="G538" s="2"/>
    </row>
    <row r="539">
      <c r="A539" s="1"/>
      <c r="B539" s="1"/>
      <c r="G539" s="2"/>
    </row>
    <row r="540">
      <c r="A540" s="1"/>
      <c r="B540" s="1"/>
      <c r="G540" s="2"/>
    </row>
    <row r="541">
      <c r="A541" s="1"/>
      <c r="B541" s="1"/>
      <c r="G541" s="2"/>
    </row>
    <row r="542">
      <c r="A542" s="1"/>
      <c r="B542" s="1"/>
      <c r="G542" s="2"/>
    </row>
    <row r="543">
      <c r="A543" s="1"/>
      <c r="B543" s="1"/>
      <c r="G543" s="2"/>
    </row>
    <row r="544">
      <c r="A544" s="1"/>
      <c r="B544" s="1"/>
      <c r="G544" s="2"/>
    </row>
    <row r="545">
      <c r="A545" s="1"/>
      <c r="B545" s="1"/>
      <c r="G545" s="2"/>
    </row>
    <row r="546">
      <c r="A546" s="1"/>
      <c r="B546" s="1"/>
      <c r="G546" s="2"/>
    </row>
    <row r="547">
      <c r="A547" s="1"/>
      <c r="B547" s="1"/>
      <c r="G547" s="2"/>
    </row>
    <row r="548">
      <c r="A548" s="1"/>
      <c r="B548" s="1"/>
      <c r="G548" s="2"/>
    </row>
    <row r="549">
      <c r="A549" s="1"/>
      <c r="B549" s="1"/>
      <c r="G549" s="2"/>
    </row>
    <row r="550">
      <c r="A550" s="1"/>
      <c r="B550" s="1"/>
      <c r="G550" s="2"/>
    </row>
    <row r="551">
      <c r="A551" s="1"/>
      <c r="B551" s="1"/>
      <c r="G551" s="2"/>
    </row>
    <row r="552">
      <c r="A552" s="1"/>
      <c r="B552" s="1"/>
      <c r="G552" s="2"/>
    </row>
    <row r="553">
      <c r="A553" s="1"/>
      <c r="B553" s="1"/>
      <c r="G553" s="2"/>
    </row>
    <row r="554">
      <c r="A554" s="1"/>
      <c r="B554" s="1"/>
      <c r="G554" s="2"/>
    </row>
    <row r="555">
      <c r="A555" s="1"/>
      <c r="B555" s="1"/>
      <c r="G555" s="2"/>
    </row>
    <row r="556">
      <c r="A556" s="1"/>
      <c r="B556" s="1"/>
      <c r="G556" s="2"/>
    </row>
    <row r="557">
      <c r="A557" s="1"/>
      <c r="B557" s="1"/>
      <c r="G557" s="2"/>
    </row>
    <row r="558">
      <c r="A558" s="1"/>
      <c r="B558" s="1"/>
      <c r="G558" s="2"/>
    </row>
    <row r="559">
      <c r="A559" s="1"/>
      <c r="B559" s="1"/>
      <c r="G559" s="2"/>
    </row>
    <row r="560">
      <c r="A560" s="1"/>
      <c r="B560" s="1"/>
      <c r="G560" s="2"/>
    </row>
    <row r="561">
      <c r="A561" s="1"/>
      <c r="B561" s="1"/>
      <c r="G561" s="2"/>
    </row>
    <row r="562">
      <c r="A562" s="1"/>
      <c r="B562" s="1"/>
      <c r="G562" s="2"/>
    </row>
    <row r="563">
      <c r="A563" s="1"/>
      <c r="B563" s="1"/>
      <c r="G563" s="2"/>
    </row>
    <row r="564">
      <c r="A564" s="1"/>
      <c r="B564" s="1"/>
      <c r="G564" s="2"/>
    </row>
    <row r="565">
      <c r="A565" s="1"/>
      <c r="B565" s="1"/>
      <c r="G565" s="2"/>
    </row>
    <row r="566">
      <c r="A566" s="1"/>
      <c r="B566" s="1"/>
      <c r="G566" s="2"/>
    </row>
    <row r="567">
      <c r="A567" s="1"/>
      <c r="B567" s="1"/>
      <c r="G567" s="2"/>
    </row>
    <row r="568">
      <c r="A568" s="1"/>
      <c r="B568" s="1"/>
      <c r="G568" s="2"/>
    </row>
    <row r="569">
      <c r="A569" s="1"/>
      <c r="B569" s="1"/>
      <c r="G569" s="2"/>
    </row>
    <row r="570">
      <c r="A570" s="1"/>
      <c r="B570" s="1"/>
      <c r="G570" s="2"/>
    </row>
    <row r="571">
      <c r="A571" s="1"/>
      <c r="B571" s="1"/>
      <c r="G571" s="2"/>
    </row>
    <row r="572">
      <c r="A572" s="1"/>
      <c r="B572" s="1"/>
      <c r="G572" s="2"/>
    </row>
    <row r="573">
      <c r="A573" s="1"/>
      <c r="B573" s="1"/>
      <c r="G573" s="2"/>
    </row>
    <row r="574">
      <c r="A574" s="1"/>
      <c r="B574" s="1"/>
      <c r="G574" s="2"/>
    </row>
    <row r="575">
      <c r="A575" s="1"/>
      <c r="B575" s="1"/>
      <c r="G575" s="2"/>
    </row>
    <row r="576">
      <c r="A576" s="1"/>
      <c r="B576" s="1"/>
      <c r="G576" s="2"/>
    </row>
    <row r="577">
      <c r="A577" s="1"/>
      <c r="B577" s="1"/>
      <c r="G577" s="2"/>
    </row>
    <row r="578">
      <c r="A578" s="1"/>
      <c r="B578" s="1"/>
      <c r="G578" s="2"/>
    </row>
    <row r="579">
      <c r="A579" s="1"/>
      <c r="B579" s="1"/>
      <c r="G579" s="2"/>
    </row>
    <row r="580">
      <c r="A580" s="1"/>
      <c r="B580" s="1"/>
      <c r="G580" s="2"/>
    </row>
    <row r="581">
      <c r="A581" s="1"/>
      <c r="B581" s="1"/>
      <c r="G581" s="2"/>
    </row>
    <row r="582">
      <c r="A582" s="1"/>
      <c r="B582" s="1"/>
      <c r="G582" s="2"/>
    </row>
    <row r="583">
      <c r="A583" s="1"/>
      <c r="B583" s="1"/>
      <c r="G583" s="2"/>
    </row>
    <row r="584">
      <c r="A584" s="1"/>
      <c r="B584" s="1"/>
      <c r="G584" s="2"/>
    </row>
    <row r="585">
      <c r="A585" s="1"/>
      <c r="B585" s="1"/>
      <c r="G585" s="2"/>
    </row>
    <row r="586">
      <c r="A586" s="1"/>
      <c r="B586" s="1"/>
      <c r="G586" s="2"/>
    </row>
    <row r="587">
      <c r="A587" s="1"/>
      <c r="B587" s="1"/>
      <c r="G587" s="2"/>
    </row>
    <row r="588">
      <c r="A588" s="1"/>
      <c r="B588" s="1"/>
      <c r="G588" s="2"/>
    </row>
    <row r="589">
      <c r="A589" s="1"/>
      <c r="B589" s="1"/>
      <c r="G589" s="2"/>
    </row>
    <row r="590">
      <c r="A590" s="1"/>
      <c r="B590" s="1"/>
      <c r="G590" s="2"/>
    </row>
    <row r="591">
      <c r="A591" s="1"/>
      <c r="B591" s="1"/>
      <c r="G591" s="2"/>
    </row>
    <row r="592">
      <c r="A592" s="1"/>
      <c r="B592" s="1"/>
      <c r="G592" s="2"/>
    </row>
    <row r="593">
      <c r="A593" s="1"/>
      <c r="B593" s="1"/>
      <c r="G593" s="2"/>
    </row>
    <row r="594">
      <c r="A594" s="1"/>
      <c r="B594" s="1"/>
      <c r="G594" s="2"/>
    </row>
    <row r="595">
      <c r="A595" s="1"/>
      <c r="B595" s="1"/>
      <c r="G595" s="2"/>
    </row>
    <row r="596">
      <c r="A596" s="1"/>
      <c r="B596" s="1"/>
      <c r="G596" s="2"/>
    </row>
    <row r="597">
      <c r="A597" s="1"/>
      <c r="B597" s="1"/>
      <c r="G597" s="2"/>
    </row>
    <row r="598">
      <c r="A598" s="1"/>
      <c r="B598" s="1"/>
      <c r="G598" s="2"/>
    </row>
    <row r="599">
      <c r="A599" s="1"/>
      <c r="B599" s="1"/>
      <c r="G599" s="2"/>
    </row>
    <row r="600">
      <c r="A600" s="1"/>
      <c r="B600" s="1"/>
      <c r="G600" s="2"/>
    </row>
    <row r="601">
      <c r="A601" s="1"/>
      <c r="B601" s="1"/>
      <c r="G601" s="2"/>
    </row>
    <row r="602">
      <c r="A602" s="1"/>
      <c r="B602" s="1"/>
      <c r="G602" s="2"/>
    </row>
    <row r="603">
      <c r="A603" s="1"/>
      <c r="B603" s="1"/>
      <c r="G603" s="2"/>
    </row>
    <row r="604">
      <c r="A604" s="1"/>
      <c r="B604" s="1"/>
      <c r="G604" s="2"/>
    </row>
    <row r="605">
      <c r="A605" s="1"/>
      <c r="B605" s="1"/>
      <c r="G605" s="2"/>
    </row>
    <row r="606">
      <c r="A606" s="1"/>
      <c r="B606" s="1"/>
      <c r="G606" s="2"/>
    </row>
    <row r="607">
      <c r="A607" s="1"/>
      <c r="B607" s="1"/>
      <c r="G607" s="2"/>
    </row>
    <row r="608">
      <c r="A608" s="1"/>
      <c r="B608" s="1"/>
      <c r="G608" s="2"/>
    </row>
    <row r="609">
      <c r="A609" s="1"/>
      <c r="B609" s="1"/>
      <c r="G609" s="2"/>
    </row>
    <row r="610">
      <c r="A610" s="1"/>
      <c r="B610" s="1"/>
      <c r="G610" s="2"/>
    </row>
    <row r="611">
      <c r="A611" s="1"/>
      <c r="B611" s="1"/>
      <c r="G611" s="2"/>
    </row>
    <row r="612">
      <c r="A612" s="1"/>
      <c r="B612" s="1"/>
      <c r="G612" s="2"/>
    </row>
    <row r="613">
      <c r="A613" s="1"/>
      <c r="B613" s="1"/>
      <c r="G613" s="2"/>
    </row>
    <row r="614">
      <c r="A614" s="1"/>
      <c r="B614" s="1"/>
      <c r="G614" s="2"/>
    </row>
    <row r="615">
      <c r="A615" s="1"/>
      <c r="B615" s="1"/>
      <c r="G615" s="2"/>
    </row>
    <row r="616">
      <c r="A616" s="1"/>
      <c r="B616" s="1"/>
      <c r="G616" s="2"/>
    </row>
    <row r="617">
      <c r="A617" s="1"/>
      <c r="B617" s="1"/>
      <c r="G617" s="2"/>
    </row>
    <row r="618">
      <c r="A618" s="1"/>
      <c r="B618" s="1"/>
      <c r="G618" s="2"/>
    </row>
    <row r="619">
      <c r="A619" s="1"/>
      <c r="B619" s="1"/>
      <c r="G619" s="2"/>
    </row>
    <row r="620">
      <c r="A620" s="1"/>
      <c r="B620" s="1"/>
      <c r="G620" s="2"/>
    </row>
    <row r="621">
      <c r="A621" s="1"/>
      <c r="B621" s="1"/>
      <c r="G621" s="2"/>
    </row>
    <row r="622">
      <c r="A622" s="1"/>
      <c r="B622" s="1"/>
      <c r="G622" s="2"/>
    </row>
    <row r="623">
      <c r="A623" s="1"/>
      <c r="B623" s="1"/>
      <c r="G623" s="2"/>
    </row>
    <row r="624">
      <c r="A624" s="1"/>
      <c r="B624" s="1"/>
      <c r="G624" s="2"/>
    </row>
    <row r="625">
      <c r="A625" s="1"/>
      <c r="B625" s="1"/>
      <c r="G625" s="2"/>
    </row>
    <row r="626">
      <c r="A626" s="1"/>
      <c r="B626" s="1"/>
      <c r="G626" s="2"/>
    </row>
    <row r="627">
      <c r="A627" s="1"/>
      <c r="B627" s="1"/>
      <c r="G627" s="2"/>
    </row>
    <row r="628">
      <c r="A628" s="1"/>
      <c r="B628" s="1"/>
      <c r="G628" s="2"/>
    </row>
    <row r="629">
      <c r="A629" s="1"/>
      <c r="B629" s="1"/>
      <c r="G629" s="2"/>
    </row>
    <row r="630">
      <c r="A630" s="1"/>
      <c r="B630" s="1"/>
      <c r="G630" s="2"/>
    </row>
    <row r="631">
      <c r="A631" s="1"/>
      <c r="B631" s="1"/>
      <c r="G631" s="2"/>
    </row>
    <row r="632">
      <c r="A632" s="1"/>
      <c r="B632" s="1"/>
      <c r="G632" s="2"/>
    </row>
    <row r="633">
      <c r="A633" s="1"/>
      <c r="B633" s="1"/>
      <c r="G633" s="2"/>
    </row>
    <row r="634">
      <c r="A634" s="1"/>
      <c r="B634" s="1"/>
      <c r="G634" s="2"/>
    </row>
    <row r="635">
      <c r="A635" s="1"/>
      <c r="B635" s="1"/>
      <c r="G635" s="2"/>
    </row>
    <row r="636">
      <c r="A636" s="1"/>
      <c r="B636" s="1"/>
      <c r="G636" s="2"/>
    </row>
    <row r="637">
      <c r="A637" s="1"/>
      <c r="B637" s="1"/>
      <c r="G637" s="2"/>
    </row>
    <row r="638">
      <c r="A638" s="1"/>
      <c r="B638" s="1"/>
      <c r="G638" s="2"/>
    </row>
    <row r="639">
      <c r="A639" s="1"/>
      <c r="B639" s="1"/>
      <c r="G639" s="2"/>
    </row>
    <row r="640">
      <c r="A640" s="1"/>
      <c r="B640" s="1"/>
      <c r="G640" s="2"/>
    </row>
    <row r="641">
      <c r="A641" s="1"/>
      <c r="B641" s="1"/>
      <c r="G641" s="2"/>
    </row>
    <row r="642">
      <c r="A642" s="1"/>
      <c r="B642" s="1"/>
      <c r="G642" s="2"/>
    </row>
    <row r="643">
      <c r="A643" s="1"/>
      <c r="B643" s="1"/>
      <c r="G643" s="2"/>
    </row>
    <row r="644">
      <c r="A644" s="1"/>
      <c r="B644" s="1"/>
      <c r="G644" s="2"/>
    </row>
    <row r="645">
      <c r="A645" s="1"/>
      <c r="B645" s="1"/>
      <c r="G645" s="2"/>
    </row>
    <row r="646">
      <c r="A646" s="1"/>
      <c r="B646" s="1"/>
      <c r="G646" s="2"/>
    </row>
    <row r="647">
      <c r="A647" s="1"/>
      <c r="B647" s="1"/>
      <c r="G647" s="2"/>
    </row>
    <row r="648">
      <c r="A648" s="1"/>
      <c r="B648" s="1"/>
      <c r="G648" s="2"/>
    </row>
    <row r="649">
      <c r="A649" s="1"/>
      <c r="B649" s="1"/>
      <c r="G649" s="2"/>
    </row>
    <row r="650">
      <c r="A650" s="1"/>
      <c r="B650" s="1"/>
      <c r="G650" s="2"/>
    </row>
    <row r="651">
      <c r="A651" s="1"/>
      <c r="B651" s="1"/>
      <c r="G651" s="2"/>
    </row>
    <row r="652">
      <c r="A652" s="1"/>
      <c r="B652" s="1"/>
      <c r="G652" s="2"/>
    </row>
    <row r="653">
      <c r="A653" s="1"/>
      <c r="B653" s="1"/>
      <c r="G653" s="2"/>
    </row>
    <row r="654">
      <c r="A654" s="1"/>
      <c r="B654" s="1"/>
      <c r="G654" s="2"/>
    </row>
    <row r="655">
      <c r="A655" s="1"/>
      <c r="B655" s="1"/>
      <c r="G655" s="2"/>
    </row>
    <row r="656">
      <c r="A656" s="1"/>
      <c r="B656" s="1"/>
      <c r="G656" s="2"/>
    </row>
    <row r="657">
      <c r="A657" s="1"/>
      <c r="B657" s="1"/>
      <c r="G657" s="2"/>
    </row>
    <row r="658">
      <c r="A658" s="1"/>
      <c r="B658" s="1"/>
      <c r="G658" s="2"/>
    </row>
    <row r="659">
      <c r="A659" s="1"/>
      <c r="B659" s="1"/>
      <c r="G659" s="2"/>
    </row>
    <row r="660">
      <c r="A660" s="1"/>
      <c r="B660" s="1"/>
      <c r="G660" s="2"/>
    </row>
    <row r="661">
      <c r="A661" s="1"/>
      <c r="B661" s="1"/>
      <c r="G661" s="2"/>
    </row>
    <row r="662">
      <c r="A662" s="1"/>
      <c r="B662" s="1"/>
      <c r="G662" s="2"/>
    </row>
    <row r="663">
      <c r="A663" s="1"/>
      <c r="B663" s="1"/>
      <c r="G663" s="2"/>
    </row>
    <row r="664">
      <c r="A664" s="1"/>
      <c r="B664" s="1"/>
      <c r="G664" s="2"/>
    </row>
    <row r="665">
      <c r="A665" s="1"/>
      <c r="B665" s="1"/>
      <c r="G665" s="2"/>
    </row>
    <row r="666">
      <c r="A666" s="1"/>
      <c r="B666" s="1"/>
      <c r="G666" s="2"/>
    </row>
    <row r="667">
      <c r="A667" s="1"/>
      <c r="B667" s="1"/>
      <c r="G667" s="2"/>
    </row>
    <row r="668">
      <c r="A668" s="1"/>
      <c r="B668" s="1"/>
      <c r="G668" s="2"/>
    </row>
    <row r="669">
      <c r="A669" s="1"/>
      <c r="B669" s="1"/>
      <c r="G669" s="2"/>
    </row>
    <row r="670">
      <c r="A670" s="1"/>
      <c r="B670" s="1"/>
      <c r="G670" s="2"/>
    </row>
    <row r="671">
      <c r="A671" s="1"/>
      <c r="B671" s="1"/>
      <c r="G671" s="2"/>
    </row>
    <row r="672">
      <c r="A672" s="1"/>
      <c r="B672" s="1"/>
      <c r="G672" s="2"/>
    </row>
    <row r="673">
      <c r="A673" s="1"/>
      <c r="B673" s="1"/>
      <c r="G673" s="2"/>
    </row>
    <row r="674">
      <c r="A674" s="1"/>
      <c r="B674" s="1"/>
      <c r="G674" s="2"/>
    </row>
    <row r="675">
      <c r="A675" s="1"/>
      <c r="B675" s="1"/>
      <c r="G675" s="2"/>
    </row>
    <row r="676">
      <c r="A676" s="1"/>
      <c r="B676" s="1"/>
      <c r="G676" s="2"/>
    </row>
    <row r="677">
      <c r="A677" s="1"/>
      <c r="B677" s="1"/>
      <c r="G677" s="2"/>
    </row>
    <row r="678">
      <c r="A678" s="1"/>
      <c r="B678" s="1"/>
      <c r="G678" s="2"/>
    </row>
    <row r="679">
      <c r="A679" s="1"/>
      <c r="B679" s="1"/>
      <c r="G679" s="2"/>
    </row>
    <row r="680">
      <c r="A680" s="1"/>
      <c r="B680" s="1"/>
      <c r="G680" s="2"/>
    </row>
    <row r="681">
      <c r="A681" s="1"/>
      <c r="B681" s="1"/>
      <c r="G681" s="2"/>
    </row>
    <row r="682">
      <c r="A682" s="1"/>
      <c r="B682" s="1"/>
      <c r="G682" s="2"/>
    </row>
    <row r="683">
      <c r="A683" s="1"/>
      <c r="B683" s="1"/>
      <c r="G683" s="2"/>
    </row>
    <row r="684">
      <c r="A684" s="1"/>
      <c r="B684" s="1"/>
      <c r="G684" s="2"/>
    </row>
    <row r="685">
      <c r="A685" s="1"/>
      <c r="B685" s="1"/>
      <c r="G685" s="2"/>
    </row>
    <row r="686">
      <c r="A686" s="1"/>
      <c r="B686" s="1"/>
      <c r="G686" s="2"/>
    </row>
    <row r="687">
      <c r="A687" s="1"/>
      <c r="B687" s="1"/>
      <c r="G687" s="2"/>
    </row>
    <row r="688">
      <c r="A688" s="1"/>
      <c r="B688" s="1"/>
      <c r="G688" s="2"/>
    </row>
    <row r="689">
      <c r="A689" s="1"/>
      <c r="B689" s="1"/>
      <c r="G689" s="2"/>
    </row>
    <row r="690">
      <c r="A690" s="1"/>
      <c r="B690" s="1"/>
      <c r="G690" s="2"/>
    </row>
    <row r="691">
      <c r="A691" s="1"/>
      <c r="B691" s="1"/>
      <c r="G691" s="2"/>
    </row>
    <row r="692">
      <c r="A692" s="1"/>
      <c r="B692" s="1"/>
      <c r="G692" s="2"/>
    </row>
    <row r="693">
      <c r="A693" s="1"/>
      <c r="B693" s="1"/>
      <c r="G693" s="2"/>
    </row>
    <row r="694">
      <c r="A694" s="1"/>
      <c r="B694" s="1"/>
      <c r="G694" s="2"/>
    </row>
    <row r="695">
      <c r="A695" s="1"/>
      <c r="B695" s="1"/>
      <c r="G695" s="2"/>
    </row>
    <row r="696">
      <c r="A696" s="1"/>
      <c r="B696" s="1"/>
      <c r="G696" s="2"/>
    </row>
    <row r="697">
      <c r="A697" s="1"/>
      <c r="B697" s="1"/>
      <c r="G697" s="2"/>
    </row>
    <row r="698">
      <c r="A698" s="1"/>
      <c r="B698" s="1"/>
      <c r="G698" s="2"/>
    </row>
    <row r="699">
      <c r="A699" s="1"/>
      <c r="B699" s="1"/>
      <c r="G699" s="2"/>
    </row>
    <row r="700">
      <c r="A700" s="1"/>
      <c r="B700" s="1"/>
      <c r="G700" s="2"/>
    </row>
    <row r="701">
      <c r="A701" s="1"/>
      <c r="B701" s="1"/>
      <c r="G701" s="2"/>
    </row>
    <row r="702">
      <c r="A702" s="1"/>
      <c r="B702" s="1"/>
      <c r="G702" s="2"/>
    </row>
    <row r="703">
      <c r="A703" s="1"/>
      <c r="B703" s="1"/>
      <c r="G703" s="2"/>
    </row>
    <row r="704">
      <c r="A704" s="1"/>
      <c r="B704" s="1"/>
      <c r="G704" s="2"/>
    </row>
    <row r="705">
      <c r="A705" s="1"/>
      <c r="B705" s="1"/>
      <c r="G705" s="2"/>
    </row>
    <row r="706">
      <c r="A706" s="1"/>
      <c r="B706" s="1"/>
      <c r="G706" s="2"/>
    </row>
    <row r="707">
      <c r="A707" s="1"/>
      <c r="B707" s="1"/>
      <c r="G707" s="2"/>
    </row>
    <row r="708">
      <c r="A708" s="1"/>
      <c r="B708" s="1"/>
      <c r="G708" s="2"/>
    </row>
    <row r="709">
      <c r="A709" s="1"/>
      <c r="B709" s="1"/>
      <c r="G709" s="2"/>
    </row>
    <row r="710">
      <c r="A710" s="1"/>
      <c r="B710" s="1"/>
      <c r="G710" s="2"/>
    </row>
    <row r="711">
      <c r="A711" s="1"/>
      <c r="B711" s="1"/>
      <c r="G711" s="2"/>
    </row>
    <row r="712">
      <c r="A712" s="1"/>
      <c r="B712" s="1"/>
      <c r="G712" s="2"/>
    </row>
    <row r="713">
      <c r="A713" s="1"/>
      <c r="B713" s="1"/>
      <c r="G713" s="2"/>
    </row>
    <row r="714">
      <c r="A714" s="1"/>
      <c r="B714" s="1"/>
      <c r="G714" s="2"/>
    </row>
    <row r="715">
      <c r="A715" s="1"/>
      <c r="B715" s="1"/>
      <c r="G715" s="2"/>
    </row>
    <row r="716">
      <c r="A716" s="1"/>
      <c r="B716" s="1"/>
      <c r="G716" s="2"/>
    </row>
    <row r="717">
      <c r="A717" s="1"/>
      <c r="B717" s="1"/>
      <c r="G717" s="2"/>
    </row>
    <row r="718">
      <c r="A718" s="1"/>
      <c r="B718" s="1"/>
      <c r="G718" s="2"/>
    </row>
    <row r="719">
      <c r="A719" s="1"/>
      <c r="B719" s="1"/>
      <c r="G719" s="2"/>
    </row>
    <row r="720">
      <c r="A720" s="1"/>
      <c r="B720" s="1"/>
      <c r="G720" s="2"/>
    </row>
    <row r="721">
      <c r="A721" s="1"/>
      <c r="B721" s="1"/>
      <c r="G721" s="2"/>
    </row>
    <row r="722">
      <c r="A722" s="1"/>
      <c r="B722" s="1"/>
      <c r="G722" s="2"/>
    </row>
    <row r="723">
      <c r="A723" s="1"/>
      <c r="B723" s="1"/>
      <c r="G723" s="2"/>
    </row>
    <row r="724">
      <c r="A724" s="1"/>
      <c r="B724" s="1"/>
      <c r="G724" s="2"/>
    </row>
    <row r="725">
      <c r="A725" s="1"/>
      <c r="B725" s="1"/>
      <c r="G725" s="2"/>
    </row>
    <row r="726">
      <c r="A726" s="1"/>
      <c r="B726" s="1"/>
      <c r="G726" s="2"/>
    </row>
    <row r="727">
      <c r="A727" s="1"/>
      <c r="B727" s="1"/>
      <c r="G727" s="2"/>
    </row>
    <row r="728">
      <c r="A728" s="1"/>
      <c r="B728" s="1"/>
      <c r="G728" s="2"/>
    </row>
    <row r="729">
      <c r="A729" s="1"/>
      <c r="B729" s="1"/>
      <c r="G729" s="2"/>
    </row>
    <row r="730">
      <c r="A730" s="1"/>
      <c r="B730" s="1"/>
      <c r="G730" s="2"/>
    </row>
    <row r="731">
      <c r="A731" s="1"/>
      <c r="B731" s="1"/>
      <c r="G731" s="2"/>
    </row>
    <row r="732">
      <c r="A732" s="1"/>
      <c r="B732" s="1"/>
      <c r="G732" s="2"/>
    </row>
    <row r="733">
      <c r="A733" s="1"/>
      <c r="B733" s="1"/>
      <c r="G733" s="2"/>
    </row>
    <row r="734">
      <c r="A734" s="1"/>
      <c r="B734" s="1"/>
      <c r="G734" s="2"/>
    </row>
    <row r="735">
      <c r="A735" s="1"/>
      <c r="B735" s="1"/>
      <c r="G735" s="2"/>
    </row>
    <row r="736">
      <c r="A736" s="1"/>
      <c r="B736" s="1"/>
      <c r="G736" s="2"/>
    </row>
    <row r="737">
      <c r="A737" s="1"/>
      <c r="B737" s="1"/>
      <c r="G737" s="2"/>
    </row>
    <row r="738">
      <c r="A738" s="1"/>
      <c r="B738" s="1"/>
      <c r="G738" s="2"/>
    </row>
    <row r="739">
      <c r="A739" s="1"/>
      <c r="B739" s="1"/>
      <c r="G739" s="2"/>
    </row>
    <row r="740">
      <c r="A740" s="1"/>
      <c r="B740" s="1"/>
      <c r="G740" s="2"/>
    </row>
    <row r="741">
      <c r="A741" s="1"/>
      <c r="B741" s="1"/>
      <c r="G741" s="2"/>
    </row>
    <row r="742">
      <c r="A742" s="1"/>
      <c r="B742" s="1"/>
      <c r="G742" s="2"/>
    </row>
    <row r="743">
      <c r="A743" s="1"/>
      <c r="B743" s="1"/>
      <c r="G743" s="2"/>
    </row>
    <row r="744">
      <c r="A744" s="1"/>
      <c r="B744" s="1"/>
      <c r="G744" s="2"/>
    </row>
    <row r="745">
      <c r="A745" s="1"/>
      <c r="B745" s="1"/>
      <c r="G745" s="2"/>
    </row>
    <row r="746">
      <c r="A746" s="1"/>
      <c r="B746" s="1"/>
      <c r="G746" s="2"/>
    </row>
    <row r="747">
      <c r="A747" s="1"/>
      <c r="B747" s="1"/>
      <c r="G747" s="2"/>
    </row>
    <row r="748">
      <c r="A748" s="1"/>
      <c r="B748" s="1"/>
      <c r="G748" s="2"/>
    </row>
    <row r="749">
      <c r="A749" s="1"/>
      <c r="B749" s="1"/>
      <c r="G749" s="2"/>
    </row>
    <row r="750">
      <c r="A750" s="1"/>
      <c r="B750" s="1"/>
      <c r="G750" s="2"/>
    </row>
    <row r="751">
      <c r="A751" s="1"/>
      <c r="B751" s="1"/>
      <c r="G751" s="2"/>
    </row>
    <row r="752">
      <c r="A752" s="1"/>
      <c r="B752" s="1"/>
      <c r="G752" s="2"/>
    </row>
    <row r="753">
      <c r="A753" s="1"/>
      <c r="B753" s="1"/>
      <c r="G753" s="2"/>
    </row>
    <row r="754">
      <c r="A754" s="1"/>
      <c r="B754" s="1"/>
      <c r="G754" s="2"/>
    </row>
    <row r="755">
      <c r="A755" s="1"/>
      <c r="B755" s="1"/>
      <c r="G755" s="2"/>
    </row>
    <row r="756">
      <c r="A756" s="1"/>
      <c r="B756" s="1"/>
      <c r="G756" s="2"/>
    </row>
    <row r="757">
      <c r="A757" s="1"/>
      <c r="B757" s="1"/>
      <c r="G757" s="2"/>
    </row>
    <row r="758">
      <c r="A758" s="1"/>
      <c r="B758" s="1"/>
      <c r="G758" s="2"/>
    </row>
    <row r="759">
      <c r="A759" s="1"/>
      <c r="B759" s="1"/>
      <c r="G759" s="2"/>
    </row>
    <row r="760">
      <c r="A760" s="1"/>
      <c r="B760" s="1"/>
      <c r="G760" s="2"/>
    </row>
    <row r="761">
      <c r="A761" s="1"/>
      <c r="B761" s="1"/>
      <c r="G761" s="2"/>
    </row>
    <row r="762">
      <c r="A762" s="1"/>
      <c r="B762" s="1"/>
      <c r="G762" s="2"/>
    </row>
    <row r="763">
      <c r="A763" s="1"/>
      <c r="B763" s="1"/>
      <c r="G763" s="2"/>
    </row>
    <row r="764">
      <c r="A764" s="1"/>
      <c r="B764" s="1"/>
      <c r="G764" s="2"/>
    </row>
    <row r="765">
      <c r="A765" s="1"/>
      <c r="B765" s="1"/>
      <c r="G765" s="2"/>
    </row>
    <row r="766">
      <c r="A766" s="1"/>
      <c r="B766" s="1"/>
      <c r="G766" s="2"/>
    </row>
    <row r="767">
      <c r="A767" s="1"/>
      <c r="B767" s="1"/>
      <c r="G767" s="2"/>
    </row>
    <row r="768">
      <c r="A768" s="1"/>
      <c r="B768" s="1"/>
      <c r="G768" s="2"/>
    </row>
    <row r="769">
      <c r="A769" s="1"/>
      <c r="B769" s="1"/>
      <c r="G769" s="2"/>
    </row>
    <row r="770">
      <c r="A770" s="1"/>
      <c r="B770" s="1"/>
      <c r="G770" s="2"/>
    </row>
    <row r="771">
      <c r="A771" s="1"/>
      <c r="B771" s="1"/>
      <c r="G771" s="2"/>
    </row>
    <row r="772">
      <c r="A772" s="1"/>
      <c r="B772" s="1"/>
      <c r="G772" s="2"/>
    </row>
    <row r="773">
      <c r="A773" s="1"/>
      <c r="B773" s="1"/>
      <c r="G773" s="2"/>
    </row>
    <row r="774">
      <c r="A774" s="1"/>
      <c r="B774" s="1"/>
      <c r="G774" s="2"/>
    </row>
    <row r="775">
      <c r="A775" s="1"/>
      <c r="B775" s="1"/>
      <c r="G775" s="2"/>
    </row>
    <row r="776">
      <c r="A776" s="1"/>
      <c r="B776" s="1"/>
      <c r="G776" s="2"/>
    </row>
    <row r="777">
      <c r="A777" s="1"/>
      <c r="B777" s="1"/>
      <c r="G777" s="2"/>
    </row>
    <row r="778">
      <c r="A778" s="1"/>
      <c r="B778" s="1"/>
      <c r="G778" s="2"/>
    </row>
    <row r="779">
      <c r="A779" s="1"/>
      <c r="B779" s="1"/>
      <c r="G779" s="2"/>
    </row>
    <row r="780">
      <c r="A780" s="1"/>
      <c r="B780" s="1"/>
      <c r="G780" s="2"/>
    </row>
    <row r="781">
      <c r="A781" s="1"/>
      <c r="B781" s="1"/>
      <c r="G781" s="2"/>
    </row>
    <row r="782">
      <c r="A782" s="1"/>
      <c r="B782" s="1"/>
      <c r="G782" s="2"/>
    </row>
    <row r="783">
      <c r="A783" s="1"/>
      <c r="B783" s="1"/>
      <c r="G783" s="2"/>
    </row>
    <row r="784">
      <c r="A784" s="1"/>
      <c r="B784" s="1"/>
      <c r="G784" s="2"/>
    </row>
    <row r="785">
      <c r="A785" s="1"/>
      <c r="B785" s="1"/>
      <c r="G785" s="2"/>
    </row>
    <row r="786">
      <c r="A786" s="1"/>
      <c r="B786" s="1"/>
      <c r="G786" s="2"/>
    </row>
    <row r="787">
      <c r="A787" s="1"/>
      <c r="B787" s="1"/>
      <c r="G787" s="2"/>
    </row>
    <row r="788">
      <c r="A788" s="1"/>
      <c r="B788" s="1"/>
      <c r="G788" s="2"/>
    </row>
    <row r="789">
      <c r="A789" s="1"/>
      <c r="B789" s="1"/>
      <c r="G789" s="2"/>
    </row>
    <row r="790">
      <c r="A790" s="1"/>
      <c r="B790" s="1"/>
      <c r="G790" s="2"/>
    </row>
    <row r="791">
      <c r="A791" s="1"/>
      <c r="B791" s="1"/>
      <c r="G791" s="2"/>
    </row>
    <row r="792">
      <c r="A792" s="1"/>
      <c r="B792" s="1"/>
      <c r="G792" s="2"/>
    </row>
    <row r="793">
      <c r="A793" s="1"/>
      <c r="B793" s="1"/>
      <c r="G793" s="2"/>
    </row>
    <row r="794">
      <c r="A794" s="1"/>
      <c r="B794" s="1"/>
      <c r="G794" s="2"/>
    </row>
    <row r="795">
      <c r="A795" s="1"/>
      <c r="B795" s="1"/>
      <c r="G795" s="2"/>
    </row>
    <row r="796">
      <c r="A796" s="1"/>
      <c r="B796" s="1"/>
      <c r="G796" s="2"/>
    </row>
    <row r="797">
      <c r="A797" s="1"/>
      <c r="B797" s="1"/>
      <c r="G797" s="2"/>
    </row>
    <row r="798">
      <c r="A798" s="1"/>
      <c r="B798" s="1"/>
      <c r="G798" s="2"/>
    </row>
    <row r="799">
      <c r="A799" s="1"/>
      <c r="B799" s="1"/>
      <c r="G799" s="2"/>
    </row>
    <row r="800">
      <c r="A800" s="1"/>
      <c r="B800" s="1"/>
      <c r="G800" s="2"/>
    </row>
    <row r="801">
      <c r="A801" s="1"/>
      <c r="B801" s="1"/>
      <c r="G801" s="2"/>
    </row>
    <row r="802">
      <c r="A802" s="1"/>
      <c r="B802" s="1"/>
      <c r="G802" s="2"/>
    </row>
    <row r="803">
      <c r="A803" s="1"/>
      <c r="B803" s="1"/>
      <c r="G803" s="2"/>
    </row>
    <row r="804">
      <c r="A804" s="1"/>
      <c r="B804" s="1"/>
      <c r="G804" s="2"/>
    </row>
    <row r="805">
      <c r="A805" s="1"/>
      <c r="B805" s="1"/>
      <c r="G805" s="2"/>
    </row>
    <row r="806">
      <c r="A806" s="1"/>
      <c r="B806" s="1"/>
      <c r="G806" s="2"/>
    </row>
    <row r="807">
      <c r="A807" s="1"/>
      <c r="B807" s="1"/>
      <c r="G807" s="2"/>
    </row>
    <row r="808">
      <c r="A808" s="1"/>
      <c r="B808" s="1"/>
      <c r="G808" s="2"/>
    </row>
    <row r="809">
      <c r="A809" s="1"/>
      <c r="B809" s="1"/>
      <c r="G809" s="2"/>
    </row>
    <row r="810">
      <c r="A810" s="1"/>
      <c r="B810" s="1"/>
      <c r="G810" s="2"/>
    </row>
    <row r="811">
      <c r="A811" s="1"/>
      <c r="B811" s="1"/>
      <c r="G811" s="2"/>
    </row>
    <row r="812">
      <c r="A812" s="1"/>
      <c r="B812" s="1"/>
      <c r="G812" s="2"/>
    </row>
    <row r="813">
      <c r="A813" s="1"/>
      <c r="B813" s="1"/>
      <c r="G813" s="2"/>
    </row>
    <row r="814">
      <c r="A814" s="1"/>
      <c r="B814" s="1"/>
      <c r="G814" s="2"/>
    </row>
    <row r="815">
      <c r="A815" s="1"/>
      <c r="B815" s="1"/>
      <c r="G815" s="2"/>
    </row>
    <row r="816">
      <c r="A816" s="1"/>
      <c r="B816" s="1"/>
      <c r="G816" s="2"/>
    </row>
    <row r="817">
      <c r="A817" s="1"/>
      <c r="B817" s="1"/>
      <c r="G817" s="2"/>
    </row>
    <row r="818">
      <c r="A818" s="1"/>
      <c r="B818" s="1"/>
      <c r="G818" s="2"/>
    </row>
    <row r="819">
      <c r="A819" s="1"/>
      <c r="B819" s="1"/>
      <c r="G819" s="2"/>
    </row>
    <row r="820">
      <c r="A820" s="1"/>
      <c r="B820" s="1"/>
      <c r="G820" s="2"/>
    </row>
    <row r="821">
      <c r="A821" s="1"/>
      <c r="B821" s="1"/>
      <c r="G821" s="2"/>
    </row>
    <row r="822">
      <c r="A822" s="1"/>
      <c r="B822" s="1"/>
      <c r="G822" s="2"/>
    </row>
    <row r="823">
      <c r="A823" s="1"/>
      <c r="B823" s="1"/>
      <c r="G823" s="2"/>
    </row>
    <row r="824">
      <c r="A824" s="1"/>
      <c r="B824" s="1"/>
      <c r="G824" s="2"/>
    </row>
    <row r="825">
      <c r="A825" s="1"/>
      <c r="B825" s="1"/>
      <c r="G825" s="2"/>
    </row>
    <row r="826">
      <c r="A826" s="1"/>
      <c r="B826" s="1"/>
      <c r="G826" s="2"/>
    </row>
    <row r="827">
      <c r="A827" s="1"/>
      <c r="B827" s="1"/>
      <c r="G827" s="2"/>
    </row>
    <row r="828">
      <c r="A828" s="1"/>
      <c r="B828" s="1"/>
      <c r="G828" s="2"/>
    </row>
    <row r="829">
      <c r="A829" s="1"/>
      <c r="B829" s="1"/>
      <c r="G829" s="2"/>
    </row>
    <row r="830">
      <c r="A830" s="1"/>
      <c r="B830" s="1"/>
      <c r="G830" s="2"/>
    </row>
    <row r="831">
      <c r="A831" s="1"/>
      <c r="B831" s="1"/>
      <c r="G831" s="2"/>
    </row>
    <row r="832">
      <c r="A832" s="1"/>
      <c r="B832" s="1"/>
      <c r="G832" s="2"/>
    </row>
    <row r="833">
      <c r="A833" s="1"/>
      <c r="B833" s="1"/>
      <c r="G833" s="2"/>
    </row>
    <row r="834">
      <c r="A834" s="1"/>
      <c r="B834" s="1"/>
      <c r="G834" s="2"/>
    </row>
    <row r="835">
      <c r="A835" s="1"/>
      <c r="B835" s="1"/>
      <c r="G835" s="2"/>
    </row>
    <row r="836">
      <c r="A836" s="1"/>
      <c r="B836" s="1"/>
      <c r="G836" s="2"/>
    </row>
    <row r="837">
      <c r="A837" s="1"/>
      <c r="B837" s="1"/>
      <c r="G837" s="2"/>
    </row>
    <row r="838">
      <c r="A838" s="1"/>
      <c r="B838" s="1"/>
      <c r="G838" s="2"/>
    </row>
    <row r="839">
      <c r="A839" s="1"/>
      <c r="B839" s="1"/>
      <c r="G839" s="2"/>
    </row>
    <row r="840">
      <c r="A840" s="1"/>
      <c r="B840" s="1"/>
      <c r="G840" s="2"/>
    </row>
    <row r="841">
      <c r="A841" s="1"/>
      <c r="B841" s="1"/>
      <c r="G841" s="2"/>
    </row>
    <row r="842">
      <c r="A842" s="1"/>
      <c r="B842" s="1"/>
      <c r="G842" s="2"/>
    </row>
    <row r="843">
      <c r="A843" s="1"/>
      <c r="B843" s="1"/>
      <c r="G843" s="2"/>
    </row>
    <row r="844">
      <c r="A844" s="1"/>
      <c r="B844" s="1"/>
      <c r="G844" s="2"/>
    </row>
    <row r="845">
      <c r="A845" s="1"/>
      <c r="B845" s="1"/>
      <c r="G845" s="2"/>
    </row>
    <row r="846">
      <c r="A846" s="1"/>
      <c r="B846" s="1"/>
      <c r="G846" s="2"/>
    </row>
    <row r="847">
      <c r="A847" s="1"/>
      <c r="B847" s="1"/>
      <c r="G847" s="2"/>
    </row>
    <row r="848">
      <c r="A848" s="1"/>
      <c r="B848" s="1"/>
      <c r="G848" s="2"/>
    </row>
    <row r="849">
      <c r="A849" s="1"/>
      <c r="B849" s="1"/>
      <c r="G849" s="2"/>
    </row>
    <row r="850">
      <c r="A850" s="1"/>
      <c r="B850" s="1"/>
      <c r="G850" s="2"/>
    </row>
    <row r="851">
      <c r="A851" s="1"/>
      <c r="B851" s="1"/>
      <c r="G851" s="2"/>
    </row>
    <row r="852">
      <c r="A852" s="1"/>
      <c r="B852" s="1"/>
      <c r="G852" s="2"/>
    </row>
    <row r="853">
      <c r="A853" s="1"/>
      <c r="B853" s="1"/>
      <c r="G853" s="2"/>
    </row>
    <row r="854">
      <c r="A854" s="1"/>
      <c r="B854" s="1"/>
      <c r="G854" s="2"/>
    </row>
    <row r="855">
      <c r="A855" s="1"/>
      <c r="B855" s="1"/>
      <c r="G855" s="2"/>
    </row>
    <row r="856">
      <c r="A856" s="1"/>
      <c r="B856" s="1"/>
      <c r="G856" s="2"/>
    </row>
    <row r="857">
      <c r="A857" s="1"/>
      <c r="B857" s="1"/>
      <c r="G857" s="2"/>
    </row>
    <row r="858">
      <c r="A858" s="1"/>
      <c r="B858" s="1"/>
      <c r="G858" s="2"/>
    </row>
    <row r="859">
      <c r="A859" s="1"/>
      <c r="B859" s="1"/>
      <c r="G859" s="2"/>
    </row>
    <row r="860">
      <c r="A860" s="1"/>
      <c r="B860" s="1"/>
      <c r="G860" s="2"/>
    </row>
    <row r="861">
      <c r="A861" s="1"/>
      <c r="B861" s="1"/>
      <c r="G861" s="2"/>
    </row>
    <row r="862">
      <c r="A862" s="1"/>
      <c r="B862" s="1"/>
      <c r="G862" s="2"/>
    </row>
    <row r="863">
      <c r="A863" s="1"/>
      <c r="B863" s="1"/>
      <c r="G863" s="2"/>
    </row>
    <row r="864">
      <c r="A864" s="1"/>
      <c r="B864" s="1"/>
      <c r="G864" s="2"/>
    </row>
    <row r="865">
      <c r="A865" s="1"/>
      <c r="B865" s="1"/>
      <c r="G865" s="2"/>
    </row>
    <row r="866">
      <c r="A866" s="1"/>
      <c r="B866" s="1"/>
      <c r="G866" s="2"/>
    </row>
    <row r="867">
      <c r="A867" s="1"/>
      <c r="B867" s="1"/>
      <c r="G867" s="2"/>
    </row>
    <row r="868">
      <c r="A868" s="1"/>
      <c r="B868" s="1"/>
      <c r="G868" s="2"/>
    </row>
    <row r="869">
      <c r="A869" s="1"/>
      <c r="B869" s="1"/>
      <c r="G869" s="2"/>
    </row>
    <row r="870">
      <c r="A870" s="1"/>
      <c r="B870" s="1"/>
      <c r="G870" s="2"/>
    </row>
    <row r="871">
      <c r="A871" s="1"/>
      <c r="B871" s="1"/>
      <c r="G871" s="2"/>
    </row>
    <row r="872">
      <c r="A872" s="1"/>
      <c r="B872" s="1"/>
      <c r="G872" s="2"/>
    </row>
    <row r="873">
      <c r="A873" s="1"/>
      <c r="B873" s="1"/>
      <c r="G873" s="2"/>
    </row>
    <row r="874">
      <c r="A874" s="1"/>
      <c r="B874" s="1"/>
      <c r="G874" s="2"/>
    </row>
    <row r="875">
      <c r="A875" s="1"/>
      <c r="B875" s="1"/>
      <c r="G875" s="2"/>
    </row>
    <row r="876">
      <c r="A876" s="1"/>
      <c r="B876" s="1"/>
      <c r="G876" s="2"/>
    </row>
    <row r="877">
      <c r="A877" s="1"/>
      <c r="B877" s="1"/>
      <c r="G877" s="2"/>
    </row>
    <row r="878">
      <c r="A878" s="1"/>
      <c r="B878" s="1"/>
      <c r="G878" s="2"/>
    </row>
    <row r="879">
      <c r="A879" s="1"/>
      <c r="B879" s="1"/>
      <c r="G879" s="2"/>
    </row>
    <row r="880">
      <c r="A880" s="1"/>
      <c r="B880" s="1"/>
      <c r="G880" s="2"/>
    </row>
    <row r="881">
      <c r="A881" s="1"/>
      <c r="B881" s="1"/>
      <c r="G881" s="2"/>
    </row>
    <row r="882">
      <c r="A882" s="1"/>
      <c r="B882" s="1"/>
      <c r="G882" s="2"/>
    </row>
    <row r="883">
      <c r="A883" s="1"/>
      <c r="B883" s="1"/>
      <c r="G883" s="2"/>
    </row>
    <row r="884">
      <c r="A884" s="1"/>
      <c r="B884" s="1"/>
      <c r="G884" s="2"/>
    </row>
    <row r="885">
      <c r="A885" s="1"/>
      <c r="B885" s="1"/>
      <c r="G885" s="2"/>
    </row>
    <row r="886">
      <c r="A886" s="1"/>
      <c r="B886" s="1"/>
      <c r="G886" s="2"/>
    </row>
    <row r="887">
      <c r="A887" s="1"/>
      <c r="B887" s="1"/>
      <c r="G887" s="2"/>
    </row>
    <row r="888">
      <c r="A888" s="1"/>
      <c r="B888" s="1"/>
      <c r="G888" s="2"/>
    </row>
    <row r="889">
      <c r="A889" s="1"/>
      <c r="B889" s="1"/>
      <c r="G889" s="2"/>
    </row>
    <row r="890">
      <c r="A890" s="1"/>
      <c r="B890" s="1"/>
      <c r="G890" s="2"/>
    </row>
    <row r="891">
      <c r="A891" s="1"/>
      <c r="B891" s="1"/>
      <c r="G891" s="2"/>
    </row>
    <row r="892">
      <c r="A892" s="1"/>
      <c r="B892" s="1"/>
      <c r="G892" s="2"/>
    </row>
    <row r="893">
      <c r="A893" s="1"/>
      <c r="B893" s="1"/>
      <c r="G893" s="2"/>
    </row>
    <row r="894">
      <c r="A894" s="1"/>
      <c r="B894" s="1"/>
      <c r="G894" s="2"/>
    </row>
    <row r="895">
      <c r="A895" s="1"/>
      <c r="B895" s="1"/>
      <c r="G895" s="2"/>
    </row>
    <row r="896">
      <c r="A896" s="1"/>
      <c r="B896" s="1"/>
      <c r="G896" s="2"/>
    </row>
    <row r="897">
      <c r="A897" s="1"/>
      <c r="B897" s="1"/>
      <c r="G897" s="2"/>
    </row>
    <row r="898">
      <c r="A898" s="1"/>
      <c r="B898" s="1"/>
      <c r="G898" s="2"/>
    </row>
    <row r="899">
      <c r="A899" s="1"/>
      <c r="B899" s="1"/>
      <c r="G899" s="2"/>
    </row>
    <row r="900">
      <c r="A900" s="1"/>
      <c r="B900" s="1"/>
      <c r="G900" s="2"/>
    </row>
    <row r="901">
      <c r="A901" s="1"/>
      <c r="B901" s="1"/>
      <c r="G901" s="2"/>
    </row>
    <row r="902">
      <c r="A902" s="1"/>
      <c r="B902" s="1"/>
      <c r="G902" s="2"/>
    </row>
    <row r="903">
      <c r="A903" s="1"/>
      <c r="B903" s="1"/>
      <c r="G903" s="2"/>
    </row>
    <row r="904">
      <c r="A904" s="1"/>
      <c r="B904" s="1"/>
      <c r="G904" s="2"/>
    </row>
    <row r="905">
      <c r="A905" s="1"/>
      <c r="B905" s="1"/>
      <c r="G905" s="2"/>
    </row>
    <row r="906">
      <c r="A906" s="1"/>
      <c r="B906" s="1"/>
      <c r="G906" s="2"/>
    </row>
    <row r="907">
      <c r="A907" s="1"/>
      <c r="B907" s="1"/>
      <c r="G907" s="2"/>
    </row>
    <row r="908">
      <c r="A908" s="1"/>
      <c r="B908" s="1"/>
      <c r="G908" s="2"/>
    </row>
    <row r="909">
      <c r="A909" s="1"/>
      <c r="B909" s="1"/>
      <c r="G909" s="2"/>
    </row>
    <row r="910">
      <c r="A910" s="1"/>
      <c r="B910" s="1"/>
      <c r="G910" s="2"/>
    </row>
    <row r="911">
      <c r="A911" s="1"/>
      <c r="B911" s="1"/>
      <c r="G911" s="2"/>
    </row>
    <row r="912">
      <c r="A912" s="1"/>
      <c r="B912" s="1"/>
      <c r="G912" s="2"/>
    </row>
    <row r="913">
      <c r="A913" s="1"/>
      <c r="B913" s="1"/>
      <c r="G913" s="2"/>
    </row>
    <row r="914">
      <c r="A914" s="1"/>
      <c r="B914" s="1"/>
      <c r="G914" s="2"/>
    </row>
    <row r="915">
      <c r="A915" s="1"/>
      <c r="B915" s="1"/>
      <c r="G915" s="2"/>
    </row>
    <row r="916">
      <c r="A916" s="1"/>
      <c r="B916" s="1"/>
      <c r="G916" s="2"/>
    </row>
    <row r="917">
      <c r="A917" s="1"/>
      <c r="B917" s="1"/>
      <c r="G917" s="2"/>
    </row>
    <row r="918">
      <c r="A918" s="1"/>
      <c r="B918" s="1"/>
      <c r="G918" s="2"/>
    </row>
    <row r="919">
      <c r="A919" s="1"/>
      <c r="B919" s="1"/>
      <c r="G919" s="2"/>
    </row>
    <row r="920">
      <c r="A920" s="1"/>
      <c r="B920" s="1"/>
      <c r="G920" s="2"/>
    </row>
    <row r="921">
      <c r="A921" s="1"/>
      <c r="B921" s="1"/>
      <c r="G921" s="2"/>
    </row>
    <row r="922">
      <c r="A922" s="1"/>
      <c r="B922" s="1"/>
      <c r="G922" s="2"/>
    </row>
    <row r="923">
      <c r="A923" s="1"/>
      <c r="B923" s="1"/>
      <c r="G923" s="2"/>
    </row>
    <row r="924">
      <c r="A924" s="1"/>
      <c r="B924" s="1"/>
      <c r="G924" s="2"/>
    </row>
    <row r="925">
      <c r="A925" s="1"/>
      <c r="B925" s="1"/>
      <c r="G925" s="2"/>
    </row>
    <row r="926">
      <c r="A926" s="1"/>
      <c r="B926" s="1"/>
      <c r="G926" s="2"/>
    </row>
    <row r="927">
      <c r="A927" s="1"/>
      <c r="B927" s="1"/>
      <c r="G927" s="2"/>
    </row>
    <row r="928">
      <c r="A928" s="1"/>
      <c r="B928" s="1"/>
      <c r="G928" s="2"/>
    </row>
    <row r="929">
      <c r="A929" s="1"/>
      <c r="B929" s="1"/>
      <c r="G929" s="2"/>
    </row>
    <row r="930">
      <c r="A930" s="1"/>
      <c r="B930" s="1"/>
      <c r="G930" s="2"/>
    </row>
    <row r="931">
      <c r="A931" s="1"/>
      <c r="B931" s="1"/>
      <c r="G931" s="2"/>
    </row>
    <row r="932">
      <c r="A932" s="1"/>
      <c r="B932" s="1"/>
      <c r="G932" s="2"/>
    </row>
    <row r="933">
      <c r="A933" s="1"/>
      <c r="B933" s="1"/>
      <c r="G933" s="2"/>
    </row>
    <row r="934">
      <c r="A934" s="1"/>
      <c r="B934" s="1"/>
      <c r="G934" s="2"/>
    </row>
    <row r="935">
      <c r="A935" s="1"/>
      <c r="B935" s="1"/>
      <c r="G935" s="2"/>
    </row>
    <row r="936">
      <c r="A936" s="1"/>
      <c r="B936" s="1"/>
      <c r="G936" s="2"/>
    </row>
    <row r="937">
      <c r="A937" s="1"/>
      <c r="B937" s="1"/>
      <c r="G937" s="2"/>
    </row>
    <row r="938">
      <c r="A938" s="1"/>
      <c r="B938" s="1"/>
      <c r="G938" s="2"/>
    </row>
    <row r="939">
      <c r="A939" s="1"/>
      <c r="B939" s="1"/>
      <c r="G939" s="2"/>
    </row>
    <row r="940">
      <c r="A940" s="1"/>
      <c r="B940" s="1"/>
      <c r="G940" s="2"/>
    </row>
    <row r="941">
      <c r="A941" s="1"/>
      <c r="B941" s="1"/>
      <c r="G941" s="2"/>
    </row>
    <row r="942">
      <c r="A942" s="1"/>
      <c r="B942" s="1"/>
      <c r="G942" s="2"/>
    </row>
    <row r="943">
      <c r="A943" s="1"/>
      <c r="B943" s="1"/>
      <c r="G943" s="2"/>
    </row>
    <row r="944">
      <c r="A944" s="1"/>
      <c r="B944" s="1"/>
      <c r="G944" s="2"/>
    </row>
    <row r="945">
      <c r="A945" s="1"/>
      <c r="B945" s="1"/>
      <c r="G945" s="2"/>
    </row>
    <row r="946">
      <c r="A946" s="1"/>
      <c r="B946" s="1"/>
      <c r="G946" s="2"/>
    </row>
    <row r="947">
      <c r="A947" s="1"/>
      <c r="B947" s="1"/>
      <c r="G947" s="2"/>
    </row>
    <row r="948">
      <c r="A948" s="1"/>
      <c r="B948" s="1"/>
      <c r="G948" s="2"/>
    </row>
    <row r="949">
      <c r="A949" s="1"/>
      <c r="B949" s="1"/>
      <c r="G949" s="2"/>
    </row>
    <row r="950">
      <c r="A950" s="1"/>
      <c r="B950" s="1"/>
      <c r="G950" s="2"/>
    </row>
    <row r="951">
      <c r="A951" s="1"/>
      <c r="B951" s="1"/>
      <c r="G951" s="2"/>
    </row>
    <row r="952">
      <c r="A952" s="1"/>
      <c r="B952" s="1"/>
      <c r="G952" s="2"/>
    </row>
    <row r="953">
      <c r="A953" s="1"/>
      <c r="B953" s="1"/>
      <c r="G953" s="2"/>
    </row>
    <row r="954">
      <c r="A954" s="1"/>
      <c r="B954" s="1"/>
      <c r="G954" s="2"/>
    </row>
    <row r="955">
      <c r="A955" s="1"/>
      <c r="B955" s="1"/>
      <c r="G955" s="2"/>
    </row>
    <row r="956">
      <c r="A956" s="1"/>
      <c r="B956" s="1"/>
      <c r="G956" s="2"/>
    </row>
    <row r="957">
      <c r="A957" s="1"/>
      <c r="B957" s="1"/>
      <c r="G957" s="2"/>
    </row>
    <row r="958">
      <c r="A958" s="1"/>
      <c r="B958" s="1"/>
      <c r="G958" s="2"/>
    </row>
    <row r="959">
      <c r="A959" s="1"/>
      <c r="B959" s="1"/>
      <c r="G959" s="2"/>
    </row>
    <row r="960">
      <c r="A960" s="1"/>
      <c r="B960" s="1"/>
      <c r="G960" s="2"/>
    </row>
    <row r="961">
      <c r="A961" s="1"/>
      <c r="B961" s="1"/>
      <c r="G961" s="2"/>
    </row>
    <row r="962">
      <c r="A962" s="1"/>
      <c r="B962" s="1"/>
      <c r="G962" s="2"/>
    </row>
    <row r="963">
      <c r="A963" s="1"/>
      <c r="B963" s="1"/>
      <c r="G963" s="2"/>
    </row>
    <row r="964">
      <c r="A964" s="1"/>
      <c r="B964" s="1"/>
      <c r="G964" s="2"/>
    </row>
    <row r="965">
      <c r="A965" s="1"/>
      <c r="B965" s="1"/>
      <c r="G965" s="2"/>
    </row>
    <row r="966">
      <c r="A966" s="1"/>
      <c r="B966" s="1"/>
      <c r="G966" s="2"/>
    </row>
    <row r="967">
      <c r="A967" s="1"/>
      <c r="B967" s="1"/>
      <c r="G967" s="2"/>
    </row>
    <row r="968">
      <c r="A968" s="1"/>
      <c r="B968" s="1"/>
      <c r="G968" s="2"/>
    </row>
    <row r="969">
      <c r="A969" s="1"/>
      <c r="B969" s="1"/>
      <c r="G969" s="2"/>
    </row>
    <row r="970">
      <c r="A970" s="1"/>
      <c r="B970" s="1"/>
      <c r="G970" s="2"/>
    </row>
    <row r="971">
      <c r="A971" s="1"/>
      <c r="B971" s="1"/>
      <c r="G971" s="2"/>
    </row>
    <row r="972">
      <c r="A972" s="1"/>
      <c r="B972" s="1"/>
      <c r="G972" s="2"/>
    </row>
    <row r="973">
      <c r="A973" s="1"/>
      <c r="B973" s="1"/>
      <c r="G973" s="2"/>
    </row>
    <row r="974">
      <c r="A974" s="1"/>
      <c r="B974" s="1"/>
      <c r="G974" s="2"/>
    </row>
    <row r="975">
      <c r="A975" s="1"/>
      <c r="B975" s="1"/>
      <c r="G975" s="2"/>
    </row>
    <row r="976">
      <c r="A976" s="1"/>
      <c r="B976" s="1"/>
      <c r="G976" s="2"/>
    </row>
    <row r="977">
      <c r="A977" s="1"/>
      <c r="B977" s="1"/>
      <c r="G977" s="2"/>
    </row>
    <row r="978">
      <c r="A978" s="1"/>
      <c r="B978" s="1"/>
      <c r="G978" s="2"/>
    </row>
    <row r="979">
      <c r="A979" s="1"/>
      <c r="B979" s="1"/>
      <c r="G979" s="2"/>
    </row>
    <row r="980">
      <c r="A980" s="1"/>
      <c r="B980" s="1"/>
      <c r="G980" s="2"/>
    </row>
    <row r="981">
      <c r="A981" s="1"/>
      <c r="B981" s="1"/>
      <c r="G981" s="2"/>
    </row>
    <row r="982">
      <c r="A982" s="1"/>
      <c r="B982" s="1"/>
      <c r="G982" s="2"/>
    </row>
    <row r="983">
      <c r="A983" s="1"/>
      <c r="B983" s="1"/>
      <c r="G983" s="2"/>
    </row>
    <row r="984">
      <c r="A984" s="1"/>
      <c r="B984" s="1"/>
      <c r="G984" s="2"/>
    </row>
    <row r="985">
      <c r="A985" s="1"/>
      <c r="B985" s="1"/>
      <c r="G985" s="2"/>
    </row>
    <row r="986">
      <c r="A986" s="1"/>
      <c r="B986" s="1"/>
      <c r="G986" s="2"/>
    </row>
    <row r="987">
      <c r="A987" s="1"/>
      <c r="B987" s="1"/>
      <c r="G987" s="2"/>
    </row>
    <row r="988">
      <c r="A988" s="1"/>
      <c r="B988" s="1"/>
      <c r="G988" s="2"/>
    </row>
    <row r="989">
      <c r="A989" s="1"/>
      <c r="B989" s="1"/>
      <c r="G989" s="2"/>
    </row>
    <row r="990">
      <c r="A990" s="1"/>
      <c r="B990" s="1"/>
      <c r="G990" s="2"/>
    </row>
    <row r="991">
      <c r="A991" s="1"/>
      <c r="B991" s="1"/>
      <c r="G991" s="2"/>
    </row>
    <row r="992">
      <c r="A992" s="1"/>
      <c r="B992" s="1"/>
      <c r="G992" s="2"/>
    </row>
    <row r="993">
      <c r="A993" s="1"/>
      <c r="B993" s="1"/>
      <c r="G993" s="2"/>
    </row>
    <row r="994">
      <c r="A994" s="1"/>
      <c r="B994" s="1"/>
      <c r="G994" s="2"/>
    </row>
    <row r="995">
      <c r="A995" s="1"/>
      <c r="B995" s="1"/>
      <c r="G995" s="2"/>
    </row>
    <row r="996">
      <c r="A996" s="1"/>
      <c r="B996" s="1"/>
      <c r="G996" s="2"/>
    </row>
    <row r="997">
      <c r="A997" s="1"/>
      <c r="B997" s="1"/>
      <c r="G997" s="2"/>
    </row>
    <row r="998">
      <c r="A998" s="1"/>
      <c r="B998" s="1"/>
      <c r="G998" s="2"/>
    </row>
    <row r="999">
      <c r="A999" s="1"/>
      <c r="B999" s="1"/>
      <c r="G999" s="2"/>
    </row>
    <row r="1000">
      <c r="A1000" s="1"/>
      <c r="B1000" s="1"/>
      <c r="G1000" s="2"/>
    </row>
    <row r="1001">
      <c r="A1001" s="1"/>
      <c r="B1001" s="1"/>
      <c r="G1001" s="2"/>
    </row>
    <row r="1002">
      <c r="A1002" s="1"/>
      <c r="B1002" s="1"/>
      <c r="G1002" s="2"/>
    </row>
    <row r="1003">
      <c r="C1003" s="1"/>
    </row>
    <row r="1004">
      <c r="A1004" s="1"/>
      <c r="B1004" s="1"/>
    </row>
    <row r="1005">
      <c r="A1005" s="1"/>
      <c r="B1005" s="1"/>
    </row>
    <row r="1006">
      <c r="A1006" s="1"/>
      <c r="B1006" s="1"/>
    </row>
    <row r="1007">
      <c r="A1007" s="1"/>
      <c r="B1007" s="1"/>
    </row>
    <row r="1008">
      <c r="A1008" s="1"/>
      <c r="B1008" s="1"/>
    </row>
    <row r="1009">
      <c r="A1009" s="1"/>
      <c r="B1009" s="1"/>
    </row>
    <row r="1010">
      <c r="A1010" s="1"/>
      <c r="B1010" s="1"/>
    </row>
    <row r="1011">
      <c r="A1011" s="1"/>
      <c r="B1011" s="1"/>
    </row>
    <row r="1012">
      <c r="A1012" s="1"/>
      <c r="B1012" s="1"/>
    </row>
    <row r="1013">
      <c r="A1013" s="1"/>
      <c r="B1013" s="1"/>
    </row>
    <row r="1014">
      <c r="A1014" s="1"/>
      <c r="B1014" s="1"/>
    </row>
    <row r="1015">
      <c r="A1015" s="1"/>
      <c r="B1015" s="1"/>
    </row>
    <row r="1016">
      <c r="A1016" s="1"/>
      <c r="B1016" s="1"/>
    </row>
    <row r="1017">
      <c r="A1017" s="1"/>
      <c r="B1017" s="1"/>
    </row>
    <row r="1018">
      <c r="A1018" s="1"/>
      <c r="B1018" s="1"/>
    </row>
    <row r="1019">
      <c r="A1019" s="1"/>
      <c r="B1019" s="1"/>
    </row>
    <row r="1020">
      <c r="A1020" s="1"/>
      <c r="B1020" s="1"/>
    </row>
    <row r="1021">
      <c r="A1021" s="1"/>
      <c r="B1021" s="1"/>
    </row>
    <row r="1022">
      <c r="A1022" s="1"/>
      <c r="B1022" s="1"/>
    </row>
    <row r="1023">
      <c r="A1023" s="1"/>
      <c r="B1023" s="1"/>
    </row>
    <row r="1024">
      <c r="A1024" s="1"/>
      <c r="B1024" s="1"/>
    </row>
    <row r="1025">
      <c r="A1025" s="1"/>
      <c r="B1025" s="1"/>
    </row>
    <row r="1026">
      <c r="A1026" s="1"/>
      <c r="B1026" s="1"/>
    </row>
    <row r="1027">
      <c r="A1027" s="1"/>
      <c r="B1027" s="1"/>
    </row>
    <row r="1028">
      <c r="A1028" s="1"/>
      <c r="B1028" s="1"/>
    </row>
    <row r="1029">
      <c r="A1029" s="1"/>
      <c r="B1029" s="1"/>
    </row>
    <row r="1030">
      <c r="A1030" s="1"/>
      <c r="B1030" s="1"/>
    </row>
    <row r="1031">
      <c r="A1031" s="1"/>
      <c r="B1031" s="1"/>
    </row>
    <row r="1032">
      <c r="A1032" s="1"/>
      <c r="B1032" s="1"/>
    </row>
    <row r="1033">
      <c r="A1033" s="1"/>
      <c r="B1033" s="1"/>
    </row>
    <row r="1034">
      <c r="A1034" s="1"/>
      <c r="B1034" s="1"/>
    </row>
    <row r="1035">
      <c r="A1035" s="1"/>
      <c r="B1035" s="1"/>
    </row>
    <row r="1036">
      <c r="A1036" s="1"/>
      <c r="B1036" s="1"/>
    </row>
    <row r="1037">
      <c r="A1037" s="1"/>
      <c r="B1037" s="1"/>
    </row>
    <row r="1038">
      <c r="A1038" s="1"/>
      <c r="B1038" s="1"/>
    </row>
    <row r="1039">
      <c r="A1039" s="1"/>
      <c r="B1039" s="1"/>
    </row>
    <row r="1040">
      <c r="A1040" s="1"/>
      <c r="B1040" s="1"/>
    </row>
    <row r="1041">
      <c r="A1041" s="1"/>
      <c r="B1041" s="1"/>
    </row>
    <row r="1042">
      <c r="A1042" s="1"/>
      <c r="B1042" s="1"/>
    </row>
    <row r="1043">
      <c r="A1043" s="1"/>
      <c r="B1043" s="1"/>
    </row>
    <row r="1044">
      <c r="A1044" s="1"/>
      <c r="B1044" s="1"/>
    </row>
    <row r="1045">
      <c r="A1045" s="1"/>
      <c r="B1045" s="1"/>
    </row>
    <row r="1046">
      <c r="A1046" s="1"/>
      <c r="B1046" s="1"/>
    </row>
    <row r="1047">
      <c r="A1047" s="1"/>
      <c r="B1047" s="1"/>
    </row>
    <row r="1048">
      <c r="A1048" s="1"/>
      <c r="B1048" s="1"/>
    </row>
    <row r="1049">
      <c r="A1049" s="1"/>
      <c r="B1049" s="1"/>
    </row>
    <row r="1050">
      <c r="A1050" s="1"/>
      <c r="B1050" s="1"/>
    </row>
    <row r="1051">
      <c r="A1051" s="1"/>
      <c r="B1051" s="1"/>
    </row>
    <row r="1052">
      <c r="A1052" s="1"/>
      <c r="B1052" s="1"/>
    </row>
    <row r="1053">
      <c r="A1053" s="1"/>
      <c r="B1053" s="1"/>
    </row>
    <row r="1054">
      <c r="A1054" s="1"/>
      <c r="B1054" s="1"/>
    </row>
    <row r="1055">
      <c r="A1055" s="1"/>
      <c r="B1055" s="1"/>
    </row>
    <row r="1056">
      <c r="A1056" s="1"/>
      <c r="B1056" s="1"/>
    </row>
    <row r="1057">
      <c r="A1057" s="1"/>
      <c r="B1057" s="1"/>
    </row>
    <row r="1058">
      <c r="A1058" s="1"/>
      <c r="B1058" s="1"/>
    </row>
    <row r="1059">
      <c r="A1059" s="1"/>
      <c r="B1059" s="1"/>
    </row>
    <row r="1060">
      <c r="A1060" s="1"/>
      <c r="B1060" s="1"/>
    </row>
    <row r="1061">
      <c r="A1061" s="1"/>
      <c r="B1061" s="1"/>
    </row>
    <row r="1062">
      <c r="A1062" s="1"/>
      <c r="B1062" s="1"/>
    </row>
    <row r="1063">
      <c r="A1063" s="1"/>
      <c r="B1063" s="1"/>
    </row>
    <row r="1064">
      <c r="A1064" s="1"/>
      <c r="B1064" s="1"/>
    </row>
    <row r="1065">
      <c r="A1065" s="1"/>
      <c r="B1065" s="1"/>
    </row>
    <row r="1066">
      <c r="A1066" s="1"/>
      <c r="B1066" s="1"/>
    </row>
    <row r="1067">
      <c r="A1067" s="1"/>
      <c r="B1067" s="1"/>
    </row>
    <row r="1068">
      <c r="A1068" s="1"/>
      <c r="B1068" s="1"/>
    </row>
    <row r="1069">
      <c r="A1069" s="1"/>
      <c r="B1069" s="1"/>
    </row>
    <row r="1070">
      <c r="A1070" s="1"/>
      <c r="B1070" s="1"/>
    </row>
    <row r="1071">
      <c r="A1071" s="1"/>
      <c r="B1071" s="1"/>
    </row>
    <row r="1072">
      <c r="A1072" s="1"/>
      <c r="B1072" s="1"/>
    </row>
    <row r="1073">
      <c r="A1073" s="1"/>
      <c r="B1073" s="1"/>
    </row>
    <row r="1074">
      <c r="A1074" s="1"/>
      <c r="B1074" s="1"/>
    </row>
    <row r="1075">
      <c r="A1075" s="1"/>
      <c r="B1075" s="1"/>
    </row>
    <row r="1076">
      <c r="A1076" s="1"/>
      <c r="B1076" s="1"/>
    </row>
    <row r="1077">
      <c r="A1077" s="1"/>
      <c r="B1077" s="1"/>
    </row>
    <row r="1078">
      <c r="A1078" s="1"/>
      <c r="B1078" s="1"/>
    </row>
    <row r="1079">
      <c r="A1079" s="1"/>
      <c r="B1079" s="1"/>
    </row>
    <row r="1080">
      <c r="A1080" s="1"/>
      <c r="B1080" s="1"/>
    </row>
    <row r="1081">
      <c r="A1081" s="1"/>
      <c r="B1081" s="1"/>
    </row>
    <row r="1082">
      <c r="A1082" s="1"/>
      <c r="B1082" s="1"/>
    </row>
    <row r="1083">
      <c r="A1083" s="1"/>
      <c r="B1083" s="1"/>
    </row>
    <row r="1084">
      <c r="A1084" s="1"/>
      <c r="B1084" s="1"/>
    </row>
    <row r="1085">
      <c r="A1085" s="1"/>
      <c r="B1085" s="1"/>
    </row>
    <row r="1086">
      <c r="A1086" s="1"/>
      <c r="B1086" s="1"/>
    </row>
    <row r="1087">
      <c r="A1087" s="1"/>
      <c r="B1087" s="1"/>
    </row>
    <row r="1088">
      <c r="A1088" s="1"/>
      <c r="B1088" s="1"/>
    </row>
    <row r="1089">
      <c r="A1089" s="1"/>
      <c r="B1089" s="1"/>
    </row>
    <row r="1090">
      <c r="A1090" s="1"/>
      <c r="B1090" s="1"/>
    </row>
    <row r="1091">
      <c r="A1091" s="1"/>
      <c r="B1091" s="1"/>
    </row>
    <row r="1092">
      <c r="A1092" s="1"/>
      <c r="B1092" s="1"/>
    </row>
    <row r="1093">
      <c r="A1093" s="1"/>
      <c r="B1093" s="1"/>
    </row>
    <row r="1094">
      <c r="A1094" s="1"/>
      <c r="B1094" s="1"/>
    </row>
    <row r="1095">
      <c r="A1095" s="1"/>
      <c r="B1095" s="1"/>
    </row>
    <row r="1096">
      <c r="A1096" s="1"/>
      <c r="B1096" s="1"/>
    </row>
    <row r="1097">
      <c r="A1097" s="1"/>
      <c r="B1097" s="1"/>
    </row>
    <row r="1098">
      <c r="A1098" s="1"/>
      <c r="B1098" s="1"/>
    </row>
    <row r="1099">
      <c r="A1099" s="1"/>
      <c r="B1099" s="1"/>
    </row>
    <row r="1100">
      <c r="A1100" s="1"/>
      <c r="B1100" s="1"/>
    </row>
    <row r="1101">
      <c r="A1101" s="1"/>
      <c r="B1101" s="1"/>
    </row>
    <row r="1102">
      <c r="A1102" s="1"/>
      <c r="B1102" s="1"/>
    </row>
    <row r="1103">
      <c r="A1103" s="1"/>
      <c r="B1103" s="1"/>
    </row>
    <row r="1104">
      <c r="A1104" s="1"/>
      <c r="B1104" s="1"/>
    </row>
    <row r="1105">
      <c r="A1105" s="1"/>
      <c r="B1105" s="1"/>
    </row>
    <row r="1106">
      <c r="A1106" s="1"/>
      <c r="B1106" s="1"/>
    </row>
    <row r="1107">
      <c r="A1107" s="1"/>
      <c r="B1107" s="1"/>
    </row>
    <row r="1108">
      <c r="A1108" s="1"/>
      <c r="B1108" s="1"/>
    </row>
    <row r="1109">
      <c r="A1109" s="1"/>
      <c r="B1109" s="1"/>
    </row>
    <row r="1110">
      <c r="A1110" s="1"/>
      <c r="B1110" s="1"/>
    </row>
    <row r="1111">
      <c r="A1111" s="1"/>
      <c r="B1111" s="1"/>
    </row>
    <row r="1112">
      <c r="A1112" s="1"/>
      <c r="B1112" s="1"/>
    </row>
    <row r="1113">
      <c r="A1113" s="1"/>
      <c r="B1113" s="1"/>
    </row>
    <row r="1114">
      <c r="A1114" s="1"/>
      <c r="B1114" s="1"/>
    </row>
    <row r="1115">
      <c r="A1115" s="1"/>
      <c r="B1115" s="1"/>
    </row>
    <row r="1116">
      <c r="A1116" s="1"/>
      <c r="B1116" s="1"/>
    </row>
    <row r="1117">
      <c r="A1117" s="1"/>
      <c r="B1117" s="1"/>
    </row>
    <row r="1118">
      <c r="A1118" s="1"/>
      <c r="B1118" s="1"/>
    </row>
    <row r="1119">
      <c r="A1119" s="1"/>
      <c r="B1119" s="1"/>
    </row>
    <row r="1120">
      <c r="A1120" s="1"/>
      <c r="B1120" s="1"/>
    </row>
    <row r="1121">
      <c r="A1121" s="1"/>
      <c r="B1121" s="1"/>
    </row>
    <row r="1122">
      <c r="A1122" s="1"/>
      <c r="B1122" s="1"/>
    </row>
    <row r="1123">
      <c r="A1123" s="1"/>
      <c r="B1123" s="1"/>
    </row>
    <row r="1124">
      <c r="A1124" s="1"/>
      <c r="B1124" s="1"/>
    </row>
    <row r="1125">
      <c r="A1125" s="1"/>
      <c r="B1125" s="1"/>
    </row>
    <row r="1126">
      <c r="A1126" s="1"/>
      <c r="B1126" s="1"/>
    </row>
    <row r="1127">
      <c r="A1127" s="1"/>
      <c r="B1127" s="1"/>
    </row>
    <row r="1128">
      <c r="A1128" s="1"/>
      <c r="B1128" s="1"/>
    </row>
    <row r="1129">
      <c r="A1129" s="1"/>
      <c r="B1129" s="1"/>
    </row>
    <row r="1130">
      <c r="A1130" s="1"/>
      <c r="B1130" s="1"/>
    </row>
    <row r="1131">
      <c r="A1131" s="1"/>
      <c r="B1131" s="1"/>
    </row>
    <row r="1132">
      <c r="A1132" s="1"/>
      <c r="B1132" s="1"/>
    </row>
    <row r="1133">
      <c r="A1133" s="1"/>
      <c r="B1133" s="1"/>
    </row>
    <row r="1134">
      <c r="A1134" s="1"/>
      <c r="B1134" s="1"/>
    </row>
    <row r="1135">
      <c r="A1135" s="1"/>
      <c r="B1135" s="1"/>
    </row>
    <row r="1136">
      <c r="A1136" s="1"/>
      <c r="B1136" s="1"/>
    </row>
    <row r="1137">
      <c r="A1137" s="1"/>
      <c r="B1137" s="1"/>
    </row>
    <row r="1138">
      <c r="A1138" s="1"/>
      <c r="B1138" s="1"/>
    </row>
    <row r="1139">
      <c r="A1139" s="1"/>
      <c r="B1139" s="1"/>
    </row>
    <row r="1140">
      <c r="A1140" s="1"/>
      <c r="B1140" s="1"/>
    </row>
    <row r="1141">
      <c r="A1141" s="1"/>
      <c r="B1141" s="1"/>
    </row>
    <row r="1142">
      <c r="A1142" s="1"/>
      <c r="B1142" s="1"/>
    </row>
    <row r="1143">
      <c r="A1143" s="1"/>
      <c r="B1143" s="1"/>
    </row>
    <row r="1144">
      <c r="A1144" s="1"/>
      <c r="B1144" s="1"/>
    </row>
    <row r="1145">
      <c r="A1145" s="1"/>
      <c r="B1145" s="1"/>
    </row>
    <row r="1146">
      <c r="A1146" s="1"/>
      <c r="B1146" s="1"/>
    </row>
    <row r="1147">
      <c r="A1147" s="1"/>
      <c r="B1147" s="1"/>
    </row>
    <row r="1148">
      <c r="A1148" s="1"/>
      <c r="B1148" s="1"/>
    </row>
    <row r="1149">
      <c r="A1149" s="1"/>
      <c r="B1149" s="1"/>
    </row>
    <row r="1150">
      <c r="A1150" s="1"/>
      <c r="B1150" s="1"/>
    </row>
    <row r="1151">
      <c r="A1151" s="1"/>
      <c r="B1151" s="1"/>
    </row>
    <row r="1152">
      <c r="A1152" s="1"/>
      <c r="B1152" s="1"/>
    </row>
    <row r="1153">
      <c r="A1153" s="1"/>
      <c r="B1153" s="1"/>
    </row>
    <row r="1154">
      <c r="A1154" s="1"/>
      <c r="B1154" s="1"/>
    </row>
    <row r="1155">
      <c r="A1155" s="1"/>
      <c r="B1155" s="1"/>
    </row>
    <row r="1156">
      <c r="A1156" s="1"/>
      <c r="B1156" s="1"/>
    </row>
    <row r="1157">
      <c r="A1157" s="1"/>
      <c r="B1157" s="1"/>
    </row>
    <row r="1158">
      <c r="A1158" s="1"/>
      <c r="B1158" s="1"/>
    </row>
    <row r="1159">
      <c r="A1159" s="1"/>
      <c r="B1159" s="1"/>
    </row>
    <row r="1160">
      <c r="A1160" s="1"/>
      <c r="B1160" s="1"/>
    </row>
    <row r="1161">
      <c r="A1161" s="1"/>
      <c r="B1161" s="1"/>
    </row>
    <row r="1162">
      <c r="A1162" s="1"/>
      <c r="B1162" s="1"/>
    </row>
    <row r="1163">
      <c r="A1163" s="1"/>
      <c r="B1163" s="1"/>
    </row>
    <row r="1164">
      <c r="A1164" s="1"/>
      <c r="B1164" s="1"/>
    </row>
    <row r="1165">
      <c r="A1165" s="1"/>
      <c r="B1165" s="1"/>
    </row>
    <row r="1166">
      <c r="A1166" s="1"/>
      <c r="B1166" s="1"/>
    </row>
    <row r="1167">
      <c r="A1167" s="1"/>
      <c r="B1167" s="1"/>
    </row>
    <row r="1168">
      <c r="A1168" s="1"/>
      <c r="B1168" s="1"/>
    </row>
    <row r="1169">
      <c r="A1169" s="1"/>
      <c r="B1169" s="1"/>
    </row>
    <row r="1170">
      <c r="A1170" s="1"/>
      <c r="B1170" s="1"/>
    </row>
    <row r="1171">
      <c r="A1171" s="1"/>
      <c r="B1171" s="1"/>
    </row>
    <row r="1172">
      <c r="A1172" s="1"/>
      <c r="B1172" s="1"/>
    </row>
    <row r="1173">
      <c r="A1173" s="1"/>
      <c r="B1173" s="1"/>
    </row>
    <row r="1174">
      <c r="A1174" s="1"/>
      <c r="B1174" s="1"/>
    </row>
    <row r="1175">
      <c r="A1175" s="1"/>
      <c r="B1175" s="1"/>
    </row>
    <row r="1176">
      <c r="A1176" s="1"/>
      <c r="B1176" s="1"/>
    </row>
    <row r="1177">
      <c r="A1177" s="1"/>
      <c r="B1177" s="1"/>
    </row>
    <row r="1178">
      <c r="A1178" s="1"/>
      <c r="B1178" s="1"/>
    </row>
    <row r="1179">
      <c r="A1179" s="1"/>
      <c r="B1179" s="1"/>
    </row>
    <row r="1180">
      <c r="A1180" s="1"/>
      <c r="B1180" s="1"/>
    </row>
    <row r="1181">
      <c r="A1181" s="1"/>
      <c r="B1181" s="1"/>
    </row>
    <row r="1182">
      <c r="A1182" s="1"/>
      <c r="B1182" s="1"/>
    </row>
    <row r="1183">
      <c r="A1183" s="1"/>
      <c r="B1183" s="1"/>
    </row>
    <row r="1184">
      <c r="A1184" s="1"/>
      <c r="B1184" s="1"/>
    </row>
    <row r="1185">
      <c r="A1185" s="1"/>
      <c r="B1185" s="1"/>
    </row>
    <row r="1186">
      <c r="A1186" s="1"/>
      <c r="B1186" s="1"/>
    </row>
    <row r="1187">
      <c r="A1187" s="1"/>
      <c r="B1187" s="1"/>
    </row>
    <row r="1188">
      <c r="A1188" s="1"/>
      <c r="B1188" s="1"/>
    </row>
    <row r="1189">
      <c r="A1189" s="1"/>
      <c r="B1189" s="1"/>
    </row>
    <row r="1190">
      <c r="A1190" s="1"/>
      <c r="B1190" s="1"/>
    </row>
    <row r="1191">
      <c r="A1191" s="1"/>
      <c r="B1191" s="1"/>
    </row>
    <row r="1192">
      <c r="A1192" s="1"/>
      <c r="B1192" s="1"/>
    </row>
    <row r="1193">
      <c r="A1193" s="1"/>
      <c r="B1193" s="1"/>
    </row>
    <row r="1194">
      <c r="A1194" s="1"/>
      <c r="B1194" s="1"/>
    </row>
    <row r="1195">
      <c r="A1195" s="1"/>
      <c r="B1195" s="1"/>
    </row>
    <row r="1196">
      <c r="A1196" s="1"/>
      <c r="B1196" s="1"/>
    </row>
    <row r="1197">
      <c r="A1197" s="1"/>
      <c r="B1197" s="1"/>
    </row>
    <row r="1198">
      <c r="A1198" s="1"/>
      <c r="B1198" s="1"/>
    </row>
    <row r="1199">
      <c r="A1199" s="1"/>
      <c r="B1199" s="1"/>
    </row>
    <row r="1200">
      <c r="A1200" s="1"/>
      <c r="B1200" s="1"/>
    </row>
    <row r="1201">
      <c r="A1201" s="1"/>
      <c r="B1201" s="1"/>
    </row>
    <row r="1202">
      <c r="A1202" s="1"/>
      <c r="B1202" s="1"/>
    </row>
    <row r="1203">
      <c r="A1203" s="1"/>
      <c r="B1203" s="1"/>
    </row>
    <row r="1204">
      <c r="A1204" s="1"/>
      <c r="B1204" s="1"/>
    </row>
    <row r="1205">
      <c r="A1205" s="1"/>
      <c r="B1205" s="1"/>
    </row>
    <row r="1206">
      <c r="A1206" s="1"/>
      <c r="B1206" s="1"/>
    </row>
    <row r="1207">
      <c r="A1207" s="1"/>
      <c r="B1207" s="1"/>
    </row>
    <row r="1208">
      <c r="A1208" s="1"/>
      <c r="B1208" s="1"/>
    </row>
    <row r="1209">
      <c r="A1209" s="1"/>
      <c r="B1209" s="1"/>
    </row>
    <row r="1210">
      <c r="A1210" s="1"/>
      <c r="B1210" s="1"/>
    </row>
    <row r="1211">
      <c r="A1211" s="1"/>
      <c r="B1211" s="1"/>
    </row>
    <row r="1212">
      <c r="A1212" s="1"/>
      <c r="B1212" s="1"/>
    </row>
    <row r="1213">
      <c r="A1213" s="1"/>
      <c r="B1213" s="1"/>
    </row>
    <row r="1214">
      <c r="A1214" s="1"/>
      <c r="B1214" s="1"/>
    </row>
    <row r="1215">
      <c r="A1215" s="1"/>
      <c r="B1215" s="1"/>
    </row>
    <row r="1216">
      <c r="A1216" s="1"/>
      <c r="B1216" s="1"/>
    </row>
    <row r="1217">
      <c r="A1217" s="1"/>
      <c r="B1217" s="1"/>
    </row>
    <row r="1218">
      <c r="A1218" s="1"/>
      <c r="B1218" s="1"/>
    </row>
    <row r="1219">
      <c r="A1219" s="1"/>
      <c r="B1219" s="1"/>
    </row>
    <row r="1220">
      <c r="A1220" s="1"/>
      <c r="B1220" s="1"/>
    </row>
    <row r="1221">
      <c r="A1221" s="1"/>
      <c r="B1221" s="1"/>
    </row>
    <row r="1222">
      <c r="A1222" s="1"/>
      <c r="B1222" s="1"/>
    </row>
    <row r="1223">
      <c r="A1223" s="1"/>
      <c r="B1223" s="1"/>
    </row>
    <row r="1224">
      <c r="A1224" s="1"/>
      <c r="B1224" s="1"/>
    </row>
    <row r="1225">
      <c r="A1225" s="1"/>
      <c r="B1225" s="1"/>
    </row>
    <row r="1226">
      <c r="A1226" s="1"/>
      <c r="B1226" s="1"/>
    </row>
    <row r="1227">
      <c r="A1227" s="1"/>
      <c r="B1227" s="1"/>
    </row>
    <row r="1228">
      <c r="A1228" s="1"/>
      <c r="B1228" s="1"/>
    </row>
    <row r="1229">
      <c r="A1229" s="1"/>
      <c r="B1229" s="1"/>
    </row>
    <row r="1230">
      <c r="A1230" s="1"/>
      <c r="B1230" s="1"/>
    </row>
    <row r="1231">
      <c r="A1231" s="1"/>
      <c r="B1231" s="1"/>
    </row>
    <row r="1232">
      <c r="A1232" s="1"/>
      <c r="B1232" s="1"/>
    </row>
    <row r="1233">
      <c r="A1233" s="1"/>
      <c r="B1233" s="1"/>
    </row>
    <row r="1234">
      <c r="A1234" s="1"/>
      <c r="B1234" s="1"/>
    </row>
    <row r="1235">
      <c r="A1235" s="1"/>
      <c r="B1235" s="1"/>
    </row>
    <row r="1236">
      <c r="A1236" s="1"/>
      <c r="B1236" s="1"/>
    </row>
    <row r="1237">
      <c r="A1237" s="1"/>
      <c r="B1237" s="1"/>
    </row>
    <row r="1238">
      <c r="A1238" s="1"/>
      <c r="B1238" s="1"/>
    </row>
    <row r="1239">
      <c r="A1239" s="1"/>
      <c r="B1239" s="1"/>
    </row>
    <row r="1240">
      <c r="A1240" s="1"/>
      <c r="B1240" s="1"/>
    </row>
    <row r="1241">
      <c r="A1241" s="1"/>
      <c r="B1241" s="1"/>
    </row>
    <row r="1242">
      <c r="A1242" s="1"/>
      <c r="B1242" s="1"/>
    </row>
    <row r="1243">
      <c r="A1243" s="1"/>
      <c r="B1243" s="1"/>
    </row>
    <row r="1244">
      <c r="A1244" s="1"/>
      <c r="B1244" s="1"/>
    </row>
    <row r="1245">
      <c r="A1245" s="1"/>
      <c r="B1245" s="1"/>
    </row>
    <row r="1246">
      <c r="A1246" s="1"/>
      <c r="B1246" s="1"/>
    </row>
    <row r="1247">
      <c r="A1247" s="1"/>
      <c r="B1247" s="1"/>
    </row>
    <row r="1248">
      <c r="A1248" s="1"/>
      <c r="B1248" s="1"/>
    </row>
    <row r="1249">
      <c r="A1249" s="1"/>
      <c r="B1249" s="1"/>
    </row>
    <row r="1250">
      <c r="A1250" s="1"/>
      <c r="B1250" s="1"/>
    </row>
    <row r="1251">
      <c r="A1251" s="1"/>
      <c r="B1251" s="1"/>
    </row>
    <row r="1252">
      <c r="A1252" s="1"/>
      <c r="B1252" s="1"/>
    </row>
    <row r="1253">
      <c r="A1253" s="1"/>
      <c r="B1253" s="1"/>
    </row>
    <row r="1254">
      <c r="A1254" s="1"/>
      <c r="B1254" s="1"/>
    </row>
    <row r="1255">
      <c r="A1255" s="1"/>
      <c r="B1255" s="1"/>
    </row>
    <row r="1256">
      <c r="A1256" s="1"/>
      <c r="B1256" s="1"/>
    </row>
    <row r="1257">
      <c r="A1257" s="1"/>
      <c r="B1257" s="1"/>
    </row>
    <row r="1258">
      <c r="A1258" s="1"/>
      <c r="B1258" s="1"/>
    </row>
    <row r="1259">
      <c r="A1259" s="1"/>
      <c r="B1259" s="1"/>
    </row>
    <row r="1260">
      <c r="A1260" s="1"/>
      <c r="B1260" s="1"/>
    </row>
    <row r="1261">
      <c r="A1261" s="1"/>
      <c r="B1261" s="1"/>
    </row>
    <row r="1262">
      <c r="A1262" s="1"/>
      <c r="B1262" s="1"/>
    </row>
    <row r="1263">
      <c r="A1263" s="1"/>
      <c r="B1263" s="1"/>
    </row>
    <row r="1264">
      <c r="A1264" s="1"/>
      <c r="B1264" s="1"/>
    </row>
    <row r="1265">
      <c r="A1265" s="1"/>
      <c r="B1265" s="1"/>
    </row>
    <row r="1266">
      <c r="A1266" s="1"/>
      <c r="B1266" s="1"/>
    </row>
    <row r="1267">
      <c r="A1267" s="1"/>
      <c r="B1267" s="1"/>
    </row>
    <row r="1268">
      <c r="A1268" s="1"/>
      <c r="B1268" s="1"/>
    </row>
    <row r="1269">
      <c r="A1269" s="1"/>
      <c r="B1269" s="1"/>
    </row>
    <row r="1270">
      <c r="A1270" s="1"/>
      <c r="B1270" s="1"/>
    </row>
    <row r="1271">
      <c r="A1271" s="1"/>
      <c r="B1271" s="1"/>
    </row>
    <row r="1272">
      <c r="A1272" s="1"/>
      <c r="B1272" s="1"/>
    </row>
    <row r="1273">
      <c r="A1273" s="1"/>
      <c r="B1273" s="1"/>
    </row>
    <row r="1274">
      <c r="A1274" s="1"/>
      <c r="B1274" s="1"/>
    </row>
    <row r="1275">
      <c r="A1275" s="1"/>
      <c r="B1275" s="1"/>
    </row>
    <row r="1276">
      <c r="A1276" s="1"/>
      <c r="B1276" s="1"/>
    </row>
    <row r="1277">
      <c r="A1277" s="1"/>
      <c r="B1277" s="1"/>
    </row>
    <row r="1278">
      <c r="A1278" s="1"/>
      <c r="B1278" s="1"/>
    </row>
    <row r="1279">
      <c r="A1279" s="1"/>
      <c r="B1279" s="1"/>
    </row>
    <row r="1280">
      <c r="A1280" s="1"/>
      <c r="B1280" s="1"/>
    </row>
    <row r="1281">
      <c r="A1281" s="1"/>
      <c r="B1281" s="1"/>
    </row>
    <row r="1282">
      <c r="A1282" s="1"/>
      <c r="B1282" s="1"/>
    </row>
    <row r="1283">
      <c r="A1283" s="1"/>
      <c r="B1283" s="1"/>
    </row>
    <row r="1284">
      <c r="A1284" s="1"/>
      <c r="B1284" s="1"/>
    </row>
    <row r="1285">
      <c r="A1285" s="1"/>
      <c r="B1285" s="1"/>
    </row>
    <row r="1286">
      <c r="A1286" s="1"/>
      <c r="B1286" s="1"/>
    </row>
    <row r="1287">
      <c r="A1287" s="1"/>
      <c r="B1287" s="1"/>
    </row>
    <row r="1288">
      <c r="A1288" s="1"/>
      <c r="B1288" s="1"/>
    </row>
    <row r="1289">
      <c r="A1289" s="1"/>
      <c r="B1289" s="1"/>
    </row>
    <row r="1290">
      <c r="A1290" s="1"/>
      <c r="B1290" s="1"/>
    </row>
    <row r="1291">
      <c r="A1291" s="1"/>
      <c r="B1291" s="1"/>
    </row>
    <row r="1292">
      <c r="A1292" s="1"/>
      <c r="B1292" s="1"/>
    </row>
    <row r="1293">
      <c r="A1293" s="1"/>
      <c r="B1293" s="1"/>
    </row>
    <row r="1294">
      <c r="A1294" s="1"/>
      <c r="B1294" s="1"/>
    </row>
    <row r="1295">
      <c r="A1295" s="1"/>
      <c r="B1295" s="1"/>
    </row>
    <row r="1296">
      <c r="A1296" s="1"/>
      <c r="B1296" s="1"/>
    </row>
    <row r="1297">
      <c r="A1297" s="1"/>
      <c r="B1297" s="1"/>
    </row>
    <row r="1298">
      <c r="A1298" s="1"/>
      <c r="B1298" s="1"/>
    </row>
    <row r="1299">
      <c r="A1299" s="1"/>
      <c r="B1299" s="1"/>
    </row>
    <row r="1300">
      <c r="A1300" s="1"/>
      <c r="B1300" s="1"/>
    </row>
    <row r="1301">
      <c r="A1301" s="1"/>
      <c r="B1301" s="1"/>
    </row>
    <row r="1302">
      <c r="A1302" s="1"/>
      <c r="B1302" s="1"/>
    </row>
    <row r="1303">
      <c r="A1303" s="1"/>
      <c r="B1303" s="1"/>
    </row>
    <row r="1304">
      <c r="A1304" s="1"/>
      <c r="B1304" s="1"/>
    </row>
    <row r="1305">
      <c r="A1305" s="1"/>
      <c r="B1305" s="1"/>
    </row>
    <row r="1306">
      <c r="A1306" s="1"/>
      <c r="B1306" s="1"/>
    </row>
    <row r="1307">
      <c r="A1307" s="1"/>
      <c r="B1307" s="1"/>
    </row>
    <row r="1308">
      <c r="A1308" s="1"/>
      <c r="B1308" s="1"/>
    </row>
    <row r="1309">
      <c r="A1309" s="1"/>
      <c r="B1309" s="1"/>
    </row>
    <row r="1310">
      <c r="A1310" s="1"/>
      <c r="B1310" s="1"/>
    </row>
    <row r="1311">
      <c r="A1311" s="1"/>
      <c r="B1311" s="1"/>
    </row>
    <row r="1312">
      <c r="A1312" s="1"/>
      <c r="B1312" s="1"/>
    </row>
    <row r="1313">
      <c r="A1313" s="1"/>
      <c r="B1313" s="1"/>
    </row>
    <row r="1314">
      <c r="A1314" s="1"/>
      <c r="B1314" s="1"/>
    </row>
    <row r="1315">
      <c r="A1315" s="1"/>
      <c r="B1315" s="1"/>
    </row>
    <row r="1316">
      <c r="A1316" s="1"/>
      <c r="B1316" s="1"/>
    </row>
    <row r="1317">
      <c r="A1317" s="1"/>
      <c r="B1317" s="1"/>
    </row>
    <row r="1318">
      <c r="A1318" s="1"/>
      <c r="B1318" s="1"/>
    </row>
    <row r="1319">
      <c r="A1319" s="1"/>
      <c r="B1319" s="1"/>
    </row>
    <row r="1320">
      <c r="A1320" s="1"/>
      <c r="B1320" s="1"/>
    </row>
    <row r="1321">
      <c r="A1321" s="1"/>
      <c r="B1321" s="1"/>
    </row>
    <row r="1322">
      <c r="A1322" s="1"/>
      <c r="B1322" s="1"/>
    </row>
    <row r="1323">
      <c r="A1323" s="1"/>
      <c r="B1323" s="1"/>
    </row>
    <row r="1324">
      <c r="A1324" s="1"/>
      <c r="B1324" s="1"/>
    </row>
    <row r="1325">
      <c r="A1325" s="1"/>
      <c r="B1325" s="1"/>
    </row>
    <row r="1326">
      <c r="A1326" s="1"/>
      <c r="B1326" s="1"/>
    </row>
    <row r="1327">
      <c r="A1327" s="1"/>
      <c r="B1327" s="1"/>
    </row>
    <row r="1328">
      <c r="A1328" s="1"/>
      <c r="B1328" s="1"/>
    </row>
    <row r="1329">
      <c r="A1329" s="1"/>
      <c r="B1329" s="1"/>
    </row>
    <row r="1330">
      <c r="A1330" s="1"/>
      <c r="B1330" s="1"/>
    </row>
    <row r="1331">
      <c r="A1331" s="1"/>
      <c r="B1331" s="1"/>
    </row>
    <row r="1332">
      <c r="A1332" s="1"/>
      <c r="B1332" s="1"/>
    </row>
    <row r="1333">
      <c r="A1333" s="1"/>
      <c r="B1333" s="1"/>
    </row>
    <row r="1334">
      <c r="A1334" s="1"/>
      <c r="B1334" s="1"/>
    </row>
    <row r="1335">
      <c r="A1335" s="1"/>
      <c r="B1335" s="1"/>
    </row>
    <row r="1336">
      <c r="A1336" s="1"/>
      <c r="B1336" s="1"/>
    </row>
    <row r="1337">
      <c r="A1337" s="1"/>
      <c r="B1337" s="1"/>
    </row>
    <row r="1338">
      <c r="A1338" s="1"/>
      <c r="B1338" s="1"/>
    </row>
    <row r="1339">
      <c r="A1339" s="1"/>
      <c r="B1339" s="1"/>
    </row>
    <row r="1340">
      <c r="A1340" s="1"/>
      <c r="B1340" s="1"/>
    </row>
    <row r="1341">
      <c r="A1341" s="1"/>
      <c r="B1341" s="1"/>
    </row>
    <row r="1342">
      <c r="A1342" s="1"/>
      <c r="B1342" s="1"/>
    </row>
    <row r="1343">
      <c r="A1343" s="1"/>
      <c r="B1343" s="1"/>
    </row>
    <row r="1344">
      <c r="A1344" s="1"/>
      <c r="B1344" s="1"/>
    </row>
    <row r="1345">
      <c r="A1345" s="1"/>
      <c r="B1345" s="1"/>
    </row>
    <row r="1346">
      <c r="A1346" s="1"/>
      <c r="B1346" s="1"/>
    </row>
    <row r="1347">
      <c r="A1347" s="1"/>
      <c r="B1347" s="1"/>
    </row>
    <row r="1348">
      <c r="A1348" s="1"/>
      <c r="B1348" s="1"/>
    </row>
    <row r="1349">
      <c r="A1349" s="1"/>
      <c r="B1349" s="1"/>
    </row>
    <row r="1350">
      <c r="A1350" s="1"/>
      <c r="B1350" s="1"/>
    </row>
    <row r="1351">
      <c r="A1351" s="1"/>
      <c r="B1351" s="1"/>
    </row>
    <row r="1352">
      <c r="A1352" s="1"/>
      <c r="B1352" s="1"/>
    </row>
    <row r="1353">
      <c r="A1353" s="1"/>
      <c r="B1353" s="1"/>
    </row>
    <row r="1354">
      <c r="A1354" s="1"/>
      <c r="B1354" s="1"/>
    </row>
    <row r="1355">
      <c r="A1355" s="1"/>
      <c r="B1355" s="1"/>
    </row>
    <row r="1356">
      <c r="A1356" s="1"/>
      <c r="B1356" s="1"/>
    </row>
    <row r="1357">
      <c r="A1357" s="1"/>
      <c r="B1357" s="1"/>
    </row>
    <row r="1358">
      <c r="A1358" s="1"/>
      <c r="B1358" s="1"/>
    </row>
    <row r="1359">
      <c r="A1359" s="1"/>
      <c r="B1359" s="1"/>
    </row>
    <row r="1360">
      <c r="A1360" s="1"/>
      <c r="B1360" s="1"/>
    </row>
    <row r="1361">
      <c r="A1361" s="1"/>
      <c r="B1361" s="1"/>
    </row>
    <row r="1362">
      <c r="A1362" s="1"/>
      <c r="B1362" s="1"/>
    </row>
    <row r="1363">
      <c r="A1363" s="1"/>
      <c r="B1363" s="1"/>
    </row>
    <row r="1364">
      <c r="A1364" s="1"/>
      <c r="B1364" s="1"/>
    </row>
    <row r="1365">
      <c r="A1365" s="1"/>
      <c r="B1365" s="1"/>
    </row>
    <row r="1366">
      <c r="A1366" s="1"/>
      <c r="B1366" s="1"/>
    </row>
    <row r="1367">
      <c r="A1367" s="1"/>
      <c r="B1367" s="1"/>
    </row>
    <row r="1368">
      <c r="A1368" s="1"/>
      <c r="B1368" s="1"/>
    </row>
    <row r="1369">
      <c r="A1369" s="1"/>
      <c r="B1369" s="1"/>
    </row>
    <row r="1370">
      <c r="A1370" s="1"/>
      <c r="B1370" s="1"/>
    </row>
    <row r="1371">
      <c r="A1371" s="1"/>
      <c r="B1371" s="1"/>
    </row>
    <row r="1372">
      <c r="A1372" s="1"/>
      <c r="B1372" s="1"/>
    </row>
    <row r="1373">
      <c r="A1373" s="1"/>
      <c r="B1373" s="1"/>
    </row>
    <row r="1374">
      <c r="A1374" s="1"/>
      <c r="B1374" s="1"/>
    </row>
    <row r="1375">
      <c r="A1375" s="1"/>
      <c r="B1375" s="1"/>
    </row>
    <row r="1376">
      <c r="A1376" s="1"/>
      <c r="B1376" s="1"/>
    </row>
    <row r="1377">
      <c r="A1377" s="1"/>
      <c r="B1377" s="1"/>
    </row>
    <row r="1378">
      <c r="A1378" s="1"/>
      <c r="B1378" s="1"/>
    </row>
    <row r="1379">
      <c r="A1379" s="1"/>
      <c r="B1379" s="1"/>
    </row>
    <row r="1380">
      <c r="A1380" s="1"/>
      <c r="B1380" s="1"/>
    </row>
    <row r="1381">
      <c r="A1381" s="1"/>
      <c r="B1381" s="1"/>
    </row>
    <row r="1382">
      <c r="A1382" s="1"/>
      <c r="B1382" s="1"/>
    </row>
    <row r="1383">
      <c r="A1383" s="1"/>
      <c r="B1383" s="1"/>
    </row>
    <row r="1384">
      <c r="A1384" s="1"/>
      <c r="B1384" s="1"/>
    </row>
    <row r="1385">
      <c r="A1385" s="1"/>
      <c r="B1385" s="1"/>
    </row>
    <row r="1386">
      <c r="A1386" s="1"/>
      <c r="B1386" s="1"/>
    </row>
    <row r="1387">
      <c r="A1387" s="1"/>
      <c r="B1387" s="1"/>
    </row>
    <row r="1388">
      <c r="A1388" s="1"/>
      <c r="B1388" s="1"/>
    </row>
    <row r="1389">
      <c r="A1389" s="1"/>
      <c r="B1389" s="1"/>
    </row>
    <row r="1390">
      <c r="A1390" s="1"/>
      <c r="B1390" s="1"/>
    </row>
    <row r="1391">
      <c r="A1391" s="1"/>
      <c r="B1391" s="1"/>
    </row>
    <row r="1392">
      <c r="A1392" s="1"/>
      <c r="B1392" s="1"/>
    </row>
    <row r="1393">
      <c r="A1393" s="1"/>
      <c r="B1393" s="1"/>
    </row>
    <row r="1394">
      <c r="A1394" s="1"/>
      <c r="B1394" s="1"/>
    </row>
    <row r="1395">
      <c r="A1395" s="1"/>
      <c r="B1395" s="1"/>
    </row>
    <row r="1396">
      <c r="A1396" s="1"/>
      <c r="B1396" s="1"/>
    </row>
    <row r="1397">
      <c r="A1397" s="1"/>
      <c r="B1397" s="1"/>
    </row>
    <row r="1398">
      <c r="A1398" s="1"/>
      <c r="B1398" s="1"/>
    </row>
    <row r="1399">
      <c r="A1399" s="1"/>
      <c r="B1399" s="1"/>
    </row>
    <row r="1400">
      <c r="A1400" s="1"/>
      <c r="B1400" s="1"/>
    </row>
    <row r="1401">
      <c r="A1401" s="1"/>
      <c r="B1401" s="1"/>
    </row>
    <row r="1402">
      <c r="A1402" s="1"/>
      <c r="B1402" s="1"/>
    </row>
    <row r="1403">
      <c r="A1403" s="1"/>
      <c r="B1403" s="1"/>
    </row>
    <row r="1404">
      <c r="A1404" s="1"/>
      <c r="B1404" s="1"/>
    </row>
    <row r="1405">
      <c r="A1405" s="1"/>
      <c r="B1405" s="1"/>
    </row>
    <row r="1406">
      <c r="A1406" s="1"/>
      <c r="B1406" s="1"/>
    </row>
    <row r="1407">
      <c r="A1407" s="1"/>
      <c r="B1407" s="1"/>
    </row>
    <row r="1408">
      <c r="A1408" s="1"/>
      <c r="B1408" s="1"/>
    </row>
    <row r="1409">
      <c r="A1409" s="1"/>
      <c r="B1409" s="1"/>
    </row>
    <row r="1410">
      <c r="A1410" s="1"/>
      <c r="B1410" s="1"/>
    </row>
    <row r="1411">
      <c r="A1411" s="1"/>
      <c r="B1411" s="1"/>
    </row>
    <row r="1412">
      <c r="A1412" s="1"/>
      <c r="B1412" s="1"/>
    </row>
    <row r="1413">
      <c r="A1413" s="1"/>
      <c r="B1413" s="1"/>
    </row>
    <row r="1414">
      <c r="A1414" s="1"/>
      <c r="B1414" s="1"/>
    </row>
    <row r="1415">
      <c r="A1415" s="1"/>
      <c r="B1415" s="1"/>
    </row>
    <row r="1416">
      <c r="A1416" s="1"/>
      <c r="B1416" s="1"/>
    </row>
    <row r="1417">
      <c r="A1417" s="1"/>
      <c r="B1417" s="1"/>
    </row>
    <row r="1418">
      <c r="A1418" s="1"/>
      <c r="B1418" s="1"/>
    </row>
    <row r="1419">
      <c r="A1419" s="1"/>
      <c r="B1419" s="1"/>
    </row>
    <row r="1420">
      <c r="A1420" s="1"/>
      <c r="B1420" s="1"/>
    </row>
    <row r="1421">
      <c r="A1421" s="1"/>
      <c r="B1421" s="1"/>
    </row>
    <row r="1422">
      <c r="A1422" s="1"/>
      <c r="B1422" s="1"/>
    </row>
    <row r="1423">
      <c r="A1423" s="1"/>
      <c r="B1423" s="1"/>
    </row>
    <row r="1424">
      <c r="A1424" s="1"/>
      <c r="B1424" s="1"/>
    </row>
    <row r="1425">
      <c r="A1425" s="1"/>
      <c r="B1425" s="1"/>
    </row>
    <row r="1426">
      <c r="A1426" s="1"/>
      <c r="B1426" s="1"/>
    </row>
    <row r="1427">
      <c r="A1427" s="1"/>
      <c r="B1427" s="1"/>
    </row>
    <row r="1428">
      <c r="A1428" s="1"/>
      <c r="B1428" s="1"/>
    </row>
    <row r="1429">
      <c r="A1429" s="1"/>
      <c r="B1429" s="1"/>
    </row>
    <row r="1430">
      <c r="A1430" s="1"/>
      <c r="B1430" s="1"/>
    </row>
    <row r="1431">
      <c r="A1431" s="1"/>
      <c r="B1431" s="1"/>
    </row>
    <row r="1432">
      <c r="A1432" s="1"/>
      <c r="B1432" s="1"/>
    </row>
    <row r="1433">
      <c r="A1433" s="1"/>
      <c r="B1433" s="1"/>
    </row>
    <row r="1434">
      <c r="A1434" s="1"/>
      <c r="B1434" s="1"/>
    </row>
    <row r="1435">
      <c r="A1435" s="1"/>
      <c r="B1435" s="1"/>
    </row>
    <row r="1436">
      <c r="A1436" s="1"/>
      <c r="B1436" s="1"/>
    </row>
    <row r="1437">
      <c r="A1437" s="1"/>
      <c r="B1437" s="1"/>
    </row>
    <row r="1438">
      <c r="A1438" s="1"/>
      <c r="B1438" s="1"/>
    </row>
    <row r="1439">
      <c r="A1439" s="1"/>
      <c r="B1439" s="1"/>
    </row>
    <row r="1440">
      <c r="A1440" s="1"/>
      <c r="B1440" s="1"/>
    </row>
    <row r="1441">
      <c r="A1441" s="1"/>
      <c r="B1441" s="1"/>
    </row>
    <row r="1442">
      <c r="A1442" s="1"/>
      <c r="B1442" s="1"/>
    </row>
    <row r="1443">
      <c r="A1443" s="1"/>
      <c r="B1443" s="1"/>
    </row>
    <row r="1444">
      <c r="A1444" s="1"/>
      <c r="B1444" s="1"/>
    </row>
    <row r="1445">
      <c r="A1445" s="1"/>
      <c r="B1445" s="1"/>
    </row>
    <row r="1446">
      <c r="A1446" s="1"/>
      <c r="B1446" s="1"/>
    </row>
    <row r="1447">
      <c r="A1447" s="1"/>
      <c r="B1447" s="1"/>
    </row>
    <row r="1448">
      <c r="A1448" s="1"/>
      <c r="B1448" s="1"/>
    </row>
    <row r="1449">
      <c r="A1449" s="1"/>
      <c r="B1449" s="1"/>
    </row>
    <row r="1450">
      <c r="A1450" s="1"/>
      <c r="B1450" s="1"/>
    </row>
    <row r="1451">
      <c r="A1451" s="1"/>
      <c r="B1451" s="1"/>
    </row>
    <row r="1452">
      <c r="A1452" s="1"/>
      <c r="B1452" s="1"/>
    </row>
    <row r="1453">
      <c r="A1453" s="1"/>
      <c r="B1453" s="1"/>
    </row>
    <row r="1454">
      <c r="A1454" s="1"/>
      <c r="B1454" s="1"/>
    </row>
    <row r="1455">
      <c r="A1455" s="1"/>
      <c r="B1455" s="1"/>
    </row>
    <row r="1456">
      <c r="A1456" s="1"/>
      <c r="B1456" s="1"/>
    </row>
    <row r="1457">
      <c r="A1457" s="1"/>
      <c r="B1457" s="1"/>
    </row>
    <row r="1458">
      <c r="A1458" s="1"/>
      <c r="B1458" s="1"/>
    </row>
    <row r="1459">
      <c r="A1459" s="1"/>
      <c r="B1459" s="1"/>
    </row>
    <row r="1460">
      <c r="A1460" s="1"/>
      <c r="B1460" s="1"/>
    </row>
    <row r="1461">
      <c r="A1461" s="1"/>
      <c r="B1461" s="1"/>
    </row>
    <row r="1462">
      <c r="A1462" s="1"/>
      <c r="B1462" s="1"/>
    </row>
    <row r="1463">
      <c r="A1463" s="1"/>
      <c r="B1463" s="1"/>
    </row>
    <row r="1464">
      <c r="A1464" s="1"/>
      <c r="B1464" s="1"/>
    </row>
    <row r="1465">
      <c r="A1465" s="1"/>
      <c r="B1465" s="1"/>
    </row>
    <row r="1466">
      <c r="A1466" s="1"/>
      <c r="B1466" s="1"/>
    </row>
    <row r="1467">
      <c r="A1467" s="1"/>
      <c r="B1467" s="1"/>
    </row>
    <row r="1468">
      <c r="A1468" s="1"/>
      <c r="B1468" s="1"/>
    </row>
    <row r="1469">
      <c r="A1469" s="1"/>
      <c r="B1469" s="1"/>
    </row>
    <row r="1470">
      <c r="A1470" s="1"/>
      <c r="B1470" s="1"/>
    </row>
    <row r="1471">
      <c r="A1471" s="1"/>
      <c r="B1471" s="1"/>
    </row>
    <row r="1472">
      <c r="A1472" s="1"/>
      <c r="B1472" s="1"/>
    </row>
    <row r="1473">
      <c r="A1473" s="1"/>
      <c r="B1473" s="1"/>
    </row>
    <row r="1474">
      <c r="A1474" s="1"/>
      <c r="B1474" s="1"/>
    </row>
    <row r="1475">
      <c r="A1475" s="1"/>
      <c r="B1475" s="1"/>
    </row>
    <row r="1476">
      <c r="A1476" s="1"/>
      <c r="B1476" s="1"/>
    </row>
    <row r="1477">
      <c r="A1477" s="1"/>
      <c r="B1477" s="1"/>
    </row>
    <row r="1478">
      <c r="A1478" s="1"/>
      <c r="B1478" s="1"/>
    </row>
    <row r="1479">
      <c r="A1479" s="1"/>
      <c r="B1479" s="1"/>
    </row>
    <row r="1480">
      <c r="A1480" s="1"/>
      <c r="B1480" s="1"/>
    </row>
    <row r="1481">
      <c r="A1481" s="1"/>
      <c r="B1481" s="1"/>
    </row>
    <row r="1482">
      <c r="A1482" s="1"/>
      <c r="B1482" s="1"/>
    </row>
    <row r="1483">
      <c r="A1483" s="1"/>
      <c r="B1483" s="1"/>
    </row>
    <row r="1484">
      <c r="A1484" s="1"/>
      <c r="B1484" s="1"/>
    </row>
    <row r="1485">
      <c r="A1485" s="1"/>
      <c r="B1485" s="1"/>
    </row>
    <row r="1486">
      <c r="A1486" s="1"/>
      <c r="B1486" s="1"/>
    </row>
    <row r="1487">
      <c r="A1487" s="1"/>
      <c r="B1487" s="1"/>
    </row>
    <row r="1488">
      <c r="A1488" s="1"/>
      <c r="B1488" s="1"/>
    </row>
    <row r="1489">
      <c r="A1489" s="1"/>
      <c r="B1489" s="1"/>
    </row>
    <row r="1490">
      <c r="A1490" s="1"/>
      <c r="B1490" s="1"/>
    </row>
    <row r="1491">
      <c r="A1491" s="1"/>
      <c r="B1491" s="1"/>
    </row>
    <row r="1492">
      <c r="A1492" s="1"/>
      <c r="B1492" s="1"/>
    </row>
    <row r="1493">
      <c r="A1493" s="1"/>
      <c r="B1493" s="1"/>
    </row>
    <row r="1494">
      <c r="A1494" s="1"/>
      <c r="B1494" s="1"/>
    </row>
    <row r="1495">
      <c r="A1495" s="1"/>
      <c r="B1495" s="1"/>
    </row>
    <row r="1496">
      <c r="A1496" s="1"/>
      <c r="B1496" s="1"/>
    </row>
    <row r="1497">
      <c r="A1497" s="1"/>
      <c r="B1497" s="1"/>
    </row>
    <row r="1498">
      <c r="A1498" s="1"/>
      <c r="B1498" s="1"/>
    </row>
    <row r="1499">
      <c r="A1499" s="1"/>
      <c r="B1499" s="1"/>
    </row>
    <row r="1500">
      <c r="A1500" s="1"/>
      <c r="B1500" s="1"/>
    </row>
    <row r="1501">
      <c r="A1501" s="1"/>
      <c r="B1501" s="1"/>
    </row>
    <row r="1502">
      <c r="A1502" s="1"/>
      <c r="B1502" s="1"/>
    </row>
    <row r="1503">
      <c r="A1503" s="1"/>
      <c r="B1503" s="1"/>
    </row>
    <row r="1504">
      <c r="C1504" s="1"/>
    </row>
    <row r="1505">
      <c r="A1505" s="1"/>
      <c r="B1505" s="1"/>
    </row>
    <row r="1506">
      <c r="A1506" s="1"/>
      <c r="B1506" s="1"/>
    </row>
    <row r="1507">
      <c r="A1507" s="1"/>
      <c r="B1507" s="1"/>
    </row>
    <row r="1508">
      <c r="A1508" s="1"/>
      <c r="B1508" s="1"/>
    </row>
    <row r="1509">
      <c r="A1509" s="1"/>
      <c r="B1509" s="1"/>
    </row>
    <row r="1510">
      <c r="A1510" s="1"/>
      <c r="B1510" s="1"/>
    </row>
    <row r="1511">
      <c r="A1511" s="1"/>
      <c r="B1511" s="1"/>
    </row>
    <row r="1512">
      <c r="A1512" s="1"/>
      <c r="B1512" s="1"/>
    </row>
    <row r="1513">
      <c r="A1513" s="1"/>
      <c r="B1513" s="1"/>
    </row>
    <row r="1514">
      <c r="A1514" s="1"/>
      <c r="B1514" s="1"/>
    </row>
    <row r="1515">
      <c r="A1515" s="1"/>
      <c r="B1515" s="1"/>
    </row>
    <row r="1516">
      <c r="A1516" s="1"/>
      <c r="B1516" s="1"/>
    </row>
    <row r="1517">
      <c r="A1517" s="1"/>
      <c r="B1517" s="1"/>
    </row>
    <row r="1518">
      <c r="A1518" s="1"/>
      <c r="B1518" s="1"/>
    </row>
    <row r="1519">
      <c r="A1519" s="1"/>
      <c r="B1519" s="1"/>
    </row>
    <row r="1520">
      <c r="A1520" s="1"/>
      <c r="B1520" s="1"/>
    </row>
    <row r="1521">
      <c r="A1521" s="1"/>
      <c r="B1521" s="1"/>
    </row>
    <row r="1522">
      <c r="A1522" s="1"/>
      <c r="B1522" s="1"/>
    </row>
    <row r="1523">
      <c r="A1523" s="1"/>
      <c r="B1523" s="1"/>
    </row>
    <row r="1524">
      <c r="A1524" s="1"/>
      <c r="B1524" s="1"/>
    </row>
    <row r="1525">
      <c r="A1525" s="1"/>
      <c r="B1525" s="1"/>
    </row>
    <row r="1526">
      <c r="A1526" s="1"/>
      <c r="B1526" s="1"/>
    </row>
    <row r="1527">
      <c r="A1527" s="1"/>
      <c r="B1527" s="1"/>
    </row>
    <row r="1528">
      <c r="A1528" s="1"/>
      <c r="B1528" s="1"/>
    </row>
    <row r="1529">
      <c r="A1529" s="1"/>
      <c r="B1529" s="1"/>
    </row>
    <row r="1530">
      <c r="A1530" s="1"/>
      <c r="B1530" s="1"/>
    </row>
    <row r="1531">
      <c r="A1531" s="1"/>
      <c r="B1531" s="1"/>
    </row>
    <row r="1532">
      <c r="A1532" s="1"/>
      <c r="B1532" s="1"/>
    </row>
    <row r="1533">
      <c r="A1533" s="1"/>
      <c r="B1533" s="1"/>
    </row>
    <row r="1534">
      <c r="A1534" s="1"/>
      <c r="B1534" s="1"/>
    </row>
    <row r="1535">
      <c r="A1535" s="1"/>
      <c r="B1535" s="1"/>
    </row>
    <row r="1536">
      <c r="A1536" s="1"/>
      <c r="B1536" s="1"/>
    </row>
    <row r="1537">
      <c r="A1537" s="1"/>
      <c r="B1537" s="1"/>
    </row>
    <row r="1538">
      <c r="A1538" s="1"/>
      <c r="B1538" s="1"/>
    </row>
    <row r="1539">
      <c r="A1539" s="1"/>
      <c r="B1539" s="1"/>
    </row>
    <row r="1540">
      <c r="A1540" s="1"/>
      <c r="B1540" s="1"/>
    </row>
    <row r="1541">
      <c r="A1541" s="1"/>
      <c r="B1541" s="1"/>
    </row>
    <row r="1542">
      <c r="A1542" s="1"/>
      <c r="B1542" s="1"/>
    </row>
    <row r="1543">
      <c r="A1543" s="1"/>
      <c r="B1543" s="1"/>
    </row>
    <row r="1544">
      <c r="A1544" s="1"/>
      <c r="B1544" s="1"/>
    </row>
    <row r="1545">
      <c r="A1545" s="1"/>
      <c r="B1545" s="1"/>
    </row>
    <row r="1546">
      <c r="A1546" s="1"/>
      <c r="B1546" s="1"/>
    </row>
    <row r="1547">
      <c r="A1547" s="1"/>
      <c r="B1547" s="1"/>
    </row>
    <row r="1548">
      <c r="A1548" s="1"/>
      <c r="B1548" s="1"/>
    </row>
    <row r="1549">
      <c r="A1549" s="1"/>
      <c r="B1549" s="1"/>
    </row>
    <row r="1550">
      <c r="A1550" s="1"/>
      <c r="B1550" s="1"/>
    </row>
    <row r="1551">
      <c r="A1551" s="1"/>
      <c r="B1551" s="1"/>
    </row>
    <row r="1552">
      <c r="A1552" s="1"/>
      <c r="B1552" s="1"/>
    </row>
    <row r="1553">
      <c r="A1553" s="1"/>
      <c r="B1553" s="1"/>
    </row>
    <row r="1554">
      <c r="A1554" s="1"/>
      <c r="B1554" s="1"/>
    </row>
    <row r="1555">
      <c r="A1555" s="1"/>
      <c r="B1555" s="1"/>
    </row>
    <row r="1556">
      <c r="A1556" s="1"/>
      <c r="B1556" s="1"/>
    </row>
    <row r="1557">
      <c r="A1557" s="1"/>
      <c r="B1557" s="1"/>
    </row>
    <row r="1558">
      <c r="A1558" s="1"/>
      <c r="B1558" s="1"/>
    </row>
    <row r="1559">
      <c r="A1559" s="1"/>
      <c r="B1559" s="1"/>
    </row>
    <row r="1560">
      <c r="A1560" s="1"/>
      <c r="B1560" s="1"/>
    </row>
    <row r="1561">
      <c r="A1561" s="1"/>
      <c r="B1561" s="1"/>
    </row>
    <row r="1562">
      <c r="A1562" s="1"/>
      <c r="B1562" s="1"/>
    </row>
    <row r="1563">
      <c r="A1563" s="1"/>
      <c r="B1563" s="1"/>
    </row>
    <row r="1564">
      <c r="A1564" s="1"/>
      <c r="B1564" s="1"/>
    </row>
    <row r="1565">
      <c r="A1565" s="1"/>
      <c r="B1565" s="1"/>
    </row>
    <row r="1566">
      <c r="A1566" s="1"/>
      <c r="B1566" s="1"/>
    </row>
    <row r="1567">
      <c r="A1567" s="1"/>
      <c r="B1567" s="1"/>
    </row>
    <row r="1568">
      <c r="A1568" s="1"/>
      <c r="B1568" s="1"/>
    </row>
    <row r="1569">
      <c r="A1569" s="1"/>
      <c r="B1569" s="1"/>
    </row>
    <row r="1570">
      <c r="A1570" s="1"/>
      <c r="B1570" s="1"/>
    </row>
    <row r="1571">
      <c r="A1571" s="1"/>
      <c r="B1571" s="1"/>
    </row>
    <row r="1572">
      <c r="A1572" s="1"/>
      <c r="B1572" s="1"/>
    </row>
    <row r="1573">
      <c r="A1573" s="1"/>
      <c r="B1573" s="1"/>
    </row>
    <row r="1574">
      <c r="A1574" s="1"/>
      <c r="B1574" s="1"/>
    </row>
    <row r="1575">
      <c r="A1575" s="1"/>
      <c r="B1575" s="1"/>
    </row>
    <row r="1576">
      <c r="A1576" s="1"/>
      <c r="B1576" s="1"/>
    </row>
    <row r="1577">
      <c r="A1577" s="1"/>
      <c r="B1577" s="1"/>
    </row>
    <row r="1578">
      <c r="A1578" s="1"/>
      <c r="B1578" s="1"/>
    </row>
    <row r="1579">
      <c r="A1579" s="1"/>
      <c r="B1579" s="1"/>
    </row>
    <row r="1580">
      <c r="A1580" s="1"/>
      <c r="B1580" s="1"/>
    </row>
    <row r="1581">
      <c r="A1581" s="1"/>
      <c r="B1581" s="1"/>
    </row>
    <row r="1582">
      <c r="A1582" s="1"/>
      <c r="B1582" s="1"/>
    </row>
    <row r="1583">
      <c r="A1583" s="1"/>
      <c r="B1583" s="1"/>
    </row>
    <row r="1584">
      <c r="A1584" s="1"/>
      <c r="B1584" s="1"/>
    </row>
    <row r="1585">
      <c r="A1585" s="1"/>
      <c r="B1585" s="1"/>
    </row>
    <row r="1586">
      <c r="A1586" s="1"/>
      <c r="B1586" s="1"/>
    </row>
    <row r="1587">
      <c r="A1587" s="1"/>
      <c r="B1587" s="1"/>
    </row>
    <row r="1588">
      <c r="A1588" s="1"/>
      <c r="B1588" s="1"/>
    </row>
    <row r="1589">
      <c r="A1589" s="1"/>
      <c r="B1589" s="1"/>
    </row>
    <row r="1590">
      <c r="A1590" s="1"/>
      <c r="B1590" s="1"/>
    </row>
    <row r="1591">
      <c r="A1591" s="1"/>
      <c r="B1591" s="1"/>
    </row>
    <row r="1592">
      <c r="A1592" s="1"/>
      <c r="B1592" s="1"/>
    </row>
    <row r="1593">
      <c r="A1593" s="1"/>
      <c r="B1593" s="1"/>
    </row>
    <row r="1594">
      <c r="A1594" s="1"/>
      <c r="B1594" s="1"/>
    </row>
    <row r="1595">
      <c r="A1595" s="1"/>
      <c r="B1595" s="1"/>
    </row>
    <row r="1596">
      <c r="A1596" s="1"/>
      <c r="B1596" s="1"/>
    </row>
    <row r="1597">
      <c r="A1597" s="1"/>
      <c r="B1597" s="1"/>
    </row>
    <row r="1598">
      <c r="A1598" s="1"/>
      <c r="B1598" s="1"/>
    </row>
    <row r="1599">
      <c r="A1599" s="1"/>
      <c r="B1599" s="1"/>
    </row>
    <row r="1600">
      <c r="A1600" s="1"/>
      <c r="B1600" s="1"/>
    </row>
    <row r="1601">
      <c r="A1601" s="1"/>
      <c r="B1601" s="1"/>
    </row>
    <row r="1602">
      <c r="A1602" s="1"/>
      <c r="B1602" s="1"/>
    </row>
    <row r="1603">
      <c r="A1603" s="1"/>
      <c r="B1603" s="1"/>
    </row>
    <row r="1604">
      <c r="A1604" s="1"/>
      <c r="B1604" s="1"/>
    </row>
    <row r="1605">
      <c r="A1605" s="1"/>
      <c r="B1605" s="1"/>
    </row>
    <row r="1606">
      <c r="A1606" s="1"/>
      <c r="B1606" s="1"/>
    </row>
    <row r="1607">
      <c r="A1607" s="1"/>
      <c r="B1607" s="1"/>
    </row>
    <row r="1608">
      <c r="A1608" s="1"/>
      <c r="B1608" s="1"/>
    </row>
    <row r="1609">
      <c r="A1609" s="1"/>
      <c r="B1609" s="1"/>
    </row>
    <row r="1610">
      <c r="A1610" s="1"/>
      <c r="B1610" s="1"/>
    </row>
    <row r="1611">
      <c r="A1611" s="1"/>
      <c r="B1611" s="1"/>
    </row>
    <row r="1612">
      <c r="A1612" s="1"/>
      <c r="B1612" s="1"/>
    </row>
    <row r="1613">
      <c r="A1613" s="1"/>
      <c r="B1613" s="1"/>
    </row>
    <row r="1614">
      <c r="A1614" s="1"/>
      <c r="B1614" s="1"/>
    </row>
    <row r="1615">
      <c r="A1615" s="1"/>
      <c r="B1615" s="1"/>
    </row>
    <row r="1616">
      <c r="A1616" s="1"/>
      <c r="B1616" s="1"/>
    </row>
    <row r="1617">
      <c r="A1617" s="1"/>
      <c r="B1617" s="1"/>
    </row>
    <row r="1618">
      <c r="A1618" s="1"/>
      <c r="B1618" s="1"/>
    </row>
    <row r="1619">
      <c r="A1619" s="1"/>
      <c r="B1619" s="1"/>
    </row>
    <row r="1620">
      <c r="A1620" s="1"/>
      <c r="B1620" s="1"/>
    </row>
    <row r="1621">
      <c r="A1621" s="1"/>
      <c r="B1621" s="1"/>
    </row>
    <row r="1622">
      <c r="A1622" s="1"/>
      <c r="B1622" s="1"/>
    </row>
    <row r="1623">
      <c r="A1623" s="1"/>
      <c r="B1623" s="1"/>
    </row>
    <row r="1624">
      <c r="A1624" s="1"/>
      <c r="B1624" s="1"/>
    </row>
    <row r="1625">
      <c r="A1625" s="1"/>
      <c r="B1625" s="1"/>
    </row>
    <row r="1626">
      <c r="A1626" s="1"/>
      <c r="B1626" s="1"/>
    </row>
    <row r="1627">
      <c r="A1627" s="1"/>
      <c r="B1627" s="1"/>
    </row>
    <row r="1628">
      <c r="A1628" s="1"/>
      <c r="B1628" s="1"/>
    </row>
    <row r="1629">
      <c r="A1629" s="1"/>
      <c r="B1629" s="1"/>
    </row>
    <row r="1630">
      <c r="A1630" s="1"/>
      <c r="B1630" s="1"/>
    </row>
    <row r="1631">
      <c r="A1631" s="1"/>
      <c r="B1631" s="1"/>
    </row>
    <row r="1632">
      <c r="A1632" s="1"/>
      <c r="B1632" s="1"/>
    </row>
    <row r="1633">
      <c r="A1633" s="1"/>
      <c r="B1633" s="1"/>
    </row>
    <row r="1634">
      <c r="A1634" s="1"/>
      <c r="B1634" s="1"/>
    </row>
    <row r="1635">
      <c r="A1635" s="1"/>
      <c r="B1635" s="1"/>
    </row>
    <row r="1636">
      <c r="A1636" s="1"/>
      <c r="B1636" s="1"/>
    </row>
    <row r="1637">
      <c r="A1637" s="1"/>
      <c r="B1637" s="1"/>
    </row>
    <row r="1638">
      <c r="A1638" s="1"/>
      <c r="B1638" s="1"/>
    </row>
    <row r="1639">
      <c r="A1639" s="1"/>
      <c r="B1639" s="1"/>
    </row>
    <row r="1640">
      <c r="A1640" s="1"/>
      <c r="B1640" s="1"/>
    </row>
    <row r="1641">
      <c r="A1641" s="1"/>
      <c r="B1641" s="1"/>
    </row>
    <row r="1642">
      <c r="A1642" s="1"/>
      <c r="B1642" s="1"/>
    </row>
    <row r="1643">
      <c r="A1643" s="1"/>
      <c r="B1643" s="1"/>
    </row>
    <row r="1644">
      <c r="A1644" s="1"/>
      <c r="B1644" s="1"/>
    </row>
    <row r="1645">
      <c r="A1645" s="1"/>
      <c r="B1645" s="1"/>
    </row>
    <row r="1646">
      <c r="A1646" s="1"/>
      <c r="B1646" s="1"/>
    </row>
    <row r="1647">
      <c r="A1647" s="1"/>
      <c r="B1647" s="1"/>
    </row>
    <row r="1648">
      <c r="A1648" s="1"/>
      <c r="B1648" s="1"/>
    </row>
    <row r="1649">
      <c r="A1649" s="1"/>
      <c r="B1649" s="1"/>
    </row>
    <row r="1650">
      <c r="A1650" s="1"/>
      <c r="B1650" s="1"/>
    </row>
    <row r="1651">
      <c r="A1651" s="1"/>
      <c r="B1651" s="1"/>
    </row>
    <row r="1652">
      <c r="A1652" s="1"/>
      <c r="B1652" s="1"/>
    </row>
    <row r="1653">
      <c r="A1653" s="1"/>
      <c r="B1653" s="1"/>
    </row>
    <row r="1654">
      <c r="A1654" s="1"/>
      <c r="B1654" s="1"/>
    </row>
    <row r="1655">
      <c r="A1655" s="1"/>
      <c r="B1655" s="1"/>
    </row>
    <row r="1656">
      <c r="A1656" s="1"/>
      <c r="B1656" s="1"/>
    </row>
    <row r="1657">
      <c r="A1657" s="1"/>
      <c r="B1657" s="1"/>
    </row>
    <row r="1658">
      <c r="A1658" s="1"/>
      <c r="B1658" s="1"/>
    </row>
    <row r="1659">
      <c r="A1659" s="1"/>
      <c r="B1659" s="1"/>
    </row>
    <row r="1660">
      <c r="A1660" s="1"/>
      <c r="B1660" s="1"/>
    </row>
    <row r="1661">
      <c r="A1661" s="1"/>
      <c r="B1661" s="1"/>
    </row>
    <row r="1662">
      <c r="A1662" s="1"/>
      <c r="B1662" s="1"/>
    </row>
    <row r="1663">
      <c r="A1663" s="1"/>
      <c r="B1663" s="1"/>
    </row>
    <row r="1664">
      <c r="A1664" s="1"/>
      <c r="B1664" s="1"/>
    </row>
    <row r="1665">
      <c r="A1665" s="1"/>
      <c r="B1665" s="1"/>
    </row>
    <row r="1666">
      <c r="A1666" s="1"/>
      <c r="B1666" s="1"/>
    </row>
    <row r="1667">
      <c r="A1667" s="1"/>
      <c r="B1667" s="1"/>
    </row>
    <row r="1668">
      <c r="A1668" s="1"/>
      <c r="B1668" s="1"/>
    </row>
    <row r="1669">
      <c r="A1669" s="1"/>
      <c r="B1669" s="1"/>
    </row>
    <row r="1670">
      <c r="A1670" s="1"/>
      <c r="B1670" s="1"/>
    </row>
    <row r="1671">
      <c r="A1671" s="1"/>
      <c r="B1671" s="1"/>
    </row>
    <row r="1672">
      <c r="A1672" s="1"/>
      <c r="B1672" s="1"/>
    </row>
    <row r="1673">
      <c r="A1673" s="1"/>
      <c r="B1673" s="1"/>
    </row>
    <row r="1674">
      <c r="A1674" s="1"/>
      <c r="B1674" s="1"/>
    </row>
    <row r="1675">
      <c r="A1675" s="1"/>
      <c r="B1675" s="1"/>
    </row>
    <row r="1676">
      <c r="A1676" s="1"/>
      <c r="B1676" s="1"/>
    </row>
    <row r="1677">
      <c r="A1677" s="1"/>
      <c r="B1677" s="1"/>
    </row>
    <row r="1678">
      <c r="A1678" s="1"/>
      <c r="B1678" s="1"/>
    </row>
    <row r="1679">
      <c r="A1679" s="1"/>
      <c r="B1679" s="1"/>
    </row>
    <row r="1680">
      <c r="A1680" s="1"/>
      <c r="B1680" s="1"/>
    </row>
    <row r="1681">
      <c r="A1681" s="1"/>
      <c r="B1681" s="1"/>
    </row>
    <row r="1682">
      <c r="A1682" s="1"/>
      <c r="B1682" s="1"/>
    </row>
    <row r="1683">
      <c r="A1683" s="1"/>
      <c r="B1683" s="1"/>
    </row>
    <row r="1684">
      <c r="A1684" s="1"/>
      <c r="B1684" s="1"/>
    </row>
    <row r="1685">
      <c r="A1685" s="1"/>
      <c r="B1685" s="1"/>
    </row>
    <row r="1686">
      <c r="A1686" s="1"/>
      <c r="B1686" s="1"/>
    </row>
    <row r="1687">
      <c r="A1687" s="1"/>
      <c r="B1687" s="1"/>
    </row>
    <row r="1688">
      <c r="A1688" s="1"/>
      <c r="B1688" s="1"/>
    </row>
    <row r="1689">
      <c r="A1689" s="1"/>
      <c r="B1689" s="1"/>
    </row>
    <row r="1690">
      <c r="A1690" s="1"/>
      <c r="B1690" s="1"/>
    </row>
    <row r="1691">
      <c r="A1691" s="1"/>
      <c r="B1691" s="1"/>
    </row>
    <row r="1692">
      <c r="A1692" s="1"/>
      <c r="B1692" s="1"/>
    </row>
    <row r="1693">
      <c r="A1693" s="1"/>
      <c r="B1693" s="1"/>
    </row>
    <row r="1694">
      <c r="A1694" s="1"/>
      <c r="B1694" s="1"/>
    </row>
    <row r="1695">
      <c r="A1695" s="1"/>
      <c r="B1695" s="1"/>
    </row>
    <row r="1696">
      <c r="A1696" s="1"/>
      <c r="B1696" s="1"/>
    </row>
    <row r="1697">
      <c r="A1697" s="1"/>
      <c r="B1697" s="1"/>
    </row>
    <row r="1698">
      <c r="A1698" s="1"/>
      <c r="B1698" s="1"/>
    </row>
    <row r="1699">
      <c r="A1699" s="1"/>
      <c r="B1699" s="1"/>
    </row>
    <row r="1700">
      <c r="A1700" s="1"/>
      <c r="B1700" s="1"/>
    </row>
    <row r="1701">
      <c r="A1701" s="1"/>
      <c r="B1701" s="1"/>
    </row>
    <row r="1702">
      <c r="A1702" s="1"/>
      <c r="B1702" s="1"/>
    </row>
    <row r="1703">
      <c r="A1703" s="1"/>
      <c r="B1703" s="1"/>
    </row>
    <row r="1704">
      <c r="A1704" s="1"/>
      <c r="B1704" s="1"/>
    </row>
    <row r="1705">
      <c r="A1705" s="1"/>
      <c r="B1705" s="1"/>
    </row>
    <row r="1706">
      <c r="A1706" s="1"/>
      <c r="B1706" s="1"/>
    </row>
    <row r="1707">
      <c r="A1707" s="1"/>
      <c r="B1707" s="1"/>
    </row>
    <row r="1708">
      <c r="A1708" s="1"/>
      <c r="B1708" s="1"/>
    </row>
    <row r="1709">
      <c r="A1709" s="1"/>
      <c r="B1709" s="1"/>
    </row>
    <row r="1710">
      <c r="A1710" s="1"/>
      <c r="B1710" s="1"/>
    </row>
    <row r="1711">
      <c r="A1711" s="1"/>
      <c r="B1711" s="1"/>
    </row>
    <row r="1712">
      <c r="A1712" s="1"/>
      <c r="B1712" s="1"/>
    </row>
    <row r="1713">
      <c r="A1713" s="1"/>
      <c r="B1713" s="1"/>
    </row>
    <row r="1714">
      <c r="A1714" s="1"/>
      <c r="B1714" s="1"/>
    </row>
    <row r="1715">
      <c r="A1715" s="1"/>
      <c r="B1715" s="1"/>
    </row>
    <row r="1716">
      <c r="A1716" s="1"/>
      <c r="B1716" s="1"/>
    </row>
    <row r="1717">
      <c r="A1717" s="1"/>
      <c r="B1717" s="1"/>
    </row>
    <row r="1718">
      <c r="A1718" s="1"/>
      <c r="B1718" s="1"/>
    </row>
    <row r="1719">
      <c r="A1719" s="1"/>
      <c r="B1719" s="1"/>
    </row>
    <row r="1720">
      <c r="A1720" s="1"/>
      <c r="B1720" s="1"/>
    </row>
    <row r="1721">
      <c r="A1721" s="1"/>
      <c r="B1721" s="1"/>
    </row>
    <row r="1722">
      <c r="A1722" s="1"/>
      <c r="B1722" s="1"/>
    </row>
    <row r="1723">
      <c r="A1723" s="1"/>
      <c r="B1723" s="1"/>
    </row>
    <row r="1724">
      <c r="A1724" s="1"/>
      <c r="B1724" s="1"/>
    </row>
    <row r="1725">
      <c r="A1725" s="1"/>
      <c r="B1725" s="1"/>
    </row>
    <row r="1726">
      <c r="A1726" s="1"/>
      <c r="B1726" s="1"/>
    </row>
    <row r="1727">
      <c r="A1727" s="1"/>
      <c r="B1727" s="1"/>
    </row>
    <row r="1728">
      <c r="A1728" s="1"/>
      <c r="B1728" s="1"/>
    </row>
    <row r="1729">
      <c r="A1729" s="1"/>
      <c r="B1729" s="1"/>
    </row>
    <row r="1730">
      <c r="A1730" s="1"/>
      <c r="B1730" s="1"/>
    </row>
    <row r="1731">
      <c r="A1731" s="1"/>
      <c r="B1731" s="1"/>
    </row>
    <row r="1732">
      <c r="A1732" s="1"/>
      <c r="B1732" s="1"/>
    </row>
    <row r="1733">
      <c r="A1733" s="1"/>
      <c r="B1733" s="1"/>
    </row>
    <row r="1734">
      <c r="A1734" s="1"/>
      <c r="B1734" s="1"/>
    </row>
    <row r="1735">
      <c r="A1735" s="1"/>
      <c r="B1735" s="1"/>
    </row>
    <row r="1736">
      <c r="A1736" s="1"/>
      <c r="B1736" s="1"/>
    </row>
    <row r="1737">
      <c r="A1737" s="1"/>
      <c r="B1737" s="1"/>
    </row>
    <row r="1738">
      <c r="A1738" s="1"/>
      <c r="B1738" s="1"/>
    </row>
    <row r="1739">
      <c r="A1739" s="1"/>
      <c r="B1739" s="1"/>
    </row>
    <row r="1740">
      <c r="A1740" s="1"/>
      <c r="B1740" s="1"/>
    </row>
    <row r="1741">
      <c r="A1741" s="1"/>
      <c r="B1741" s="1"/>
    </row>
    <row r="1742">
      <c r="A1742" s="1"/>
      <c r="B1742" s="1"/>
    </row>
    <row r="1743">
      <c r="A1743" s="1"/>
      <c r="B1743" s="1"/>
    </row>
    <row r="1744">
      <c r="A1744" s="1"/>
      <c r="B1744" s="1"/>
    </row>
    <row r="1745">
      <c r="A1745" s="1"/>
      <c r="B1745" s="1"/>
    </row>
    <row r="1746">
      <c r="A1746" s="1"/>
      <c r="B1746" s="1"/>
    </row>
    <row r="1747">
      <c r="A1747" s="1"/>
      <c r="B1747" s="1"/>
    </row>
    <row r="1748">
      <c r="A1748" s="1"/>
      <c r="B1748" s="1"/>
    </row>
    <row r="1749">
      <c r="A1749" s="1"/>
      <c r="B1749" s="1"/>
    </row>
    <row r="1750">
      <c r="A1750" s="1"/>
      <c r="B1750" s="1"/>
    </row>
    <row r="1751">
      <c r="A1751" s="1"/>
      <c r="B1751" s="1"/>
    </row>
    <row r="1752">
      <c r="A1752" s="1"/>
      <c r="B1752" s="1"/>
    </row>
    <row r="1753">
      <c r="A1753" s="1"/>
      <c r="B1753" s="1"/>
    </row>
    <row r="1754">
      <c r="A1754" s="1"/>
      <c r="B1754" s="1"/>
    </row>
    <row r="1755">
      <c r="A1755" s="1"/>
      <c r="B1755" s="1"/>
    </row>
    <row r="1756">
      <c r="A1756" s="1"/>
      <c r="B1756" s="1"/>
    </row>
    <row r="1757">
      <c r="A1757" s="1"/>
      <c r="B1757" s="1"/>
    </row>
    <row r="1758">
      <c r="A1758" s="1"/>
      <c r="B1758" s="1"/>
    </row>
    <row r="1759">
      <c r="A1759" s="1"/>
      <c r="B1759" s="1"/>
    </row>
    <row r="1760">
      <c r="A1760" s="1"/>
      <c r="B1760" s="1"/>
    </row>
    <row r="1761">
      <c r="A1761" s="1"/>
      <c r="B1761" s="1"/>
    </row>
    <row r="1762">
      <c r="A1762" s="1"/>
      <c r="B1762" s="1"/>
    </row>
    <row r="1763">
      <c r="A1763" s="1"/>
      <c r="B1763" s="1"/>
    </row>
    <row r="1764">
      <c r="A1764" s="1"/>
      <c r="B1764" s="1"/>
    </row>
    <row r="1765">
      <c r="A1765" s="1"/>
      <c r="B1765" s="1"/>
    </row>
    <row r="1766">
      <c r="A1766" s="1"/>
      <c r="B1766" s="1"/>
    </row>
    <row r="1767">
      <c r="A1767" s="1"/>
      <c r="B1767" s="1"/>
    </row>
    <row r="1768">
      <c r="A1768" s="1"/>
      <c r="B1768" s="1"/>
    </row>
    <row r="1769">
      <c r="A1769" s="1"/>
      <c r="B1769" s="1"/>
    </row>
    <row r="1770">
      <c r="A1770" s="1"/>
      <c r="B1770" s="1"/>
    </row>
    <row r="1771">
      <c r="A1771" s="1"/>
      <c r="B1771" s="1"/>
    </row>
    <row r="1772">
      <c r="A1772" s="1"/>
      <c r="B1772" s="1"/>
    </row>
    <row r="1773">
      <c r="A1773" s="1"/>
      <c r="B1773" s="1"/>
    </row>
    <row r="1774">
      <c r="A1774" s="1"/>
      <c r="B1774" s="1"/>
    </row>
    <row r="1775">
      <c r="A1775" s="1"/>
      <c r="B1775" s="1"/>
    </row>
    <row r="1776">
      <c r="A1776" s="1"/>
      <c r="B1776" s="1"/>
    </row>
    <row r="1777">
      <c r="A1777" s="1"/>
      <c r="B1777" s="1"/>
    </row>
    <row r="1778">
      <c r="A1778" s="1"/>
      <c r="B1778" s="1"/>
    </row>
    <row r="1779">
      <c r="A1779" s="1"/>
      <c r="B1779" s="1"/>
    </row>
    <row r="1780">
      <c r="A1780" s="1"/>
      <c r="B1780" s="1"/>
    </row>
    <row r="1781">
      <c r="A1781" s="1"/>
      <c r="B1781" s="1"/>
    </row>
    <row r="1782">
      <c r="A1782" s="1"/>
      <c r="B1782" s="1"/>
    </row>
    <row r="1783">
      <c r="A1783" s="1"/>
      <c r="B1783" s="1"/>
    </row>
    <row r="1784">
      <c r="A1784" s="1"/>
      <c r="B1784" s="1"/>
    </row>
    <row r="1785">
      <c r="A1785" s="1"/>
      <c r="B1785" s="1"/>
    </row>
    <row r="1786">
      <c r="A1786" s="1"/>
      <c r="B1786" s="1"/>
    </row>
    <row r="1787">
      <c r="A1787" s="1"/>
      <c r="B1787" s="1"/>
    </row>
    <row r="1788">
      <c r="A1788" s="1"/>
      <c r="B1788" s="1"/>
    </row>
    <row r="1789">
      <c r="A1789" s="1"/>
      <c r="B1789" s="1"/>
    </row>
    <row r="1790">
      <c r="A1790" s="1"/>
      <c r="B1790" s="1"/>
    </row>
    <row r="1791">
      <c r="A1791" s="1"/>
      <c r="B1791" s="1"/>
    </row>
    <row r="1792">
      <c r="A1792" s="1"/>
      <c r="B1792" s="1"/>
    </row>
    <row r="1793">
      <c r="A1793" s="1"/>
      <c r="B1793" s="1"/>
    </row>
    <row r="1794">
      <c r="A1794" s="1"/>
      <c r="B1794" s="1"/>
    </row>
    <row r="1795">
      <c r="A1795" s="1"/>
      <c r="B1795" s="1"/>
    </row>
    <row r="1796">
      <c r="A1796" s="1"/>
      <c r="B1796" s="1"/>
    </row>
    <row r="1797">
      <c r="A1797" s="1"/>
      <c r="B1797" s="1"/>
    </row>
    <row r="1798">
      <c r="A1798" s="1"/>
      <c r="B1798" s="1"/>
    </row>
    <row r="1799">
      <c r="A1799" s="1"/>
      <c r="B1799" s="1"/>
    </row>
    <row r="1800">
      <c r="A1800" s="1"/>
      <c r="B1800" s="1"/>
    </row>
    <row r="1801">
      <c r="A1801" s="1"/>
      <c r="B1801" s="1"/>
    </row>
    <row r="1802">
      <c r="A1802" s="1"/>
      <c r="B1802" s="1"/>
    </row>
    <row r="1803">
      <c r="A1803" s="1"/>
      <c r="B1803" s="1"/>
    </row>
    <row r="1804">
      <c r="A1804" s="1"/>
      <c r="B1804" s="1"/>
    </row>
    <row r="1805">
      <c r="A1805" s="1"/>
      <c r="B1805" s="1"/>
    </row>
    <row r="1806">
      <c r="A1806" s="1"/>
      <c r="B1806" s="1"/>
    </row>
    <row r="1807">
      <c r="A1807" s="1"/>
      <c r="B1807" s="1"/>
    </row>
    <row r="1808">
      <c r="A1808" s="1"/>
      <c r="B1808" s="1"/>
    </row>
    <row r="1809">
      <c r="A1809" s="1"/>
      <c r="B1809" s="1"/>
    </row>
    <row r="1810">
      <c r="A1810" s="1"/>
      <c r="B1810" s="1"/>
    </row>
    <row r="1811">
      <c r="A1811" s="1"/>
      <c r="B1811" s="1"/>
    </row>
    <row r="1812">
      <c r="A1812" s="1"/>
      <c r="B1812" s="1"/>
    </row>
    <row r="1813">
      <c r="A1813" s="1"/>
      <c r="B1813" s="1"/>
    </row>
    <row r="1814">
      <c r="A1814" s="1"/>
      <c r="B1814" s="1"/>
    </row>
    <row r="1815">
      <c r="A1815" s="1"/>
      <c r="B1815" s="1"/>
    </row>
    <row r="1816">
      <c r="A1816" s="1"/>
      <c r="B1816" s="1"/>
    </row>
    <row r="1817">
      <c r="A1817" s="1"/>
      <c r="B1817" s="1"/>
    </row>
    <row r="1818">
      <c r="A1818" s="1"/>
      <c r="B1818" s="1"/>
    </row>
    <row r="1819">
      <c r="A1819" s="1"/>
      <c r="B1819" s="1"/>
    </row>
    <row r="1820">
      <c r="A1820" s="1"/>
      <c r="B1820" s="1"/>
    </row>
    <row r="1821">
      <c r="A1821" s="1"/>
      <c r="B1821" s="1"/>
    </row>
    <row r="1822">
      <c r="A1822" s="1"/>
      <c r="B1822" s="1"/>
    </row>
    <row r="1823">
      <c r="A1823" s="1"/>
      <c r="B1823" s="1"/>
    </row>
    <row r="1824">
      <c r="A1824" s="1"/>
      <c r="B1824" s="1"/>
    </row>
    <row r="1825">
      <c r="A1825" s="1"/>
      <c r="B1825" s="1"/>
    </row>
    <row r="1826">
      <c r="A1826" s="1"/>
      <c r="B1826" s="1"/>
    </row>
    <row r="1827">
      <c r="A1827" s="1"/>
      <c r="B1827" s="1"/>
    </row>
    <row r="1828">
      <c r="A1828" s="1"/>
      <c r="B1828" s="1"/>
    </row>
    <row r="1829">
      <c r="A1829" s="1"/>
      <c r="B1829" s="1"/>
    </row>
    <row r="1830">
      <c r="A1830" s="1"/>
      <c r="B1830" s="1"/>
    </row>
    <row r="1831">
      <c r="A1831" s="1"/>
      <c r="B1831" s="1"/>
    </row>
    <row r="1832">
      <c r="A1832" s="1"/>
      <c r="B1832" s="1"/>
    </row>
    <row r="1833">
      <c r="A1833" s="1"/>
      <c r="B1833" s="1"/>
    </row>
    <row r="1834">
      <c r="A1834" s="1"/>
      <c r="B1834" s="1"/>
    </row>
    <row r="1835">
      <c r="A1835" s="1"/>
      <c r="B1835" s="1"/>
    </row>
    <row r="1836">
      <c r="A1836" s="1"/>
      <c r="B1836" s="1"/>
    </row>
    <row r="1837">
      <c r="A1837" s="1"/>
      <c r="B1837" s="1"/>
    </row>
    <row r="1838">
      <c r="A1838" s="1"/>
      <c r="B1838" s="1"/>
    </row>
    <row r="1839">
      <c r="A1839" s="1"/>
      <c r="B1839" s="1"/>
    </row>
    <row r="1840">
      <c r="A1840" s="1"/>
      <c r="B1840" s="1"/>
    </row>
    <row r="1841">
      <c r="A1841" s="1"/>
      <c r="B1841" s="1"/>
    </row>
    <row r="1842">
      <c r="A1842" s="1"/>
      <c r="B1842" s="1"/>
    </row>
    <row r="1843">
      <c r="A1843" s="1"/>
      <c r="B1843" s="1"/>
    </row>
    <row r="1844">
      <c r="A1844" s="1"/>
      <c r="B1844" s="1"/>
    </row>
    <row r="1845">
      <c r="A1845" s="1"/>
      <c r="B1845" s="1"/>
    </row>
    <row r="1846">
      <c r="A1846" s="1"/>
      <c r="B1846" s="1"/>
    </row>
    <row r="1847">
      <c r="A1847" s="1"/>
      <c r="B1847" s="1"/>
    </row>
    <row r="1848">
      <c r="A1848" s="1"/>
      <c r="B1848" s="1"/>
    </row>
    <row r="1849">
      <c r="A1849" s="1"/>
      <c r="B1849" s="1"/>
    </row>
    <row r="1850">
      <c r="A1850" s="1"/>
      <c r="B1850" s="1"/>
    </row>
    <row r="1851">
      <c r="A1851" s="1"/>
      <c r="B1851" s="1"/>
    </row>
    <row r="1852">
      <c r="A1852" s="1"/>
      <c r="B1852" s="1"/>
    </row>
    <row r="1853">
      <c r="A1853" s="1"/>
      <c r="B1853" s="1"/>
    </row>
    <row r="1854">
      <c r="A1854" s="1"/>
      <c r="B1854" s="1"/>
    </row>
    <row r="1855">
      <c r="A1855" s="1"/>
      <c r="B1855" s="1"/>
    </row>
    <row r="1856">
      <c r="A1856" s="1"/>
      <c r="B1856" s="1"/>
    </row>
    <row r="1857">
      <c r="A1857" s="1"/>
      <c r="B1857" s="1"/>
    </row>
    <row r="1858">
      <c r="A1858" s="1"/>
      <c r="B1858" s="1"/>
    </row>
    <row r="1859">
      <c r="A1859" s="1"/>
      <c r="B1859" s="1"/>
    </row>
    <row r="1860">
      <c r="A1860" s="1"/>
      <c r="B1860" s="1"/>
    </row>
    <row r="1861">
      <c r="A1861" s="1"/>
      <c r="B1861" s="1"/>
    </row>
    <row r="1862">
      <c r="A1862" s="1"/>
      <c r="B1862" s="1"/>
    </row>
    <row r="1863">
      <c r="A1863" s="1"/>
      <c r="B1863" s="1"/>
    </row>
    <row r="1864">
      <c r="A1864" s="1"/>
      <c r="B1864" s="1"/>
    </row>
    <row r="1865">
      <c r="A1865" s="1"/>
      <c r="B1865" s="1"/>
    </row>
    <row r="1866">
      <c r="A1866" s="1"/>
      <c r="B1866" s="1"/>
    </row>
    <row r="1867">
      <c r="A1867" s="1"/>
      <c r="B1867" s="1"/>
    </row>
    <row r="1868">
      <c r="A1868" s="1"/>
      <c r="B1868" s="1"/>
    </row>
    <row r="1869">
      <c r="A1869" s="1"/>
      <c r="B1869" s="1"/>
    </row>
    <row r="1870">
      <c r="A1870" s="1"/>
      <c r="B1870" s="1"/>
    </row>
    <row r="1871">
      <c r="A1871" s="1"/>
      <c r="B1871" s="1"/>
    </row>
    <row r="1872">
      <c r="A1872" s="1"/>
      <c r="B1872" s="1"/>
    </row>
    <row r="1873">
      <c r="A1873" s="1"/>
      <c r="B1873" s="1"/>
    </row>
    <row r="1874">
      <c r="A1874" s="1"/>
      <c r="B1874" s="1"/>
    </row>
    <row r="1875">
      <c r="A1875" s="1"/>
      <c r="B1875" s="1"/>
    </row>
    <row r="1876">
      <c r="A1876" s="1"/>
      <c r="B1876" s="1"/>
    </row>
    <row r="1877">
      <c r="A1877" s="1"/>
      <c r="B1877" s="1"/>
    </row>
    <row r="1878">
      <c r="A1878" s="1"/>
      <c r="B1878" s="1"/>
    </row>
    <row r="1879">
      <c r="A1879" s="1"/>
      <c r="B1879" s="1"/>
    </row>
    <row r="1880">
      <c r="A1880" s="1"/>
      <c r="B1880" s="1"/>
    </row>
    <row r="1881">
      <c r="A1881" s="1"/>
      <c r="B1881" s="1"/>
    </row>
    <row r="1882">
      <c r="A1882" s="1"/>
      <c r="B1882" s="1"/>
    </row>
    <row r="1883">
      <c r="A1883" s="1"/>
      <c r="B1883" s="1"/>
    </row>
    <row r="1884">
      <c r="A1884" s="1"/>
      <c r="B1884" s="1"/>
    </row>
    <row r="1885">
      <c r="A1885" s="1"/>
      <c r="B1885" s="1"/>
    </row>
    <row r="1886">
      <c r="A1886" s="1"/>
      <c r="B1886" s="1"/>
    </row>
    <row r="1887">
      <c r="A1887" s="1"/>
      <c r="B1887" s="1"/>
    </row>
    <row r="1888">
      <c r="A1888" s="1"/>
      <c r="B1888" s="1"/>
    </row>
    <row r="1889">
      <c r="A1889" s="1"/>
      <c r="B1889" s="1"/>
    </row>
    <row r="1890">
      <c r="A1890" s="1"/>
      <c r="B1890" s="1"/>
    </row>
    <row r="1891">
      <c r="A1891" s="1"/>
      <c r="B1891" s="1"/>
    </row>
    <row r="1892">
      <c r="A1892" s="1"/>
      <c r="B1892" s="1"/>
    </row>
    <row r="1893">
      <c r="A1893" s="1"/>
      <c r="B1893" s="1"/>
    </row>
    <row r="1894">
      <c r="A1894" s="1"/>
      <c r="B1894" s="1"/>
    </row>
    <row r="1895">
      <c r="A1895" s="1"/>
      <c r="B1895" s="1"/>
    </row>
    <row r="1896">
      <c r="A1896" s="1"/>
      <c r="B1896" s="1"/>
    </row>
    <row r="1897">
      <c r="A1897" s="1"/>
      <c r="B1897" s="1"/>
    </row>
    <row r="1898">
      <c r="A1898" s="1"/>
      <c r="B1898" s="1"/>
    </row>
    <row r="1899">
      <c r="A1899" s="1"/>
      <c r="B1899" s="1"/>
    </row>
    <row r="1900">
      <c r="A1900" s="1"/>
      <c r="B1900" s="1"/>
    </row>
    <row r="1901">
      <c r="A1901" s="1"/>
      <c r="B1901" s="1"/>
    </row>
    <row r="1902">
      <c r="A1902" s="1"/>
      <c r="B1902" s="1"/>
    </row>
    <row r="1903">
      <c r="A1903" s="1"/>
      <c r="B1903" s="1"/>
    </row>
    <row r="1904">
      <c r="A1904" s="1"/>
      <c r="B1904" s="1"/>
    </row>
    <row r="1905">
      <c r="A1905" s="1"/>
      <c r="B1905" s="1"/>
    </row>
    <row r="1906">
      <c r="A1906" s="1"/>
      <c r="B1906" s="1"/>
    </row>
    <row r="1907">
      <c r="A1907" s="1"/>
      <c r="B1907" s="1"/>
    </row>
    <row r="1908">
      <c r="A1908" s="1"/>
      <c r="B1908" s="1"/>
    </row>
    <row r="1909">
      <c r="A1909" s="1"/>
      <c r="B1909" s="1"/>
    </row>
    <row r="1910">
      <c r="A1910" s="1"/>
      <c r="B1910" s="1"/>
    </row>
    <row r="1911">
      <c r="A1911" s="1"/>
      <c r="B1911" s="1"/>
    </row>
    <row r="1912">
      <c r="A1912" s="1"/>
      <c r="B1912" s="1"/>
    </row>
    <row r="1913">
      <c r="A1913" s="1"/>
      <c r="B1913" s="1"/>
    </row>
    <row r="1914">
      <c r="A1914" s="1"/>
      <c r="B1914" s="1"/>
    </row>
    <row r="1915">
      <c r="A1915" s="1"/>
      <c r="B1915" s="1"/>
    </row>
    <row r="1916">
      <c r="A1916" s="1"/>
      <c r="B1916" s="1"/>
    </row>
    <row r="1917">
      <c r="A1917" s="1"/>
      <c r="B1917" s="1"/>
    </row>
    <row r="1918">
      <c r="A1918" s="1"/>
      <c r="B1918" s="1"/>
    </row>
    <row r="1919">
      <c r="A1919" s="1"/>
      <c r="B1919" s="1"/>
    </row>
    <row r="1920">
      <c r="A1920" s="1"/>
      <c r="B1920" s="1"/>
    </row>
    <row r="1921">
      <c r="A1921" s="1"/>
      <c r="B1921" s="1"/>
    </row>
    <row r="1922">
      <c r="A1922" s="1"/>
      <c r="B1922" s="1"/>
    </row>
    <row r="1923">
      <c r="A1923" s="1"/>
      <c r="B1923" s="1"/>
    </row>
    <row r="1924">
      <c r="A1924" s="1"/>
      <c r="B1924" s="1"/>
    </row>
    <row r="1925">
      <c r="A1925" s="1"/>
      <c r="B1925" s="1"/>
    </row>
    <row r="1926">
      <c r="A1926" s="1"/>
      <c r="B1926" s="1"/>
    </row>
    <row r="1927">
      <c r="A1927" s="1"/>
      <c r="B1927" s="1"/>
    </row>
    <row r="1928">
      <c r="A1928" s="1"/>
      <c r="B1928" s="1"/>
    </row>
    <row r="1929">
      <c r="A1929" s="1"/>
      <c r="B1929" s="1"/>
    </row>
    <row r="1930">
      <c r="A1930" s="1"/>
      <c r="B1930" s="1"/>
    </row>
    <row r="1931">
      <c r="A1931" s="1"/>
      <c r="B1931" s="1"/>
    </row>
    <row r="1932">
      <c r="A1932" s="1"/>
      <c r="B1932" s="1"/>
    </row>
    <row r="1933">
      <c r="A1933" s="1"/>
      <c r="B1933" s="1"/>
    </row>
    <row r="1934">
      <c r="A1934" s="1"/>
      <c r="B1934" s="1"/>
    </row>
    <row r="1935">
      <c r="A1935" s="1"/>
      <c r="B1935" s="1"/>
    </row>
    <row r="1936">
      <c r="A1936" s="1"/>
      <c r="B1936" s="1"/>
    </row>
    <row r="1937">
      <c r="A1937" s="1"/>
      <c r="B1937" s="1"/>
    </row>
    <row r="1938">
      <c r="A1938" s="1"/>
      <c r="B1938" s="1"/>
    </row>
    <row r="1939">
      <c r="A1939" s="1"/>
      <c r="B1939" s="1"/>
    </row>
    <row r="1940">
      <c r="A1940" s="1"/>
      <c r="B1940" s="1"/>
    </row>
    <row r="1941">
      <c r="A1941" s="1"/>
      <c r="B1941" s="1"/>
    </row>
    <row r="1942">
      <c r="A1942" s="1"/>
      <c r="B1942" s="1"/>
    </row>
    <row r="1943">
      <c r="A1943" s="1"/>
      <c r="B1943" s="1"/>
    </row>
    <row r="1944">
      <c r="A1944" s="1"/>
      <c r="B1944" s="1"/>
    </row>
    <row r="1945">
      <c r="A1945" s="1"/>
      <c r="B1945" s="1"/>
    </row>
    <row r="1946">
      <c r="A1946" s="1"/>
      <c r="B1946" s="1"/>
    </row>
    <row r="1947">
      <c r="A1947" s="1"/>
      <c r="B1947" s="1"/>
    </row>
    <row r="1948">
      <c r="A1948" s="1"/>
      <c r="B1948" s="1"/>
    </row>
    <row r="1949">
      <c r="A1949" s="1"/>
      <c r="B1949" s="1"/>
    </row>
    <row r="1950">
      <c r="A1950" s="1"/>
      <c r="B1950" s="1"/>
    </row>
    <row r="1951">
      <c r="A1951" s="1"/>
      <c r="B1951" s="1"/>
    </row>
    <row r="1952">
      <c r="A1952" s="1"/>
      <c r="B1952" s="1"/>
    </row>
    <row r="1953">
      <c r="A1953" s="1"/>
      <c r="B1953" s="1"/>
    </row>
    <row r="1954">
      <c r="A1954" s="1"/>
      <c r="B1954" s="1"/>
    </row>
    <row r="1955">
      <c r="A1955" s="1"/>
      <c r="B1955" s="1"/>
    </row>
    <row r="1956">
      <c r="A1956" s="1"/>
      <c r="B1956" s="1"/>
    </row>
    <row r="1957">
      <c r="A1957" s="1"/>
      <c r="B1957" s="1"/>
    </row>
    <row r="1958">
      <c r="A1958" s="1"/>
      <c r="B1958" s="1"/>
    </row>
    <row r="1959">
      <c r="A1959" s="1"/>
      <c r="B1959" s="1"/>
    </row>
    <row r="1960">
      <c r="A1960" s="1"/>
      <c r="B1960" s="1"/>
    </row>
    <row r="1961">
      <c r="A1961" s="1"/>
      <c r="B1961" s="1"/>
    </row>
    <row r="1962">
      <c r="A1962" s="1"/>
      <c r="B1962" s="1"/>
    </row>
    <row r="1963">
      <c r="A1963" s="1"/>
      <c r="B1963" s="1"/>
    </row>
    <row r="1964">
      <c r="A1964" s="1"/>
      <c r="B1964" s="1"/>
    </row>
    <row r="1965">
      <c r="A1965" s="1"/>
      <c r="B1965" s="1"/>
    </row>
    <row r="1966">
      <c r="A1966" s="1"/>
      <c r="B1966" s="1"/>
    </row>
    <row r="1967">
      <c r="A1967" s="1"/>
      <c r="B1967" s="1"/>
    </row>
    <row r="1968">
      <c r="A1968" s="1"/>
      <c r="B1968" s="1"/>
    </row>
    <row r="1969">
      <c r="A1969" s="1"/>
      <c r="B1969" s="1"/>
    </row>
    <row r="1970">
      <c r="A1970" s="1"/>
      <c r="B1970" s="1"/>
    </row>
    <row r="1971">
      <c r="A1971" s="1"/>
      <c r="B1971" s="1"/>
    </row>
    <row r="1972">
      <c r="A1972" s="1"/>
      <c r="B1972" s="1"/>
    </row>
    <row r="1973">
      <c r="A1973" s="1"/>
      <c r="B1973" s="1"/>
    </row>
    <row r="1974">
      <c r="A1974" s="1"/>
      <c r="B1974" s="1"/>
    </row>
    <row r="1975">
      <c r="A1975" s="1"/>
      <c r="B1975" s="1"/>
    </row>
    <row r="1976">
      <c r="A1976" s="1"/>
      <c r="B1976" s="1"/>
    </row>
    <row r="1977">
      <c r="A1977" s="1"/>
      <c r="B1977" s="1"/>
    </row>
    <row r="1978">
      <c r="A1978" s="1"/>
      <c r="B1978" s="1"/>
    </row>
    <row r="1979">
      <c r="A1979" s="1"/>
      <c r="B1979" s="1"/>
    </row>
    <row r="1980">
      <c r="A1980" s="1"/>
      <c r="B1980" s="1"/>
    </row>
    <row r="1981">
      <c r="A1981" s="1"/>
      <c r="B1981" s="1"/>
    </row>
    <row r="1982">
      <c r="A1982" s="1"/>
      <c r="B1982" s="1"/>
    </row>
    <row r="1983">
      <c r="A1983" s="1"/>
      <c r="B1983" s="1"/>
    </row>
    <row r="1984">
      <c r="A1984" s="1"/>
      <c r="B1984" s="1"/>
    </row>
    <row r="1985">
      <c r="A1985" s="1"/>
      <c r="B1985" s="1"/>
    </row>
    <row r="1986">
      <c r="A1986" s="1"/>
      <c r="B1986" s="1"/>
    </row>
    <row r="1987">
      <c r="A1987" s="1"/>
      <c r="B1987" s="1"/>
    </row>
    <row r="1988">
      <c r="A1988" s="1"/>
      <c r="B1988" s="1"/>
    </row>
    <row r="1989">
      <c r="A1989" s="1"/>
      <c r="B1989" s="1"/>
    </row>
    <row r="1990">
      <c r="A1990" s="1"/>
      <c r="B1990" s="1"/>
    </row>
    <row r="1991">
      <c r="A1991" s="1"/>
      <c r="B1991" s="1"/>
    </row>
    <row r="1992">
      <c r="A1992" s="1"/>
      <c r="B1992" s="1"/>
    </row>
    <row r="1993">
      <c r="A1993" s="1"/>
      <c r="B1993" s="1"/>
    </row>
    <row r="1994">
      <c r="A1994" s="1"/>
      <c r="B1994" s="1"/>
    </row>
    <row r="1995">
      <c r="A1995" s="1"/>
      <c r="B1995" s="1"/>
    </row>
    <row r="1996">
      <c r="A1996" s="1"/>
      <c r="B1996" s="1"/>
    </row>
    <row r="1997">
      <c r="A1997" s="1"/>
      <c r="B1997" s="1"/>
    </row>
    <row r="1998">
      <c r="A1998" s="1"/>
      <c r="B1998" s="1"/>
    </row>
    <row r="1999">
      <c r="A1999" s="1"/>
      <c r="B1999" s="1"/>
    </row>
    <row r="2000">
      <c r="A2000" s="1"/>
      <c r="B2000" s="1"/>
    </row>
    <row r="2001">
      <c r="A2001" s="1"/>
      <c r="B2001" s="1"/>
    </row>
    <row r="2002">
      <c r="A2002" s="1"/>
      <c r="B2002" s="1"/>
    </row>
    <row r="2003">
      <c r="A2003" s="1"/>
      <c r="B2003" s="1"/>
    </row>
    <row r="2004">
      <c r="A2004" s="1"/>
      <c r="B2004" s="1"/>
    </row>
    <row r="2005">
      <c r="C2005" s="1"/>
    </row>
    <row r="2006">
      <c r="A2006" s="1"/>
      <c r="B2006" s="1"/>
    </row>
    <row r="2007">
      <c r="A2007" s="1"/>
      <c r="B2007" s="1"/>
    </row>
    <row r="2008">
      <c r="A2008" s="1"/>
      <c r="B2008" s="1"/>
    </row>
    <row r="2009">
      <c r="A2009" s="1"/>
      <c r="B2009" s="1"/>
    </row>
    <row r="2010">
      <c r="A2010" s="1"/>
      <c r="B2010" s="1"/>
    </row>
    <row r="2011">
      <c r="A2011" s="1"/>
      <c r="B2011" s="1"/>
    </row>
    <row r="2012">
      <c r="A2012" s="1"/>
      <c r="B2012" s="1"/>
    </row>
    <row r="2013">
      <c r="A2013" s="1"/>
      <c r="B2013" s="1"/>
    </row>
    <row r="2014">
      <c r="A2014" s="1"/>
      <c r="B2014" s="1"/>
    </row>
    <row r="2015">
      <c r="A2015" s="1"/>
      <c r="B2015" s="1"/>
    </row>
    <row r="2016">
      <c r="A2016" s="1"/>
      <c r="B2016" s="1"/>
    </row>
    <row r="2017">
      <c r="A2017" s="1"/>
      <c r="B2017" s="1"/>
    </row>
    <row r="2018">
      <c r="A2018" s="1"/>
      <c r="B2018" s="1"/>
    </row>
    <row r="2019">
      <c r="A2019" s="1"/>
      <c r="B2019" s="1"/>
    </row>
    <row r="2020">
      <c r="A2020" s="1"/>
      <c r="B2020" s="1"/>
    </row>
    <row r="2021">
      <c r="A2021" s="1"/>
      <c r="B2021" s="1"/>
    </row>
    <row r="2022">
      <c r="A2022" s="1"/>
      <c r="B2022" s="1"/>
    </row>
    <row r="2023">
      <c r="A2023" s="1"/>
      <c r="B2023" s="1"/>
    </row>
    <row r="2024">
      <c r="A2024" s="1"/>
      <c r="B2024" s="1"/>
    </row>
    <row r="2025">
      <c r="A2025" s="1"/>
      <c r="B2025" s="1"/>
    </row>
    <row r="2026">
      <c r="A2026" s="1"/>
      <c r="B2026" s="1"/>
    </row>
    <row r="2027">
      <c r="A2027" s="1"/>
      <c r="B2027" s="1"/>
    </row>
    <row r="2028">
      <c r="A2028" s="1"/>
      <c r="B2028" s="1"/>
    </row>
    <row r="2029">
      <c r="A2029" s="1"/>
      <c r="B2029" s="1"/>
    </row>
    <row r="2030">
      <c r="A2030" s="1"/>
      <c r="B2030" s="1"/>
    </row>
    <row r="2031">
      <c r="A2031" s="1"/>
      <c r="B2031" s="1"/>
    </row>
    <row r="2032">
      <c r="A2032" s="1"/>
      <c r="B2032" s="1"/>
    </row>
    <row r="2033">
      <c r="A2033" s="1"/>
      <c r="B2033" s="1"/>
    </row>
    <row r="2034">
      <c r="A2034" s="1"/>
      <c r="B2034" s="1"/>
    </row>
    <row r="2035">
      <c r="A2035" s="1"/>
      <c r="B2035" s="1"/>
    </row>
    <row r="2036">
      <c r="A2036" s="1"/>
      <c r="B2036" s="1"/>
    </row>
    <row r="2037">
      <c r="A2037" s="1"/>
      <c r="B2037" s="1"/>
    </row>
    <row r="2038">
      <c r="A2038" s="1"/>
      <c r="B2038" s="1"/>
    </row>
    <row r="2039">
      <c r="A2039" s="1"/>
      <c r="B2039" s="1"/>
    </row>
    <row r="2040">
      <c r="A2040" s="1"/>
      <c r="B2040" s="1"/>
    </row>
    <row r="2041">
      <c r="A2041" s="1"/>
      <c r="B2041" s="1"/>
    </row>
    <row r="2042">
      <c r="A2042" s="1"/>
      <c r="B2042" s="1"/>
    </row>
    <row r="2043">
      <c r="A2043" s="1"/>
      <c r="B2043" s="1"/>
    </row>
    <row r="2044">
      <c r="A2044" s="1"/>
      <c r="B2044" s="1"/>
    </row>
    <row r="2045">
      <c r="A2045" s="1"/>
      <c r="B2045" s="1"/>
    </row>
    <row r="2046">
      <c r="A2046" s="1"/>
      <c r="B2046" s="1"/>
    </row>
    <row r="2047">
      <c r="A2047" s="1"/>
      <c r="B2047" s="1"/>
    </row>
    <row r="2048">
      <c r="A2048" s="1"/>
      <c r="B2048" s="1"/>
    </row>
    <row r="2049">
      <c r="A2049" s="1"/>
      <c r="B2049" s="1"/>
    </row>
    <row r="2050">
      <c r="A2050" s="1"/>
      <c r="B2050" s="1"/>
    </row>
    <row r="2051">
      <c r="A2051" s="1"/>
      <c r="B2051" s="1"/>
    </row>
    <row r="2052">
      <c r="A2052" s="1"/>
      <c r="B2052" s="1"/>
    </row>
    <row r="2053">
      <c r="A2053" s="1"/>
      <c r="B2053" s="1"/>
    </row>
    <row r="2054">
      <c r="A2054" s="1"/>
      <c r="B2054" s="1"/>
    </row>
    <row r="2055">
      <c r="A2055" s="1"/>
      <c r="B2055" s="1"/>
    </row>
    <row r="2056">
      <c r="A2056" s="1"/>
      <c r="B2056" s="1"/>
    </row>
    <row r="2057">
      <c r="A2057" s="1"/>
      <c r="B2057" s="1"/>
    </row>
    <row r="2058">
      <c r="A2058" s="1"/>
      <c r="B2058" s="1"/>
    </row>
    <row r="2059">
      <c r="A2059" s="1"/>
      <c r="B2059" s="1"/>
    </row>
    <row r="2060">
      <c r="A2060" s="1"/>
      <c r="B2060" s="1"/>
    </row>
    <row r="2061">
      <c r="A2061" s="1"/>
      <c r="B2061" s="1"/>
    </row>
    <row r="2062">
      <c r="A2062" s="1"/>
      <c r="B2062" s="1"/>
    </row>
    <row r="2063">
      <c r="A2063" s="1"/>
      <c r="B2063" s="1"/>
    </row>
    <row r="2064">
      <c r="A2064" s="1"/>
      <c r="B2064" s="1"/>
    </row>
    <row r="2065">
      <c r="A2065" s="1"/>
      <c r="B2065" s="1"/>
    </row>
    <row r="2066">
      <c r="A2066" s="1"/>
      <c r="B2066" s="1"/>
    </row>
    <row r="2067">
      <c r="A2067" s="1"/>
      <c r="B2067" s="1"/>
    </row>
    <row r="2068">
      <c r="A2068" s="1"/>
      <c r="B2068" s="1"/>
    </row>
    <row r="2069">
      <c r="A2069" s="1"/>
      <c r="B2069" s="1"/>
    </row>
    <row r="2070">
      <c r="A2070" s="1"/>
      <c r="B2070" s="1"/>
    </row>
    <row r="2071">
      <c r="A2071" s="1"/>
      <c r="B2071" s="1"/>
    </row>
    <row r="2072">
      <c r="A2072" s="1"/>
      <c r="B2072" s="1"/>
    </row>
    <row r="2073">
      <c r="A2073" s="1"/>
      <c r="B2073" s="1"/>
    </row>
    <row r="2074">
      <c r="A2074" s="1"/>
      <c r="B2074" s="1"/>
    </row>
    <row r="2075">
      <c r="A2075" s="1"/>
      <c r="B2075" s="1"/>
    </row>
    <row r="2076">
      <c r="A2076" s="1"/>
      <c r="B2076" s="1"/>
    </row>
    <row r="2077">
      <c r="A2077" s="1"/>
      <c r="B2077" s="1"/>
    </row>
    <row r="2078">
      <c r="A2078" s="1"/>
      <c r="B2078" s="1"/>
    </row>
    <row r="2079">
      <c r="A2079" s="1"/>
      <c r="B2079" s="1"/>
    </row>
    <row r="2080">
      <c r="A2080" s="1"/>
      <c r="B2080" s="1"/>
    </row>
    <row r="2081">
      <c r="A2081" s="1"/>
      <c r="B2081" s="1"/>
    </row>
    <row r="2082">
      <c r="A2082" s="1"/>
      <c r="B2082" s="1"/>
    </row>
    <row r="2083">
      <c r="A2083" s="1"/>
      <c r="B2083" s="1"/>
    </row>
    <row r="2084">
      <c r="A2084" s="1"/>
      <c r="B2084" s="1"/>
    </row>
    <row r="2085">
      <c r="A2085" s="1"/>
      <c r="B2085" s="1"/>
    </row>
    <row r="2086">
      <c r="A2086" s="1"/>
      <c r="B2086" s="1"/>
    </row>
    <row r="2087">
      <c r="A2087" s="1"/>
      <c r="B2087" s="1"/>
    </row>
    <row r="2088">
      <c r="A2088" s="1"/>
      <c r="B2088" s="1"/>
    </row>
    <row r="2089">
      <c r="A2089" s="1"/>
      <c r="B2089" s="1"/>
    </row>
    <row r="2090">
      <c r="A2090" s="1"/>
      <c r="B2090" s="1"/>
    </row>
    <row r="2091">
      <c r="A2091" s="1"/>
      <c r="B2091" s="1"/>
    </row>
    <row r="2092">
      <c r="A2092" s="1"/>
      <c r="B2092" s="1"/>
    </row>
    <row r="2093">
      <c r="A2093" s="1"/>
      <c r="B2093" s="1"/>
    </row>
    <row r="2094">
      <c r="A2094" s="1"/>
      <c r="B2094" s="1"/>
    </row>
    <row r="2095">
      <c r="A2095" s="1"/>
      <c r="B2095" s="1"/>
    </row>
    <row r="2096">
      <c r="A2096" s="1"/>
      <c r="B2096" s="1"/>
    </row>
    <row r="2097">
      <c r="A2097" s="1"/>
      <c r="B2097" s="1"/>
    </row>
    <row r="2098">
      <c r="A2098" s="1"/>
      <c r="B2098" s="1"/>
    </row>
    <row r="2099">
      <c r="A2099" s="1"/>
      <c r="B2099" s="1"/>
    </row>
    <row r="2100">
      <c r="A2100" s="1"/>
      <c r="B2100" s="1"/>
    </row>
    <row r="2101">
      <c r="A2101" s="1"/>
      <c r="B2101" s="1"/>
    </row>
    <row r="2102">
      <c r="A2102" s="1"/>
      <c r="B2102" s="1"/>
    </row>
    <row r="2103">
      <c r="A2103" s="1"/>
      <c r="B2103" s="1"/>
    </row>
    <row r="2104">
      <c r="A2104" s="1"/>
      <c r="B2104" s="1"/>
    </row>
    <row r="2105">
      <c r="A2105" s="1"/>
      <c r="B2105" s="1"/>
    </row>
    <row r="2106">
      <c r="A2106" s="1"/>
      <c r="B2106" s="1"/>
    </row>
    <row r="2107">
      <c r="A2107" s="1"/>
      <c r="B2107" s="1"/>
    </row>
    <row r="2108">
      <c r="A2108" s="1"/>
      <c r="B2108" s="1"/>
    </row>
    <row r="2109">
      <c r="A2109" s="1"/>
      <c r="B2109" s="1"/>
    </row>
    <row r="2110">
      <c r="A2110" s="1"/>
      <c r="B2110" s="1"/>
    </row>
    <row r="2111">
      <c r="A2111" s="1"/>
      <c r="B2111" s="1"/>
    </row>
    <row r="2112">
      <c r="A2112" s="1"/>
      <c r="B2112" s="1"/>
    </row>
    <row r="2113">
      <c r="A2113" s="1"/>
      <c r="B2113" s="1"/>
    </row>
    <row r="2114">
      <c r="A2114" s="1"/>
      <c r="B2114" s="1"/>
    </row>
    <row r="2115">
      <c r="A2115" s="1"/>
      <c r="B2115" s="1"/>
    </row>
    <row r="2116">
      <c r="A2116" s="1"/>
      <c r="B2116" s="1"/>
    </row>
    <row r="2117">
      <c r="A2117" s="1"/>
      <c r="B2117" s="1"/>
    </row>
    <row r="2118">
      <c r="A2118" s="1"/>
      <c r="B2118" s="1"/>
    </row>
    <row r="2119">
      <c r="A2119" s="1"/>
      <c r="B2119" s="1"/>
    </row>
    <row r="2120">
      <c r="A2120" s="1"/>
      <c r="B2120" s="1"/>
    </row>
    <row r="2121">
      <c r="A2121" s="1"/>
      <c r="B2121" s="1"/>
    </row>
    <row r="2122">
      <c r="A2122" s="1"/>
      <c r="B2122" s="1"/>
    </row>
    <row r="2123">
      <c r="A2123" s="1"/>
      <c r="B2123" s="1"/>
    </row>
    <row r="2124">
      <c r="A2124" s="1"/>
      <c r="B2124" s="1"/>
    </row>
    <row r="2125">
      <c r="A2125" s="1"/>
      <c r="B2125" s="1"/>
    </row>
    <row r="2126">
      <c r="A2126" s="1"/>
      <c r="B2126" s="1"/>
    </row>
    <row r="2127">
      <c r="A2127" s="1"/>
      <c r="B2127" s="1"/>
    </row>
    <row r="2128">
      <c r="A2128" s="1"/>
      <c r="B2128" s="1"/>
    </row>
    <row r="2129">
      <c r="A2129" s="1"/>
      <c r="B2129" s="1"/>
    </row>
    <row r="2130">
      <c r="A2130" s="1"/>
      <c r="B2130" s="1"/>
    </row>
    <row r="2131">
      <c r="A2131" s="1"/>
      <c r="B2131" s="1"/>
    </row>
    <row r="2132">
      <c r="A2132" s="1"/>
      <c r="B2132" s="1"/>
    </row>
    <row r="2133">
      <c r="A2133" s="1"/>
      <c r="B2133" s="1"/>
    </row>
    <row r="2134">
      <c r="A2134" s="1"/>
      <c r="B2134" s="1"/>
    </row>
    <row r="2135">
      <c r="A2135" s="1"/>
      <c r="B2135" s="1"/>
    </row>
    <row r="2136">
      <c r="A2136" s="1"/>
      <c r="B2136" s="1"/>
    </row>
    <row r="2137">
      <c r="A2137" s="1"/>
      <c r="B2137" s="1"/>
    </row>
    <row r="2138">
      <c r="A2138" s="1"/>
      <c r="B2138" s="1"/>
    </row>
    <row r="2139">
      <c r="A2139" s="1"/>
      <c r="B2139" s="1"/>
    </row>
    <row r="2140">
      <c r="A2140" s="1"/>
      <c r="B2140" s="1"/>
    </row>
    <row r="2141">
      <c r="A2141" s="1"/>
      <c r="B2141" s="1"/>
    </row>
    <row r="2142">
      <c r="A2142" s="1"/>
      <c r="B2142" s="1"/>
    </row>
    <row r="2143">
      <c r="A2143" s="1"/>
      <c r="B2143" s="1"/>
    </row>
    <row r="2144">
      <c r="A2144" s="1"/>
      <c r="B2144" s="1"/>
    </row>
    <row r="2145">
      <c r="A2145" s="1"/>
      <c r="B2145" s="1"/>
    </row>
    <row r="2146">
      <c r="A2146" s="1"/>
      <c r="B2146" s="1"/>
    </row>
    <row r="2147">
      <c r="A2147" s="1"/>
      <c r="B2147" s="1"/>
    </row>
    <row r="2148">
      <c r="A2148" s="1"/>
      <c r="B2148" s="1"/>
    </row>
    <row r="2149">
      <c r="A2149" s="1"/>
      <c r="B2149" s="1"/>
    </row>
    <row r="2150">
      <c r="A2150" s="1"/>
      <c r="B2150" s="1"/>
    </row>
    <row r="2151">
      <c r="A2151" s="1"/>
      <c r="B2151" s="1"/>
    </row>
    <row r="2152">
      <c r="A2152" s="1"/>
      <c r="B2152" s="1"/>
    </row>
    <row r="2153">
      <c r="A2153" s="1"/>
      <c r="B2153" s="1"/>
    </row>
    <row r="2154">
      <c r="A2154" s="1"/>
      <c r="B2154" s="1"/>
    </row>
    <row r="2155">
      <c r="A2155" s="1"/>
      <c r="B2155" s="1"/>
    </row>
    <row r="2156">
      <c r="A2156" s="1"/>
      <c r="B2156" s="1"/>
    </row>
    <row r="2157">
      <c r="A2157" s="1"/>
      <c r="B2157" s="1"/>
    </row>
    <row r="2158">
      <c r="A2158" s="1"/>
      <c r="B2158" s="1"/>
    </row>
    <row r="2159">
      <c r="A2159" s="1"/>
      <c r="B2159" s="1"/>
    </row>
    <row r="2160">
      <c r="A2160" s="1"/>
      <c r="B2160" s="1"/>
    </row>
    <row r="2161">
      <c r="A2161" s="1"/>
      <c r="B2161" s="1"/>
    </row>
    <row r="2162">
      <c r="A2162" s="1"/>
      <c r="B2162" s="1"/>
    </row>
    <row r="2163">
      <c r="A2163" s="1"/>
      <c r="B2163" s="1"/>
    </row>
    <row r="2164">
      <c r="A2164" s="1"/>
      <c r="B2164" s="1"/>
    </row>
    <row r="2165">
      <c r="A2165" s="1"/>
      <c r="B2165" s="1"/>
    </row>
    <row r="2166">
      <c r="A2166" s="1"/>
      <c r="B2166" s="1"/>
    </row>
    <row r="2167">
      <c r="A2167" s="1"/>
      <c r="B2167" s="1"/>
    </row>
    <row r="2168">
      <c r="A2168" s="1"/>
      <c r="B2168" s="1"/>
    </row>
    <row r="2169">
      <c r="A2169" s="1"/>
      <c r="B2169" s="1"/>
    </row>
    <row r="2170">
      <c r="A2170" s="1"/>
      <c r="B2170" s="1"/>
    </row>
    <row r="2171">
      <c r="A2171" s="1"/>
      <c r="B2171" s="1"/>
    </row>
    <row r="2172">
      <c r="A2172" s="1"/>
      <c r="B2172" s="1"/>
    </row>
    <row r="2173">
      <c r="A2173" s="1"/>
      <c r="B2173" s="1"/>
    </row>
    <row r="2174">
      <c r="A2174" s="1"/>
      <c r="B2174" s="1"/>
    </row>
    <row r="2175">
      <c r="A2175" s="1"/>
      <c r="B2175" s="1"/>
    </row>
    <row r="2176">
      <c r="A2176" s="1"/>
      <c r="B2176" s="1"/>
    </row>
    <row r="2177">
      <c r="A2177" s="1"/>
      <c r="B2177" s="1"/>
    </row>
    <row r="2178">
      <c r="A2178" s="1"/>
      <c r="B2178" s="1"/>
    </row>
    <row r="2179">
      <c r="A2179" s="1"/>
      <c r="B2179" s="1"/>
    </row>
    <row r="2180">
      <c r="A2180" s="1"/>
      <c r="B2180" s="1"/>
    </row>
    <row r="2181">
      <c r="A2181" s="1"/>
      <c r="B2181" s="1"/>
    </row>
    <row r="2182">
      <c r="A2182" s="1"/>
      <c r="B2182" s="1"/>
    </row>
    <row r="2183">
      <c r="A2183" s="1"/>
      <c r="B2183" s="1"/>
    </row>
    <row r="2184">
      <c r="A2184" s="1"/>
      <c r="B2184" s="1"/>
    </row>
    <row r="2185">
      <c r="A2185" s="1"/>
      <c r="B2185" s="1"/>
    </row>
    <row r="2186">
      <c r="A2186" s="1"/>
      <c r="B2186" s="1"/>
    </row>
    <row r="2187">
      <c r="A2187" s="1"/>
      <c r="B2187" s="1"/>
    </row>
    <row r="2188">
      <c r="A2188" s="1"/>
      <c r="B2188" s="1"/>
    </row>
    <row r="2189">
      <c r="A2189" s="1"/>
      <c r="B2189" s="1"/>
    </row>
    <row r="2190">
      <c r="A2190" s="1"/>
      <c r="B2190" s="1"/>
    </row>
    <row r="2191">
      <c r="A2191" s="1"/>
      <c r="B2191" s="1"/>
    </row>
    <row r="2192">
      <c r="A2192" s="1"/>
      <c r="B2192" s="1"/>
    </row>
    <row r="2193">
      <c r="A2193" s="1"/>
      <c r="B2193" s="1"/>
    </row>
    <row r="2194">
      <c r="A2194" s="1"/>
      <c r="B2194" s="1"/>
    </row>
    <row r="2195">
      <c r="A2195" s="1"/>
      <c r="B2195" s="1"/>
    </row>
    <row r="2196">
      <c r="A2196" s="1"/>
      <c r="B2196" s="1"/>
    </row>
    <row r="2197">
      <c r="A2197" s="1"/>
      <c r="B2197" s="1"/>
    </row>
    <row r="2198">
      <c r="A2198" s="1"/>
      <c r="B2198" s="1"/>
    </row>
    <row r="2199">
      <c r="A2199" s="1"/>
      <c r="B2199" s="1"/>
    </row>
    <row r="2200">
      <c r="A2200" s="1"/>
      <c r="B2200" s="1"/>
    </row>
    <row r="2201">
      <c r="A2201" s="1"/>
      <c r="B2201" s="1"/>
    </row>
    <row r="2202">
      <c r="A2202" s="1"/>
      <c r="B2202" s="1"/>
    </row>
    <row r="2203">
      <c r="A2203" s="1"/>
      <c r="B2203" s="1"/>
    </row>
    <row r="2204">
      <c r="A2204" s="1"/>
      <c r="B2204" s="1"/>
    </row>
    <row r="2205">
      <c r="A2205" s="1"/>
      <c r="B2205" s="1"/>
    </row>
    <row r="2206">
      <c r="A2206" s="1"/>
      <c r="B2206" s="1"/>
    </row>
    <row r="2207">
      <c r="A2207" s="1"/>
      <c r="B2207" s="1"/>
    </row>
    <row r="2208">
      <c r="A2208" s="1"/>
      <c r="B2208" s="1"/>
    </row>
    <row r="2209">
      <c r="A2209" s="1"/>
      <c r="B2209" s="1"/>
    </row>
    <row r="2210">
      <c r="A2210" s="1"/>
      <c r="B2210" s="1"/>
    </row>
    <row r="2211">
      <c r="A2211" s="1"/>
      <c r="B2211" s="1"/>
    </row>
    <row r="2212">
      <c r="A2212" s="1"/>
      <c r="B2212" s="1"/>
    </row>
    <row r="2213">
      <c r="A2213" s="1"/>
      <c r="B2213" s="1"/>
    </row>
    <row r="2214">
      <c r="A2214" s="1"/>
      <c r="B2214" s="1"/>
    </row>
    <row r="2215">
      <c r="A2215" s="1"/>
      <c r="B2215" s="1"/>
    </row>
    <row r="2216">
      <c r="A2216" s="1"/>
      <c r="B2216" s="1"/>
    </row>
    <row r="2217">
      <c r="A2217" s="1"/>
      <c r="B2217" s="1"/>
    </row>
    <row r="2218">
      <c r="A2218" s="1"/>
      <c r="B2218" s="1"/>
    </row>
    <row r="2219">
      <c r="A2219" s="1"/>
      <c r="B2219" s="1"/>
    </row>
    <row r="2220">
      <c r="A2220" s="1"/>
      <c r="B2220" s="1"/>
    </row>
    <row r="2221">
      <c r="A2221" s="1"/>
      <c r="B2221" s="1"/>
    </row>
    <row r="2222">
      <c r="A2222" s="1"/>
      <c r="B2222" s="1"/>
    </row>
    <row r="2223">
      <c r="A2223" s="1"/>
      <c r="B2223" s="1"/>
    </row>
    <row r="2224">
      <c r="A2224" s="1"/>
      <c r="B2224" s="1"/>
    </row>
    <row r="2225">
      <c r="A2225" s="1"/>
      <c r="B2225" s="1"/>
    </row>
    <row r="2226">
      <c r="A2226" s="1"/>
      <c r="B2226" s="1"/>
    </row>
    <row r="2227">
      <c r="A2227" s="1"/>
      <c r="B2227" s="1"/>
    </row>
    <row r="2228">
      <c r="A2228" s="1"/>
      <c r="B2228" s="1"/>
    </row>
    <row r="2229">
      <c r="A2229" s="1"/>
      <c r="B2229" s="1"/>
    </row>
    <row r="2230">
      <c r="A2230" s="1"/>
      <c r="B2230" s="1"/>
    </row>
    <row r="2231">
      <c r="A2231" s="1"/>
      <c r="B2231" s="1"/>
    </row>
    <row r="2232">
      <c r="A2232" s="1"/>
      <c r="B2232" s="1"/>
    </row>
    <row r="2233">
      <c r="A2233" s="1"/>
      <c r="B2233" s="1"/>
    </row>
    <row r="2234">
      <c r="A2234" s="1"/>
      <c r="B2234" s="1"/>
    </row>
    <row r="2235">
      <c r="A2235" s="1"/>
      <c r="B2235" s="1"/>
    </row>
    <row r="2236">
      <c r="A2236" s="1"/>
      <c r="B2236" s="1"/>
    </row>
    <row r="2237">
      <c r="A2237" s="1"/>
      <c r="B2237" s="1"/>
    </row>
    <row r="2238">
      <c r="A2238" s="1"/>
      <c r="B2238" s="1"/>
    </row>
    <row r="2239">
      <c r="A2239" s="1"/>
      <c r="B2239" s="1"/>
    </row>
    <row r="2240">
      <c r="A2240" s="1"/>
      <c r="B2240" s="1"/>
    </row>
    <row r="2241">
      <c r="A2241" s="1"/>
      <c r="B2241" s="1"/>
    </row>
    <row r="2242">
      <c r="A2242" s="1"/>
      <c r="B2242" s="1"/>
    </row>
    <row r="2243">
      <c r="A2243" s="1"/>
      <c r="B2243" s="1"/>
    </row>
    <row r="2244">
      <c r="A2244" s="1"/>
      <c r="B2244" s="1"/>
    </row>
    <row r="2245">
      <c r="A2245" s="1"/>
      <c r="B2245" s="1"/>
    </row>
    <row r="2246">
      <c r="A2246" s="1"/>
      <c r="B2246" s="1"/>
    </row>
    <row r="2247">
      <c r="A2247" s="1"/>
      <c r="B2247" s="1"/>
    </row>
    <row r="2248">
      <c r="A2248" s="1"/>
      <c r="B2248" s="1"/>
    </row>
    <row r="2249">
      <c r="A2249" s="1"/>
      <c r="B2249" s="1"/>
    </row>
    <row r="2250">
      <c r="A2250" s="1"/>
      <c r="B2250" s="1"/>
    </row>
    <row r="2251">
      <c r="A2251" s="1"/>
      <c r="B2251" s="1"/>
    </row>
    <row r="2252">
      <c r="A2252" s="1"/>
      <c r="B2252" s="1"/>
    </row>
    <row r="2253">
      <c r="A2253" s="1"/>
      <c r="B2253" s="1"/>
    </row>
    <row r="2254">
      <c r="A2254" s="1"/>
      <c r="B2254" s="1"/>
    </row>
    <row r="2255">
      <c r="A2255" s="1"/>
      <c r="B2255" s="1"/>
    </row>
    <row r="2256">
      <c r="A2256" s="1"/>
      <c r="B2256" s="1"/>
    </row>
    <row r="2257">
      <c r="A2257" s="1"/>
      <c r="B2257" s="1"/>
    </row>
    <row r="2258">
      <c r="A2258" s="1"/>
      <c r="B2258" s="1"/>
    </row>
    <row r="2259">
      <c r="A2259" s="1"/>
      <c r="B2259" s="1"/>
    </row>
    <row r="2260">
      <c r="A2260" s="1"/>
      <c r="B2260" s="1"/>
    </row>
    <row r="2261">
      <c r="A2261" s="1"/>
      <c r="B2261" s="1"/>
    </row>
    <row r="2262">
      <c r="A2262" s="1"/>
      <c r="B2262" s="1"/>
    </row>
    <row r="2263">
      <c r="A2263" s="1"/>
      <c r="B2263" s="1"/>
    </row>
    <row r="2264">
      <c r="A2264" s="1"/>
      <c r="B2264" s="1"/>
    </row>
    <row r="2265">
      <c r="A2265" s="1"/>
      <c r="B2265" s="1"/>
    </row>
    <row r="2266">
      <c r="A2266" s="1"/>
      <c r="B2266" s="1"/>
    </row>
    <row r="2267">
      <c r="A2267" s="1"/>
      <c r="B2267" s="1"/>
    </row>
    <row r="2268">
      <c r="A2268" s="1"/>
      <c r="B2268" s="1"/>
    </row>
    <row r="2269">
      <c r="A2269" s="1"/>
      <c r="B2269" s="1"/>
    </row>
    <row r="2270">
      <c r="A2270" s="1"/>
      <c r="B2270" s="1"/>
    </row>
    <row r="2271">
      <c r="A2271" s="1"/>
      <c r="B2271" s="1"/>
    </row>
    <row r="2272">
      <c r="A2272" s="1"/>
      <c r="B2272" s="1"/>
    </row>
    <row r="2273">
      <c r="A2273" s="1"/>
      <c r="B2273" s="1"/>
    </row>
    <row r="2274">
      <c r="A2274" s="1"/>
      <c r="B2274" s="1"/>
    </row>
    <row r="2275">
      <c r="A2275" s="1"/>
      <c r="B2275" s="1"/>
    </row>
    <row r="2276">
      <c r="A2276" s="1"/>
      <c r="B2276" s="1"/>
    </row>
    <row r="2277">
      <c r="A2277" s="1"/>
      <c r="B2277" s="1"/>
    </row>
    <row r="2278">
      <c r="A2278" s="1"/>
      <c r="B2278" s="1"/>
    </row>
    <row r="2279">
      <c r="A2279" s="1"/>
      <c r="B2279" s="1"/>
    </row>
    <row r="2280">
      <c r="A2280" s="1"/>
      <c r="B2280" s="1"/>
    </row>
    <row r="2281">
      <c r="A2281" s="1"/>
      <c r="B2281" s="1"/>
    </row>
    <row r="2282">
      <c r="A2282" s="1"/>
      <c r="B2282" s="1"/>
    </row>
    <row r="2283">
      <c r="A2283" s="1"/>
      <c r="B2283" s="1"/>
    </row>
    <row r="2284">
      <c r="A2284" s="1"/>
      <c r="B2284" s="1"/>
    </row>
    <row r="2285">
      <c r="A2285" s="1"/>
      <c r="B2285" s="1"/>
    </row>
    <row r="2286">
      <c r="A2286" s="1"/>
      <c r="B2286" s="1"/>
    </row>
    <row r="2287">
      <c r="A2287" s="1"/>
      <c r="B2287" s="1"/>
    </row>
    <row r="2288">
      <c r="A2288" s="1"/>
      <c r="B2288" s="1"/>
    </row>
    <row r="2289">
      <c r="A2289" s="1"/>
      <c r="B2289" s="1"/>
    </row>
    <row r="2290">
      <c r="A2290" s="1"/>
      <c r="B2290" s="1"/>
    </row>
    <row r="2291">
      <c r="A2291" s="1"/>
      <c r="B2291" s="1"/>
    </row>
    <row r="2292">
      <c r="A2292" s="1"/>
      <c r="B2292" s="1"/>
    </row>
    <row r="2293">
      <c r="A2293" s="1"/>
      <c r="B2293" s="1"/>
    </row>
    <row r="2294">
      <c r="A2294" s="1"/>
      <c r="B2294" s="1"/>
    </row>
    <row r="2295">
      <c r="A2295" s="1"/>
      <c r="B2295" s="1"/>
    </row>
    <row r="2296">
      <c r="A2296" s="1"/>
      <c r="B2296" s="1"/>
    </row>
    <row r="2297">
      <c r="A2297" s="1"/>
      <c r="B2297" s="1"/>
    </row>
    <row r="2298">
      <c r="A2298" s="1"/>
      <c r="B2298" s="1"/>
    </row>
    <row r="2299">
      <c r="A2299" s="1"/>
      <c r="B2299" s="1"/>
    </row>
    <row r="2300">
      <c r="A2300" s="1"/>
      <c r="B2300" s="1"/>
    </row>
    <row r="2301">
      <c r="A2301" s="1"/>
      <c r="B2301" s="1"/>
    </row>
    <row r="2302">
      <c r="A2302" s="1"/>
      <c r="B2302" s="1"/>
    </row>
    <row r="2303">
      <c r="A2303" s="1"/>
      <c r="B2303" s="1"/>
    </row>
    <row r="2304">
      <c r="A2304" s="1"/>
      <c r="B2304" s="1"/>
    </row>
    <row r="2305">
      <c r="A2305" s="1"/>
      <c r="B2305" s="1"/>
    </row>
    <row r="2306">
      <c r="A2306" s="1"/>
      <c r="B2306" s="1"/>
    </row>
    <row r="2307">
      <c r="A2307" s="1"/>
      <c r="B2307" s="1"/>
    </row>
    <row r="2308">
      <c r="A2308" s="1"/>
      <c r="B2308" s="1"/>
    </row>
    <row r="2309">
      <c r="A2309" s="1"/>
      <c r="B2309" s="1"/>
    </row>
    <row r="2310">
      <c r="A2310" s="1"/>
      <c r="B2310" s="1"/>
    </row>
    <row r="2311">
      <c r="A2311" s="1"/>
      <c r="B2311" s="1"/>
    </row>
    <row r="2312">
      <c r="A2312" s="1"/>
      <c r="B2312" s="1"/>
    </row>
    <row r="2313">
      <c r="A2313" s="1"/>
      <c r="B2313" s="1"/>
    </row>
    <row r="2314">
      <c r="A2314" s="1"/>
      <c r="B2314" s="1"/>
    </row>
    <row r="2315">
      <c r="A2315" s="1"/>
      <c r="B2315" s="1"/>
    </row>
    <row r="2316">
      <c r="A2316" s="1"/>
      <c r="B2316" s="1"/>
    </row>
    <row r="2317">
      <c r="A2317" s="1"/>
      <c r="B2317" s="1"/>
    </row>
    <row r="2318">
      <c r="A2318" s="1"/>
      <c r="B2318" s="1"/>
    </row>
    <row r="2319">
      <c r="A2319" s="1"/>
      <c r="B2319" s="1"/>
    </row>
    <row r="2320">
      <c r="A2320" s="1"/>
      <c r="B2320" s="1"/>
    </row>
    <row r="2321">
      <c r="A2321" s="1"/>
      <c r="B2321" s="1"/>
    </row>
    <row r="2322">
      <c r="A2322" s="1"/>
      <c r="B2322" s="1"/>
    </row>
    <row r="2323">
      <c r="A2323" s="1"/>
      <c r="B2323" s="1"/>
    </row>
    <row r="2324">
      <c r="A2324" s="1"/>
      <c r="B2324" s="1"/>
    </row>
    <row r="2325">
      <c r="A2325" s="1"/>
      <c r="B2325" s="1"/>
    </row>
    <row r="2326">
      <c r="A2326" s="1"/>
      <c r="B2326" s="1"/>
    </row>
    <row r="2327">
      <c r="A2327" s="1"/>
      <c r="B2327" s="1"/>
    </row>
    <row r="2328">
      <c r="A2328" s="1"/>
      <c r="B2328" s="1"/>
    </row>
    <row r="2329">
      <c r="A2329" s="1"/>
      <c r="B2329" s="1"/>
    </row>
    <row r="2330">
      <c r="A2330" s="1"/>
      <c r="B2330" s="1"/>
    </row>
    <row r="2331">
      <c r="A2331" s="1"/>
      <c r="B2331" s="1"/>
    </row>
    <row r="2332">
      <c r="A2332" s="1"/>
      <c r="B2332" s="1"/>
    </row>
    <row r="2333">
      <c r="A2333" s="1"/>
      <c r="B2333" s="1"/>
    </row>
    <row r="2334">
      <c r="A2334" s="1"/>
      <c r="B2334" s="1"/>
    </row>
    <row r="2335">
      <c r="A2335" s="1"/>
      <c r="B2335" s="1"/>
    </row>
    <row r="2336">
      <c r="A2336" s="1"/>
      <c r="B2336" s="1"/>
    </row>
    <row r="2337">
      <c r="A2337" s="1"/>
      <c r="B2337" s="1"/>
    </row>
    <row r="2338">
      <c r="A2338" s="1"/>
      <c r="B2338" s="1"/>
    </row>
    <row r="2339">
      <c r="A2339" s="1"/>
      <c r="B2339" s="1"/>
    </row>
    <row r="2340">
      <c r="A2340" s="1"/>
      <c r="B2340" s="1"/>
    </row>
    <row r="2341">
      <c r="A2341" s="1"/>
      <c r="B2341" s="1"/>
    </row>
    <row r="2342">
      <c r="A2342" s="1"/>
      <c r="B2342" s="1"/>
    </row>
    <row r="2343">
      <c r="A2343" s="1"/>
      <c r="B2343" s="1"/>
    </row>
    <row r="2344">
      <c r="A2344" s="1"/>
      <c r="B2344" s="1"/>
    </row>
    <row r="2345">
      <c r="A2345" s="1"/>
      <c r="B2345" s="1"/>
    </row>
    <row r="2346">
      <c r="A2346" s="1"/>
      <c r="B2346" s="1"/>
    </row>
    <row r="2347">
      <c r="A2347" s="1"/>
      <c r="B2347" s="1"/>
    </row>
    <row r="2348">
      <c r="A2348" s="1"/>
      <c r="B2348" s="1"/>
    </row>
    <row r="2349">
      <c r="A2349" s="1"/>
      <c r="B2349" s="1"/>
    </row>
    <row r="2350">
      <c r="A2350" s="1"/>
      <c r="B2350" s="1"/>
    </row>
    <row r="2351">
      <c r="A2351" s="1"/>
      <c r="B2351" s="1"/>
    </row>
    <row r="2352">
      <c r="A2352" s="1"/>
      <c r="B2352" s="1"/>
    </row>
    <row r="2353">
      <c r="A2353" s="1"/>
      <c r="B2353" s="1"/>
    </row>
    <row r="2354">
      <c r="A2354" s="1"/>
      <c r="B2354" s="1"/>
    </row>
    <row r="2355">
      <c r="A2355" s="1"/>
      <c r="B2355" s="1"/>
    </row>
    <row r="2356">
      <c r="A2356" s="1"/>
      <c r="B2356" s="1"/>
    </row>
    <row r="2357">
      <c r="A2357" s="1"/>
      <c r="B2357" s="1"/>
    </row>
    <row r="2358">
      <c r="A2358" s="1"/>
      <c r="B2358" s="1"/>
    </row>
    <row r="2359">
      <c r="A2359" s="1"/>
      <c r="B2359" s="1"/>
    </row>
    <row r="2360">
      <c r="A2360" s="1"/>
      <c r="B2360" s="1"/>
    </row>
    <row r="2361">
      <c r="A2361" s="1"/>
      <c r="B2361" s="1"/>
    </row>
    <row r="2362">
      <c r="A2362" s="1"/>
      <c r="B2362" s="1"/>
    </row>
    <row r="2363">
      <c r="A2363" s="1"/>
      <c r="B2363" s="1"/>
    </row>
    <row r="2364">
      <c r="A2364" s="1"/>
      <c r="B2364" s="1"/>
    </row>
    <row r="2365">
      <c r="A2365" s="1"/>
      <c r="B2365" s="1"/>
    </row>
    <row r="2366">
      <c r="A2366" s="1"/>
      <c r="B2366" s="1"/>
    </row>
    <row r="2367">
      <c r="A2367" s="1"/>
      <c r="B2367" s="1"/>
    </row>
    <row r="2368">
      <c r="A2368" s="1"/>
      <c r="B2368" s="1"/>
    </row>
    <row r="2369">
      <c r="A2369" s="1"/>
      <c r="B2369" s="1"/>
    </row>
    <row r="2370">
      <c r="A2370" s="1"/>
      <c r="B2370" s="1"/>
    </row>
    <row r="2371">
      <c r="A2371" s="1"/>
      <c r="B2371" s="1"/>
    </row>
    <row r="2372">
      <c r="A2372" s="1"/>
      <c r="B2372" s="1"/>
    </row>
    <row r="2373">
      <c r="A2373" s="1"/>
      <c r="B2373" s="1"/>
    </row>
    <row r="2374">
      <c r="A2374" s="1"/>
      <c r="B2374" s="1"/>
    </row>
    <row r="2375">
      <c r="A2375" s="1"/>
      <c r="B2375" s="1"/>
    </row>
    <row r="2376">
      <c r="A2376" s="1"/>
      <c r="B2376" s="1"/>
    </row>
    <row r="2377">
      <c r="A2377" s="1"/>
      <c r="B2377" s="1"/>
    </row>
    <row r="2378">
      <c r="A2378" s="1"/>
      <c r="B2378" s="1"/>
    </row>
    <row r="2379">
      <c r="A2379" s="1"/>
      <c r="B2379" s="1"/>
    </row>
    <row r="2380">
      <c r="A2380" s="1"/>
      <c r="B2380" s="1"/>
    </row>
    <row r="2381">
      <c r="A2381" s="1"/>
      <c r="B2381" s="1"/>
    </row>
    <row r="2382">
      <c r="A2382" s="1"/>
      <c r="B2382" s="1"/>
    </row>
    <row r="2383">
      <c r="A2383" s="1"/>
      <c r="B2383" s="1"/>
    </row>
    <row r="2384">
      <c r="A2384" s="1"/>
      <c r="B2384" s="1"/>
    </row>
    <row r="2385">
      <c r="A2385" s="1"/>
      <c r="B2385" s="1"/>
    </row>
    <row r="2386">
      <c r="A2386" s="1"/>
      <c r="B2386" s="1"/>
    </row>
    <row r="2387">
      <c r="A2387" s="1"/>
      <c r="B2387" s="1"/>
    </row>
    <row r="2388">
      <c r="A2388" s="1"/>
      <c r="B2388" s="1"/>
    </row>
    <row r="2389">
      <c r="A2389" s="1"/>
      <c r="B2389" s="1"/>
    </row>
    <row r="2390">
      <c r="A2390" s="1"/>
      <c r="B2390" s="1"/>
    </row>
    <row r="2391">
      <c r="A2391" s="1"/>
      <c r="B2391" s="1"/>
    </row>
    <row r="2392">
      <c r="A2392" s="1"/>
      <c r="B2392" s="1"/>
    </row>
    <row r="2393">
      <c r="A2393" s="1"/>
      <c r="B2393" s="1"/>
    </row>
    <row r="2394">
      <c r="A2394" s="1"/>
      <c r="B2394" s="1"/>
    </row>
    <row r="2395">
      <c r="A2395" s="1"/>
      <c r="B2395" s="1"/>
    </row>
    <row r="2396">
      <c r="A2396" s="1"/>
      <c r="B2396" s="1"/>
    </row>
    <row r="2397">
      <c r="A2397" s="1"/>
      <c r="B2397" s="1"/>
    </row>
    <row r="2398">
      <c r="A2398" s="1"/>
      <c r="B2398" s="1"/>
    </row>
    <row r="2399">
      <c r="A2399" s="1"/>
      <c r="B2399" s="1"/>
    </row>
    <row r="2400">
      <c r="A2400" s="1"/>
      <c r="B2400" s="1"/>
    </row>
    <row r="2401">
      <c r="A2401" s="1"/>
      <c r="B2401" s="1"/>
    </row>
    <row r="2402">
      <c r="A2402" s="1"/>
      <c r="B2402" s="1"/>
    </row>
    <row r="2403">
      <c r="A2403" s="1"/>
      <c r="B2403" s="1"/>
    </row>
    <row r="2404">
      <c r="A2404" s="1"/>
      <c r="B2404" s="1"/>
    </row>
    <row r="2405">
      <c r="A2405" s="1"/>
      <c r="B2405" s="1"/>
    </row>
    <row r="2406">
      <c r="A2406" s="1"/>
      <c r="B2406" s="1"/>
    </row>
    <row r="2407">
      <c r="A2407" s="1"/>
      <c r="B2407" s="1"/>
    </row>
    <row r="2408">
      <c r="A2408" s="1"/>
      <c r="B2408" s="1"/>
    </row>
    <row r="2409">
      <c r="A2409" s="1"/>
      <c r="B2409" s="1"/>
    </row>
    <row r="2410">
      <c r="A2410" s="1"/>
      <c r="B2410" s="1"/>
    </row>
    <row r="2411">
      <c r="A2411" s="1"/>
      <c r="B2411" s="1"/>
    </row>
    <row r="2412">
      <c r="A2412" s="1"/>
      <c r="B2412" s="1"/>
    </row>
    <row r="2413">
      <c r="A2413" s="1"/>
      <c r="B2413" s="1"/>
    </row>
    <row r="2414">
      <c r="A2414" s="1"/>
      <c r="B2414" s="1"/>
    </row>
    <row r="2415">
      <c r="A2415" s="1"/>
      <c r="B2415" s="1"/>
    </row>
    <row r="2416">
      <c r="A2416" s="1"/>
      <c r="B2416" s="1"/>
    </row>
    <row r="2417">
      <c r="A2417" s="1"/>
      <c r="B2417" s="1"/>
    </row>
    <row r="2418">
      <c r="A2418" s="1"/>
      <c r="B2418" s="1"/>
    </row>
    <row r="2419">
      <c r="A2419" s="1"/>
      <c r="B2419" s="1"/>
    </row>
    <row r="2420">
      <c r="A2420" s="1"/>
      <c r="B2420" s="1"/>
    </row>
    <row r="2421">
      <c r="A2421" s="1"/>
      <c r="B2421" s="1"/>
    </row>
    <row r="2422">
      <c r="A2422" s="1"/>
      <c r="B2422" s="1"/>
    </row>
    <row r="2423">
      <c r="A2423" s="1"/>
      <c r="B2423" s="1"/>
    </row>
    <row r="2424">
      <c r="A2424" s="1"/>
      <c r="B2424" s="1"/>
    </row>
    <row r="2425">
      <c r="A2425" s="1"/>
      <c r="B2425" s="1"/>
    </row>
    <row r="2426">
      <c r="A2426" s="1"/>
      <c r="B2426" s="1"/>
    </row>
    <row r="2427">
      <c r="A2427" s="1"/>
      <c r="B2427" s="1"/>
    </row>
    <row r="2428">
      <c r="A2428" s="1"/>
      <c r="B2428" s="1"/>
    </row>
    <row r="2429">
      <c r="A2429" s="1"/>
      <c r="B2429" s="1"/>
    </row>
    <row r="2430">
      <c r="A2430" s="1"/>
      <c r="B2430" s="1"/>
    </row>
    <row r="2431">
      <c r="A2431" s="1"/>
      <c r="B2431" s="1"/>
    </row>
    <row r="2432">
      <c r="A2432" s="1"/>
      <c r="B2432" s="1"/>
    </row>
    <row r="2433">
      <c r="A2433" s="1"/>
      <c r="B2433" s="1"/>
    </row>
    <row r="2434">
      <c r="A2434" s="1"/>
      <c r="B2434" s="1"/>
    </row>
    <row r="2435">
      <c r="A2435" s="1"/>
      <c r="B2435" s="1"/>
    </row>
    <row r="2436">
      <c r="A2436" s="1"/>
      <c r="B2436" s="1"/>
    </row>
    <row r="2437">
      <c r="A2437" s="1"/>
      <c r="B2437" s="1"/>
    </row>
    <row r="2438">
      <c r="A2438" s="1"/>
      <c r="B2438" s="1"/>
    </row>
    <row r="2439">
      <c r="A2439" s="1"/>
      <c r="B2439" s="1"/>
    </row>
    <row r="2440">
      <c r="A2440" s="1"/>
      <c r="B2440" s="1"/>
    </row>
    <row r="2441">
      <c r="A2441" s="1"/>
      <c r="B2441" s="1"/>
    </row>
    <row r="2442">
      <c r="A2442" s="1"/>
      <c r="B2442" s="1"/>
    </row>
    <row r="2443">
      <c r="A2443" s="1"/>
      <c r="B2443" s="1"/>
    </row>
    <row r="2444">
      <c r="A2444" s="1"/>
      <c r="B2444" s="1"/>
    </row>
    <row r="2445">
      <c r="A2445" s="1"/>
      <c r="B2445" s="1"/>
    </row>
    <row r="2446">
      <c r="A2446" s="1"/>
      <c r="B2446" s="1"/>
    </row>
    <row r="2447">
      <c r="A2447" s="1"/>
      <c r="B2447" s="1"/>
    </row>
    <row r="2448">
      <c r="A2448" s="1"/>
      <c r="B2448" s="1"/>
    </row>
    <row r="2449">
      <c r="A2449" s="1"/>
      <c r="B2449" s="1"/>
    </row>
    <row r="2450">
      <c r="A2450" s="1"/>
      <c r="B2450" s="1"/>
    </row>
    <row r="2451">
      <c r="A2451" s="1"/>
      <c r="B2451" s="1"/>
    </row>
    <row r="2452">
      <c r="A2452" s="1"/>
      <c r="B2452" s="1"/>
    </row>
    <row r="2453">
      <c r="A2453" s="1"/>
      <c r="B2453" s="1"/>
    </row>
    <row r="2454">
      <c r="A2454" s="1"/>
      <c r="B2454" s="1"/>
    </row>
    <row r="2455">
      <c r="A2455" s="1"/>
      <c r="B2455" s="1"/>
    </row>
    <row r="2456">
      <c r="A2456" s="1"/>
      <c r="B2456" s="1"/>
    </row>
    <row r="2457">
      <c r="A2457" s="1"/>
      <c r="B2457" s="1"/>
    </row>
    <row r="2458">
      <c r="A2458" s="1"/>
      <c r="B2458" s="1"/>
    </row>
    <row r="2459">
      <c r="A2459" s="1"/>
      <c r="B2459" s="1"/>
    </row>
    <row r="2460">
      <c r="A2460" s="1"/>
      <c r="B2460" s="1"/>
    </row>
    <row r="2461">
      <c r="A2461" s="1"/>
      <c r="B2461" s="1"/>
    </row>
    <row r="2462">
      <c r="A2462" s="1"/>
      <c r="B2462" s="1"/>
    </row>
    <row r="2463">
      <c r="A2463" s="1"/>
      <c r="B2463" s="1"/>
    </row>
    <row r="2464">
      <c r="A2464" s="1"/>
      <c r="B2464" s="1"/>
    </row>
    <row r="2465">
      <c r="A2465" s="1"/>
      <c r="B2465" s="1"/>
    </row>
    <row r="2466">
      <c r="A2466" s="1"/>
      <c r="B2466" s="1"/>
    </row>
    <row r="2467">
      <c r="A2467" s="1"/>
      <c r="B2467" s="1"/>
    </row>
    <row r="2468">
      <c r="A2468" s="1"/>
      <c r="B2468" s="1"/>
    </row>
    <row r="2469">
      <c r="A2469" s="1"/>
      <c r="B2469" s="1"/>
    </row>
    <row r="2470">
      <c r="A2470" s="1"/>
      <c r="B2470" s="1"/>
    </row>
    <row r="2471">
      <c r="A2471" s="1"/>
      <c r="B2471" s="1"/>
    </row>
    <row r="2472">
      <c r="A2472" s="1"/>
      <c r="B2472" s="1"/>
    </row>
    <row r="2473">
      <c r="A2473" s="1"/>
      <c r="B2473" s="1"/>
    </row>
    <row r="2474">
      <c r="A2474" s="1"/>
      <c r="B2474" s="1"/>
    </row>
    <row r="2475">
      <c r="A2475" s="1"/>
      <c r="B2475" s="1"/>
    </row>
    <row r="2476">
      <c r="A2476" s="1"/>
      <c r="B2476" s="1"/>
    </row>
    <row r="2477">
      <c r="A2477" s="1"/>
      <c r="B2477" s="1"/>
    </row>
    <row r="2478">
      <c r="A2478" s="1"/>
      <c r="B2478" s="1"/>
    </row>
    <row r="2479">
      <c r="A2479" s="1"/>
      <c r="B2479" s="1"/>
    </row>
    <row r="2480">
      <c r="A2480" s="1"/>
      <c r="B2480" s="1"/>
    </row>
    <row r="2481">
      <c r="A2481" s="1"/>
      <c r="B2481" s="1"/>
    </row>
    <row r="2482">
      <c r="A2482" s="1"/>
      <c r="B2482" s="1"/>
    </row>
    <row r="2483">
      <c r="A2483" s="1"/>
      <c r="B2483" s="1"/>
    </row>
    <row r="2484">
      <c r="A2484" s="1"/>
      <c r="B2484" s="1"/>
    </row>
    <row r="2485">
      <c r="A2485" s="1"/>
      <c r="B2485" s="1"/>
    </row>
    <row r="2486">
      <c r="A2486" s="1"/>
      <c r="B2486" s="1"/>
    </row>
    <row r="2487">
      <c r="A2487" s="1"/>
      <c r="B2487" s="1"/>
    </row>
    <row r="2488">
      <c r="A2488" s="1"/>
      <c r="B2488" s="1"/>
    </row>
    <row r="2489">
      <c r="A2489" s="1"/>
      <c r="B2489" s="1"/>
    </row>
    <row r="2490">
      <c r="A2490" s="1"/>
      <c r="B2490" s="1"/>
    </row>
    <row r="2491">
      <c r="A2491" s="1"/>
      <c r="B2491" s="1"/>
    </row>
    <row r="2492">
      <c r="A2492" s="1"/>
      <c r="B2492" s="1"/>
    </row>
    <row r="2493">
      <c r="A2493" s="1"/>
      <c r="B2493" s="1"/>
    </row>
    <row r="2494">
      <c r="A2494" s="1"/>
      <c r="B2494" s="1"/>
    </row>
    <row r="2495">
      <c r="A2495" s="1"/>
      <c r="B2495" s="1"/>
    </row>
    <row r="2496">
      <c r="A2496" s="1"/>
      <c r="B2496" s="1"/>
    </row>
    <row r="2497">
      <c r="A2497" s="1"/>
      <c r="B2497" s="1"/>
    </row>
    <row r="2498">
      <c r="A2498" s="1"/>
      <c r="B2498" s="1"/>
    </row>
    <row r="2499">
      <c r="A2499" s="1"/>
      <c r="B2499" s="1"/>
    </row>
    <row r="2500">
      <c r="A2500" s="1"/>
      <c r="B2500" s="1"/>
    </row>
    <row r="2501">
      <c r="A2501" s="1"/>
      <c r="B2501" s="1"/>
    </row>
    <row r="2502">
      <c r="A2502" s="1"/>
      <c r="B2502" s="1"/>
    </row>
    <row r="2503">
      <c r="A2503" s="1"/>
      <c r="B2503" s="1"/>
    </row>
    <row r="2504">
      <c r="A2504" s="1"/>
      <c r="B2504" s="1"/>
    </row>
    <row r="2505">
      <c r="A2505" s="1"/>
      <c r="B2505" s="1"/>
    </row>
    <row r="2506">
      <c r="C2506" s="1" t="s">
        <v>6</v>
      </c>
    </row>
    <row r="2507">
      <c r="A2507" s="1"/>
      <c r="B2507" s="1"/>
    </row>
    <row r="2508">
      <c r="A2508" s="1"/>
      <c r="B2508" s="1"/>
    </row>
    <row r="2509">
      <c r="A2509" s="1"/>
      <c r="B2509" s="1"/>
    </row>
    <row r="2510">
      <c r="A2510" s="1"/>
      <c r="B2510" s="1"/>
    </row>
    <row r="2511">
      <c r="A2511" s="1"/>
      <c r="B2511" s="1"/>
    </row>
    <row r="2512">
      <c r="A2512" s="1"/>
      <c r="B2512" s="1"/>
    </row>
    <row r="2513">
      <c r="A2513" s="1"/>
      <c r="B2513" s="1"/>
    </row>
    <row r="2514">
      <c r="A2514" s="1"/>
      <c r="B2514" s="1"/>
    </row>
    <row r="2515">
      <c r="A2515" s="1"/>
      <c r="B2515" s="1"/>
    </row>
    <row r="2516">
      <c r="A2516" s="1"/>
      <c r="B2516" s="1"/>
    </row>
    <row r="2517">
      <c r="A2517" s="1"/>
      <c r="B2517" s="1"/>
    </row>
    <row r="2518">
      <c r="A2518" s="1"/>
      <c r="B2518" s="1"/>
    </row>
    <row r="2519">
      <c r="A2519" s="1"/>
      <c r="B2519" s="1"/>
    </row>
    <row r="2520">
      <c r="A2520" s="1"/>
      <c r="B2520" s="1"/>
    </row>
    <row r="2521">
      <c r="A2521" s="1"/>
      <c r="B2521" s="1"/>
    </row>
    <row r="2522">
      <c r="A2522" s="1"/>
      <c r="B2522" s="1"/>
    </row>
    <row r="2523">
      <c r="A2523" s="1"/>
      <c r="B2523" s="1"/>
    </row>
    <row r="2524">
      <c r="A2524" s="1"/>
      <c r="B2524" s="1"/>
    </row>
    <row r="2525">
      <c r="A2525" s="1"/>
      <c r="B2525" s="1"/>
    </row>
    <row r="2526">
      <c r="A2526" s="1"/>
      <c r="B2526" s="1"/>
    </row>
    <row r="2527">
      <c r="A2527" s="1"/>
      <c r="B2527" s="1"/>
    </row>
    <row r="2528">
      <c r="A2528" s="1"/>
      <c r="B2528" s="1"/>
    </row>
    <row r="2529">
      <c r="A2529" s="1"/>
      <c r="B2529" s="1"/>
    </row>
    <row r="2530">
      <c r="A2530" s="1"/>
      <c r="B2530" s="1"/>
    </row>
    <row r="2531">
      <c r="A2531" s="1"/>
      <c r="B2531" s="1"/>
    </row>
    <row r="2532">
      <c r="A2532" s="1"/>
      <c r="B2532" s="1"/>
    </row>
    <row r="2533">
      <c r="A2533" s="1"/>
      <c r="B2533" s="1"/>
    </row>
    <row r="2534">
      <c r="A2534" s="1"/>
      <c r="B2534" s="1"/>
    </row>
    <row r="2535">
      <c r="A2535" s="1"/>
      <c r="B2535" s="1"/>
    </row>
    <row r="2536">
      <c r="A2536" s="1"/>
      <c r="B2536" s="1"/>
    </row>
    <row r="2537">
      <c r="A2537" s="1"/>
      <c r="B2537" s="1"/>
    </row>
    <row r="2538">
      <c r="A2538" s="1"/>
      <c r="B2538" s="1"/>
    </row>
    <row r="2539">
      <c r="A2539" s="1"/>
      <c r="B2539" s="1"/>
    </row>
    <row r="2540">
      <c r="A2540" s="1"/>
      <c r="B2540" s="1"/>
    </row>
    <row r="2541">
      <c r="A2541" s="1"/>
      <c r="B2541" s="1"/>
    </row>
    <row r="2542">
      <c r="A2542" s="1"/>
      <c r="B2542" s="1"/>
    </row>
    <row r="2543">
      <c r="A2543" s="1"/>
      <c r="B2543" s="1"/>
    </row>
    <row r="2544">
      <c r="A2544" s="1"/>
      <c r="B2544" s="1"/>
    </row>
    <row r="2545">
      <c r="A2545" s="1"/>
      <c r="B2545" s="1"/>
    </row>
    <row r="2546">
      <c r="A2546" s="1"/>
      <c r="B2546" s="1"/>
    </row>
    <row r="2547">
      <c r="A2547" s="1"/>
      <c r="B2547" s="1"/>
    </row>
    <row r="2548">
      <c r="A2548" s="1"/>
      <c r="B2548" s="1"/>
    </row>
    <row r="2549">
      <c r="A2549" s="1"/>
      <c r="B2549" s="1"/>
    </row>
    <row r="2550">
      <c r="A2550" s="1"/>
      <c r="B2550" s="1"/>
    </row>
    <row r="2551">
      <c r="A2551" s="1"/>
      <c r="B2551" s="1"/>
    </row>
    <row r="2552">
      <c r="A2552" s="1"/>
      <c r="B2552" s="1"/>
    </row>
    <row r="2553">
      <c r="A2553" s="1"/>
      <c r="B2553" s="1"/>
    </row>
    <row r="2554">
      <c r="A2554" s="1"/>
      <c r="B2554" s="1"/>
    </row>
    <row r="2555">
      <c r="A2555" s="1"/>
      <c r="B2555" s="1"/>
    </row>
    <row r="2556">
      <c r="A2556" s="1"/>
      <c r="B2556" s="1"/>
    </row>
    <row r="2557">
      <c r="A2557" s="1"/>
      <c r="B2557" s="1"/>
    </row>
    <row r="2558">
      <c r="A2558" s="1"/>
      <c r="B2558" s="1"/>
    </row>
    <row r="2559">
      <c r="A2559" s="1"/>
      <c r="B2559" s="1"/>
    </row>
    <row r="2560">
      <c r="A2560" s="1"/>
      <c r="B2560" s="1"/>
    </row>
    <row r="2561">
      <c r="A2561" s="1"/>
      <c r="B2561" s="1"/>
    </row>
    <row r="2562">
      <c r="A2562" s="1"/>
      <c r="B2562" s="1"/>
    </row>
    <row r="2563">
      <c r="A2563" s="1"/>
      <c r="B2563" s="1"/>
    </row>
    <row r="2564">
      <c r="A2564" s="1"/>
      <c r="B2564" s="1"/>
    </row>
    <row r="2565">
      <c r="A2565" s="1"/>
      <c r="B2565" s="1"/>
    </row>
    <row r="2566">
      <c r="A2566" s="1"/>
      <c r="B2566" s="1"/>
    </row>
    <row r="2567">
      <c r="A2567" s="1"/>
      <c r="B2567" s="1"/>
    </row>
    <row r="2568">
      <c r="A2568" s="1"/>
      <c r="B2568" s="1"/>
    </row>
    <row r="2569">
      <c r="A2569" s="1"/>
      <c r="B2569" s="1"/>
    </row>
    <row r="2570">
      <c r="A2570" s="1"/>
      <c r="B2570" s="1"/>
    </row>
    <row r="2571">
      <c r="A2571" s="1"/>
      <c r="B2571" s="1"/>
    </row>
    <row r="2572">
      <c r="A2572" s="1"/>
      <c r="B2572" s="1"/>
    </row>
    <row r="2573">
      <c r="A2573" s="1"/>
      <c r="B2573" s="1"/>
    </row>
    <row r="2574">
      <c r="A2574" s="1"/>
      <c r="B2574" s="1"/>
    </row>
    <row r="2575">
      <c r="A2575" s="1"/>
      <c r="B2575" s="1"/>
    </row>
    <row r="2576">
      <c r="A2576" s="1"/>
      <c r="B2576" s="1"/>
    </row>
    <row r="2577">
      <c r="A2577" s="1"/>
      <c r="B2577" s="1"/>
    </row>
    <row r="2578">
      <c r="A2578" s="1"/>
      <c r="B2578" s="1"/>
    </row>
    <row r="2579">
      <c r="A2579" s="1"/>
      <c r="B2579" s="1"/>
    </row>
    <row r="2580">
      <c r="A2580" s="1"/>
      <c r="B2580" s="1"/>
    </row>
    <row r="2581">
      <c r="A2581" s="1"/>
      <c r="B2581" s="1"/>
    </row>
    <row r="2582">
      <c r="A2582" s="1"/>
      <c r="B2582" s="1"/>
    </row>
    <row r="2583">
      <c r="A2583" s="1"/>
      <c r="B2583" s="1"/>
    </row>
    <row r="2584">
      <c r="A2584" s="1"/>
      <c r="B2584" s="1"/>
    </row>
    <row r="2585">
      <c r="A2585" s="1"/>
      <c r="B2585" s="1"/>
    </row>
    <row r="2586">
      <c r="A2586" s="1"/>
      <c r="B2586" s="1"/>
    </row>
    <row r="2587">
      <c r="A2587" s="1"/>
      <c r="B2587" s="1"/>
    </row>
    <row r="2588">
      <c r="A2588" s="1"/>
      <c r="B2588" s="1"/>
    </row>
    <row r="2589">
      <c r="A2589" s="1"/>
      <c r="B2589" s="1"/>
    </row>
    <row r="2590">
      <c r="A2590" s="1"/>
      <c r="B2590" s="1"/>
    </row>
    <row r="2591">
      <c r="A2591" s="1"/>
      <c r="B2591" s="1"/>
    </row>
    <row r="2592">
      <c r="A2592" s="1"/>
      <c r="B2592" s="1"/>
    </row>
    <row r="2593">
      <c r="A2593" s="1"/>
      <c r="B2593" s="1"/>
    </row>
    <row r="2594">
      <c r="A2594" s="1"/>
      <c r="B2594" s="1"/>
    </row>
    <row r="2595">
      <c r="A2595" s="1"/>
      <c r="B2595" s="1"/>
    </row>
    <row r="2596">
      <c r="A2596" s="1"/>
      <c r="B2596" s="1"/>
    </row>
    <row r="2597">
      <c r="A2597" s="1"/>
      <c r="B2597" s="1"/>
    </row>
    <row r="2598">
      <c r="A2598" s="1"/>
      <c r="B2598" s="1"/>
    </row>
    <row r="2599">
      <c r="A2599" s="1"/>
      <c r="B2599" s="1"/>
    </row>
    <row r="2600">
      <c r="A2600" s="1"/>
      <c r="B2600" s="1"/>
    </row>
    <row r="2601">
      <c r="A2601" s="1"/>
      <c r="B2601" s="1"/>
    </row>
    <row r="2602">
      <c r="A2602" s="1"/>
      <c r="B2602" s="1"/>
    </row>
    <row r="2603">
      <c r="A2603" s="1"/>
      <c r="B2603" s="1"/>
    </row>
    <row r="2604">
      <c r="A2604" s="1"/>
      <c r="B2604" s="1"/>
    </row>
    <row r="2605">
      <c r="A2605" s="1"/>
      <c r="B2605" s="1"/>
    </row>
    <row r="2606">
      <c r="A2606" s="1"/>
      <c r="B2606" s="1"/>
    </row>
    <row r="2607">
      <c r="A2607" s="1"/>
      <c r="B2607" s="1"/>
    </row>
    <row r="2608">
      <c r="A2608" s="1"/>
      <c r="B2608" s="1"/>
    </row>
    <row r="2609">
      <c r="A2609" s="1"/>
      <c r="B2609" s="1"/>
    </row>
    <row r="2610">
      <c r="A2610" s="1"/>
      <c r="B2610" s="1"/>
    </row>
    <row r="2611">
      <c r="A2611" s="1"/>
      <c r="B2611" s="1"/>
    </row>
    <row r="2612">
      <c r="A2612" s="1"/>
      <c r="B2612" s="1"/>
    </row>
    <row r="2613">
      <c r="A2613" s="1"/>
      <c r="B2613" s="1"/>
    </row>
    <row r="2614">
      <c r="A2614" s="1"/>
      <c r="B2614" s="1"/>
    </row>
    <row r="2615">
      <c r="A2615" s="1"/>
      <c r="B2615" s="1"/>
    </row>
    <row r="2616">
      <c r="A2616" s="1"/>
      <c r="B2616" s="1"/>
    </row>
    <row r="2617">
      <c r="A2617" s="1"/>
      <c r="B2617" s="1"/>
    </row>
    <row r="2618">
      <c r="A2618" s="1"/>
      <c r="B2618" s="1"/>
    </row>
    <row r="2619">
      <c r="A2619" s="1"/>
      <c r="B2619" s="1"/>
    </row>
    <row r="2620">
      <c r="A2620" s="1"/>
      <c r="B2620" s="1"/>
    </row>
    <row r="2621">
      <c r="A2621" s="1"/>
      <c r="B2621" s="1"/>
    </row>
    <row r="2622">
      <c r="A2622" s="1"/>
      <c r="B2622" s="1"/>
    </row>
    <row r="2623">
      <c r="A2623" s="1"/>
      <c r="B2623" s="1"/>
    </row>
    <row r="2624">
      <c r="A2624" s="1"/>
      <c r="B2624" s="1"/>
    </row>
    <row r="2625">
      <c r="A2625" s="1"/>
      <c r="B2625" s="1"/>
    </row>
    <row r="2626">
      <c r="A2626" s="1"/>
      <c r="B2626" s="1"/>
    </row>
    <row r="2627">
      <c r="A2627" s="1"/>
      <c r="B2627" s="1"/>
    </row>
    <row r="2628">
      <c r="A2628" s="1"/>
      <c r="B2628" s="1"/>
    </row>
    <row r="2629">
      <c r="A2629" s="1"/>
      <c r="B2629" s="1"/>
    </row>
    <row r="2630">
      <c r="A2630" s="1"/>
      <c r="B2630" s="1"/>
    </row>
    <row r="2631">
      <c r="A2631" s="1"/>
      <c r="B2631" s="1"/>
    </row>
    <row r="2632">
      <c r="A2632" s="1"/>
      <c r="B2632" s="1"/>
    </row>
    <row r="2633">
      <c r="A2633" s="1"/>
      <c r="B2633" s="1"/>
    </row>
    <row r="2634">
      <c r="A2634" s="1"/>
      <c r="B2634" s="1"/>
    </row>
    <row r="2635">
      <c r="A2635" s="1"/>
      <c r="B2635" s="1"/>
    </row>
    <row r="2636">
      <c r="A2636" s="1"/>
      <c r="B2636" s="1"/>
    </row>
    <row r="2637">
      <c r="A2637" s="1"/>
      <c r="B2637" s="1"/>
    </row>
    <row r="2638">
      <c r="A2638" s="1"/>
      <c r="B2638" s="1"/>
    </row>
    <row r="2639">
      <c r="A2639" s="1"/>
      <c r="B2639" s="1"/>
    </row>
    <row r="2640">
      <c r="A2640" s="1"/>
      <c r="B2640" s="1"/>
    </row>
    <row r="2641">
      <c r="A2641" s="1"/>
      <c r="B2641" s="1"/>
    </row>
    <row r="2642">
      <c r="A2642" s="1"/>
      <c r="B2642" s="1"/>
    </row>
    <row r="2643">
      <c r="A2643" s="1"/>
      <c r="B2643" s="1"/>
    </row>
    <row r="2644">
      <c r="A2644" s="1"/>
      <c r="B2644" s="1"/>
    </row>
    <row r="2645">
      <c r="A2645" s="1"/>
      <c r="B2645" s="1"/>
    </row>
    <row r="2646">
      <c r="A2646" s="1"/>
      <c r="B2646" s="1"/>
    </row>
    <row r="2647">
      <c r="A2647" s="1"/>
      <c r="B2647" s="1"/>
    </row>
    <row r="2648">
      <c r="A2648" s="1"/>
      <c r="B2648" s="1"/>
    </row>
    <row r="2649">
      <c r="A2649" s="1"/>
      <c r="B2649" s="1"/>
    </row>
    <row r="2650">
      <c r="A2650" s="1"/>
      <c r="B2650" s="1"/>
    </row>
    <row r="2651">
      <c r="A2651" s="1"/>
      <c r="B2651" s="1"/>
    </row>
    <row r="2652">
      <c r="A2652" s="1"/>
      <c r="B2652" s="1"/>
    </row>
    <row r="2653">
      <c r="A2653" s="1"/>
      <c r="B2653" s="1"/>
    </row>
    <row r="2654">
      <c r="A2654" s="1"/>
      <c r="B2654" s="1"/>
    </row>
    <row r="2655">
      <c r="A2655" s="1"/>
      <c r="B2655" s="1"/>
    </row>
    <row r="2656">
      <c r="A2656" s="1"/>
      <c r="B2656" s="1"/>
    </row>
    <row r="2657">
      <c r="A2657" s="1"/>
      <c r="B2657" s="1"/>
    </row>
    <row r="2658">
      <c r="A2658" s="1"/>
      <c r="B2658" s="1"/>
    </row>
    <row r="2659">
      <c r="A2659" s="1"/>
      <c r="B2659" s="1"/>
    </row>
    <row r="2660">
      <c r="A2660" s="1"/>
      <c r="B2660" s="1"/>
    </row>
    <row r="2661">
      <c r="A2661" s="1"/>
      <c r="B2661" s="1"/>
    </row>
    <row r="2662">
      <c r="A2662" s="1"/>
      <c r="B2662" s="1"/>
    </row>
    <row r="2663">
      <c r="A2663" s="1"/>
      <c r="B2663" s="1"/>
    </row>
    <row r="2664">
      <c r="A2664" s="1"/>
      <c r="B2664" s="1"/>
    </row>
    <row r="2665">
      <c r="A2665" s="1"/>
      <c r="B2665" s="1"/>
    </row>
    <row r="2666">
      <c r="A2666" s="1"/>
      <c r="B2666" s="1"/>
    </row>
    <row r="2667">
      <c r="A2667" s="1"/>
      <c r="B2667" s="1"/>
    </row>
    <row r="2668">
      <c r="A2668" s="1"/>
      <c r="B2668" s="1"/>
    </row>
    <row r="2669">
      <c r="A2669" s="1"/>
      <c r="B2669" s="1"/>
    </row>
    <row r="2670">
      <c r="A2670" s="1"/>
      <c r="B2670" s="1"/>
    </row>
    <row r="2671">
      <c r="A2671" s="1"/>
      <c r="B2671" s="1"/>
    </row>
    <row r="2672">
      <c r="A2672" s="1"/>
      <c r="B2672" s="1"/>
    </row>
    <row r="2673">
      <c r="A2673" s="1"/>
      <c r="B2673" s="1"/>
    </row>
    <row r="2674">
      <c r="A2674" s="1"/>
      <c r="B2674" s="1"/>
    </row>
    <row r="2675">
      <c r="A2675" s="1"/>
      <c r="B2675" s="1"/>
    </row>
    <row r="2676">
      <c r="A2676" s="1"/>
      <c r="B2676" s="1"/>
    </row>
    <row r="2677">
      <c r="A2677" s="1"/>
      <c r="B2677" s="1"/>
    </row>
    <row r="2678">
      <c r="A2678" s="1"/>
      <c r="B2678" s="1"/>
    </row>
    <row r="2679">
      <c r="A2679" s="1"/>
      <c r="B2679" s="1"/>
    </row>
    <row r="2680">
      <c r="A2680" s="1"/>
      <c r="B2680" s="1"/>
    </row>
    <row r="2681">
      <c r="A2681" s="1"/>
      <c r="B2681" s="1"/>
    </row>
    <row r="2682">
      <c r="A2682" s="1"/>
      <c r="B2682" s="1"/>
    </row>
    <row r="2683">
      <c r="A2683" s="1"/>
      <c r="B2683" s="1"/>
    </row>
    <row r="2684">
      <c r="A2684" s="1"/>
      <c r="B2684" s="1"/>
    </row>
    <row r="2685">
      <c r="A2685" s="1"/>
      <c r="B2685" s="1"/>
    </row>
    <row r="2686">
      <c r="A2686" s="1"/>
      <c r="B2686" s="1"/>
    </row>
    <row r="2687">
      <c r="A2687" s="1"/>
      <c r="B2687" s="1"/>
    </row>
    <row r="2688">
      <c r="A2688" s="1"/>
      <c r="B2688" s="1"/>
    </row>
    <row r="2689">
      <c r="A2689" s="1"/>
      <c r="B2689" s="1"/>
    </row>
    <row r="2690">
      <c r="A2690" s="1"/>
      <c r="B2690" s="1"/>
    </row>
    <row r="2691">
      <c r="A2691" s="1"/>
      <c r="B2691" s="1"/>
    </row>
    <row r="2692">
      <c r="A2692" s="1"/>
      <c r="B2692" s="1"/>
    </row>
    <row r="2693">
      <c r="A2693" s="1"/>
      <c r="B2693" s="1"/>
    </row>
    <row r="2694">
      <c r="A2694" s="1"/>
      <c r="B2694" s="1"/>
    </row>
    <row r="2695">
      <c r="A2695" s="1"/>
      <c r="B2695" s="1"/>
    </row>
    <row r="2696">
      <c r="A2696" s="1"/>
      <c r="B2696" s="1"/>
    </row>
    <row r="2697">
      <c r="A2697" s="1"/>
      <c r="B2697" s="1"/>
    </row>
    <row r="2698">
      <c r="A2698" s="1"/>
      <c r="B2698" s="1"/>
    </row>
    <row r="2699">
      <c r="A2699" s="1"/>
      <c r="B2699" s="1"/>
    </row>
    <row r="2700">
      <c r="A2700" s="1"/>
      <c r="B2700" s="1"/>
    </row>
    <row r="2701">
      <c r="A2701" s="1"/>
      <c r="B2701" s="1"/>
    </row>
    <row r="2702">
      <c r="A2702" s="1"/>
      <c r="B2702" s="1"/>
    </row>
    <row r="2703">
      <c r="A2703" s="1"/>
      <c r="B2703" s="1"/>
    </row>
    <row r="2704">
      <c r="A2704" s="1"/>
      <c r="B2704" s="1"/>
    </row>
    <row r="2705">
      <c r="A2705" s="1"/>
      <c r="B2705" s="1"/>
    </row>
    <row r="2706">
      <c r="A2706" s="1"/>
      <c r="B2706" s="1"/>
    </row>
    <row r="2707">
      <c r="A2707" s="1"/>
      <c r="B2707" s="1"/>
    </row>
    <row r="2708">
      <c r="A2708" s="1"/>
      <c r="B2708" s="1"/>
    </row>
    <row r="2709">
      <c r="A2709" s="1"/>
      <c r="B2709" s="1"/>
    </row>
    <row r="2710">
      <c r="A2710" s="1"/>
      <c r="B2710" s="1"/>
    </row>
    <row r="2711">
      <c r="A2711" s="1"/>
      <c r="B2711" s="1"/>
    </row>
    <row r="2712">
      <c r="A2712" s="1"/>
      <c r="B2712" s="1"/>
    </row>
    <row r="2713">
      <c r="A2713" s="1"/>
      <c r="B2713" s="1"/>
    </row>
    <row r="2714">
      <c r="A2714" s="1"/>
      <c r="B2714" s="1"/>
    </row>
    <row r="2715">
      <c r="A2715" s="1"/>
      <c r="B2715" s="1"/>
    </row>
    <row r="2716">
      <c r="A2716" s="1"/>
      <c r="B2716" s="1"/>
    </row>
    <row r="2717">
      <c r="A2717" s="1"/>
      <c r="B2717" s="1"/>
    </row>
    <row r="2718">
      <c r="A2718" s="1"/>
      <c r="B2718" s="1"/>
    </row>
    <row r="2719">
      <c r="A2719" s="1"/>
      <c r="B2719" s="1"/>
    </row>
    <row r="2720">
      <c r="A2720" s="1"/>
      <c r="B2720" s="1"/>
    </row>
    <row r="2721">
      <c r="A2721" s="1"/>
      <c r="B2721" s="1"/>
    </row>
    <row r="2722">
      <c r="A2722" s="1"/>
      <c r="B2722" s="1"/>
    </row>
    <row r="2723">
      <c r="A2723" s="1"/>
      <c r="B2723" s="1"/>
    </row>
    <row r="2724">
      <c r="A2724" s="1"/>
      <c r="B2724" s="1"/>
    </row>
    <row r="2725">
      <c r="A2725" s="1"/>
      <c r="B2725" s="1"/>
    </row>
    <row r="2726">
      <c r="A2726" s="1"/>
      <c r="B2726" s="1"/>
    </row>
    <row r="2727">
      <c r="A2727" s="1"/>
      <c r="B2727" s="1"/>
    </row>
    <row r="2728">
      <c r="A2728" s="1"/>
      <c r="B2728" s="1"/>
    </row>
    <row r="2729">
      <c r="A2729" s="1"/>
      <c r="B2729" s="1"/>
    </row>
    <row r="2730">
      <c r="A2730" s="1"/>
      <c r="B2730" s="1"/>
    </row>
    <row r="2731">
      <c r="A2731" s="1"/>
      <c r="B2731" s="1"/>
    </row>
    <row r="2732">
      <c r="A2732" s="1"/>
      <c r="B2732" s="1"/>
    </row>
    <row r="2733">
      <c r="A2733" s="1"/>
      <c r="B2733" s="1"/>
    </row>
    <row r="2734">
      <c r="A2734" s="1"/>
      <c r="B2734" s="1"/>
    </row>
    <row r="2735">
      <c r="A2735" s="1"/>
      <c r="B2735" s="1"/>
    </row>
    <row r="2736">
      <c r="A2736" s="1"/>
      <c r="B2736" s="1"/>
    </row>
    <row r="2737">
      <c r="A2737" s="1"/>
      <c r="B2737" s="1"/>
    </row>
    <row r="2738">
      <c r="A2738" s="1"/>
      <c r="B2738" s="1"/>
    </row>
    <row r="2739">
      <c r="A2739" s="1"/>
      <c r="B2739" s="1"/>
    </row>
    <row r="2740">
      <c r="A2740" s="1"/>
      <c r="B2740" s="1"/>
    </row>
    <row r="2741">
      <c r="A2741" s="1"/>
      <c r="B2741" s="1"/>
    </row>
    <row r="2742">
      <c r="A2742" s="1"/>
      <c r="B2742" s="1"/>
    </row>
    <row r="2743">
      <c r="A2743" s="1"/>
      <c r="B2743" s="1"/>
    </row>
    <row r="2744">
      <c r="A2744" s="1"/>
      <c r="B2744" s="1"/>
    </row>
    <row r="2745">
      <c r="A2745" s="1"/>
      <c r="B2745" s="1"/>
    </row>
    <row r="2746">
      <c r="A2746" s="1"/>
      <c r="B2746" s="1"/>
    </row>
    <row r="2747">
      <c r="A2747" s="1"/>
      <c r="B2747" s="1"/>
    </row>
    <row r="2748">
      <c r="A2748" s="1"/>
      <c r="B2748" s="1"/>
    </row>
    <row r="2749">
      <c r="A2749" s="1"/>
      <c r="B2749" s="1"/>
    </row>
    <row r="2750">
      <c r="A2750" s="1"/>
      <c r="B2750" s="1"/>
    </row>
    <row r="2751">
      <c r="A2751" s="1"/>
      <c r="B2751" s="1"/>
    </row>
    <row r="2752">
      <c r="A2752" s="1"/>
      <c r="B2752" s="1"/>
    </row>
    <row r="2753">
      <c r="A2753" s="1"/>
      <c r="B2753" s="1"/>
    </row>
    <row r="2754">
      <c r="A2754" s="1"/>
      <c r="B2754" s="1"/>
    </row>
    <row r="2755">
      <c r="A2755" s="1"/>
      <c r="B2755" s="1"/>
    </row>
    <row r="2756">
      <c r="A2756" s="1"/>
      <c r="B2756" s="1"/>
    </row>
    <row r="2757">
      <c r="A2757" s="1"/>
      <c r="B2757" s="1"/>
    </row>
    <row r="2758">
      <c r="A2758" s="1"/>
      <c r="B2758" s="1"/>
    </row>
    <row r="2759">
      <c r="A2759" s="1"/>
      <c r="B2759" s="1"/>
    </row>
    <row r="2760">
      <c r="A2760" s="1"/>
      <c r="B2760" s="1"/>
    </row>
    <row r="2761">
      <c r="A2761" s="1"/>
      <c r="B2761" s="1"/>
    </row>
    <row r="2762">
      <c r="A2762" s="1"/>
      <c r="B2762" s="1"/>
    </row>
    <row r="2763">
      <c r="A2763" s="1"/>
      <c r="B2763" s="1"/>
    </row>
    <row r="2764">
      <c r="A2764" s="1"/>
      <c r="B2764" s="1"/>
    </row>
    <row r="2765">
      <c r="A2765" s="1"/>
      <c r="B2765" s="1"/>
    </row>
    <row r="2766">
      <c r="A2766" s="1"/>
      <c r="B2766" s="1"/>
    </row>
    <row r="2767">
      <c r="A2767" s="1"/>
      <c r="B2767" s="1"/>
    </row>
    <row r="2768">
      <c r="A2768" s="1"/>
      <c r="B2768" s="1"/>
    </row>
    <row r="2769">
      <c r="A2769" s="1"/>
      <c r="B2769" s="1"/>
    </row>
    <row r="2770">
      <c r="A2770" s="1"/>
      <c r="B2770" s="1"/>
    </row>
    <row r="2771">
      <c r="A2771" s="1"/>
      <c r="B2771" s="1"/>
    </row>
    <row r="2772">
      <c r="A2772" s="1"/>
      <c r="B2772" s="1"/>
    </row>
    <row r="2773">
      <c r="A2773" s="1"/>
      <c r="B2773" s="1"/>
    </row>
    <row r="2774">
      <c r="A2774" s="1"/>
      <c r="B2774" s="1"/>
    </row>
    <row r="2775">
      <c r="A2775" s="1"/>
      <c r="B2775" s="1"/>
    </row>
    <row r="2776">
      <c r="A2776" s="1"/>
      <c r="B2776" s="1"/>
    </row>
    <row r="2777">
      <c r="A2777" s="1"/>
      <c r="B2777" s="1"/>
    </row>
    <row r="2778">
      <c r="A2778" s="1"/>
      <c r="B2778" s="1"/>
    </row>
    <row r="2779">
      <c r="A2779" s="1"/>
      <c r="B2779" s="1"/>
    </row>
    <row r="2780">
      <c r="A2780" s="1"/>
      <c r="B2780" s="1"/>
    </row>
    <row r="2781">
      <c r="A2781" s="1"/>
      <c r="B2781" s="1"/>
    </row>
    <row r="2782">
      <c r="A2782" s="1"/>
      <c r="B2782" s="1"/>
    </row>
    <row r="2783">
      <c r="A2783" s="1"/>
      <c r="B2783" s="1"/>
    </row>
    <row r="2784">
      <c r="A2784" s="1"/>
      <c r="B2784" s="1"/>
    </row>
    <row r="2785">
      <c r="A2785" s="1"/>
      <c r="B2785" s="1"/>
    </row>
    <row r="2786">
      <c r="A2786" s="1"/>
      <c r="B2786" s="1"/>
    </row>
    <row r="2787">
      <c r="A2787" s="1"/>
      <c r="B2787" s="1"/>
    </row>
    <row r="2788">
      <c r="A2788" s="1"/>
      <c r="B2788" s="1"/>
    </row>
    <row r="2789">
      <c r="A2789" s="1"/>
      <c r="B2789" s="1"/>
    </row>
    <row r="2790">
      <c r="A2790" s="1"/>
      <c r="B2790" s="1"/>
    </row>
    <row r="2791">
      <c r="A2791" s="1"/>
      <c r="B2791" s="1"/>
    </row>
    <row r="2792">
      <c r="A2792" s="1"/>
      <c r="B2792" s="1"/>
    </row>
    <row r="2793">
      <c r="A2793" s="1"/>
      <c r="B2793" s="1"/>
    </row>
    <row r="2794">
      <c r="A2794" s="1"/>
      <c r="B2794" s="1"/>
    </row>
    <row r="2795">
      <c r="A2795" s="1"/>
      <c r="B2795" s="1"/>
    </row>
    <row r="2796">
      <c r="A2796" s="1"/>
      <c r="B2796" s="1"/>
    </row>
    <row r="2797">
      <c r="A2797" s="1"/>
      <c r="B2797" s="1"/>
    </row>
    <row r="2798">
      <c r="A2798" s="1"/>
      <c r="B2798" s="1"/>
    </row>
    <row r="2799">
      <c r="A2799" s="1"/>
      <c r="B2799" s="1"/>
    </row>
    <row r="2800">
      <c r="A2800" s="1"/>
      <c r="B2800" s="1"/>
    </row>
    <row r="2801">
      <c r="A2801" s="1"/>
      <c r="B2801" s="1"/>
    </row>
    <row r="2802">
      <c r="A2802" s="1"/>
      <c r="B2802" s="1"/>
    </row>
    <row r="2803">
      <c r="A2803" s="1"/>
      <c r="B2803" s="1"/>
    </row>
    <row r="2804">
      <c r="A2804" s="1"/>
      <c r="B2804" s="1"/>
    </row>
    <row r="2805">
      <c r="A2805" s="1"/>
      <c r="B2805" s="1"/>
    </row>
    <row r="2806">
      <c r="A2806" s="1"/>
      <c r="B2806" s="1"/>
    </row>
    <row r="2807">
      <c r="A2807" s="1"/>
      <c r="B2807" s="1"/>
    </row>
    <row r="2808">
      <c r="A2808" s="1"/>
      <c r="B2808" s="1"/>
    </row>
    <row r="2809">
      <c r="A2809" s="1"/>
      <c r="B2809" s="1"/>
    </row>
    <row r="2810">
      <c r="A2810" s="1"/>
      <c r="B2810" s="1"/>
    </row>
    <row r="2811">
      <c r="A2811" s="1"/>
      <c r="B2811" s="1"/>
    </row>
    <row r="2812">
      <c r="A2812" s="1"/>
      <c r="B2812" s="1"/>
    </row>
    <row r="2813">
      <c r="A2813" s="1"/>
      <c r="B2813" s="1"/>
    </row>
    <row r="2814">
      <c r="A2814" s="1"/>
      <c r="B2814" s="1"/>
    </row>
    <row r="2815">
      <c r="A2815" s="1"/>
      <c r="B2815" s="1"/>
    </row>
    <row r="2816">
      <c r="A2816" s="1"/>
      <c r="B2816" s="1"/>
    </row>
    <row r="2817">
      <c r="A2817" s="1"/>
      <c r="B2817" s="1"/>
    </row>
    <row r="2818">
      <c r="A2818" s="1"/>
      <c r="B2818" s="1"/>
    </row>
    <row r="2819">
      <c r="A2819" s="1"/>
      <c r="B2819" s="1"/>
    </row>
    <row r="2820">
      <c r="A2820" s="1"/>
      <c r="B2820" s="1"/>
    </row>
    <row r="2821">
      <c r="A2821" s="1"/>
      <c r="B2821" s="1"/>
    </row>
    <row r="2822">
      <c r="A2822" s="1"/>
      <c r="B2822" s="1"/>
    </row>
    <row r="2823">
      <c r="A2823" s="1"/>
      <c r="B2823" s="1"/>
    </row>
    <row r="2824">
      <c r="A2824" s="1"/>
      <c r="B2824" s="1"/>
    </row>
    <row r="2825">
      <c r="A2825" s="1"/>
      <c r="B2825" s="1"/>
    </row>
    <row r="2826">
      <c r="A2826" s="1"/>
      <c r="B2826" s="1"/>
    </row>
    <row r="2827">
      <c r="A2827" s="1"/>
      <c r="B2827" s="1"/>
    </row>
    <row r="2828">
      <c r="A2828" s="1"/>
      <c r="B2828" s="1"/>
    </row>
    <row r="2829">
      <c r="A2829" s="1"/>
      <c r="B2829" s="1"/>
    </row>
    <row r="2830">
      <c r="A2830" s="1"/>
      <c r="B2830" s="1"/>
    </row>
    <row r="2831">
      <c r="A2831" s="1"/>
      <c r="B2831" s="1"/>
    </row>
    <row r="2832">
      <c r="A2832" s="1"/>
      <c r="B2832" s="1"/>
    </row>
    <row r="2833">
      <c r="A2833" s="1"/>
      <c r="B2833" s="1"/>
    </row>
    <row r="2834">
      <c r="A2834" s="1"/>
      <c r="B2834" s="1"/>
    </row>
    <row r="2835">
      <c r="A2835" s="1"/>
      <c r="B2835" s="1"/>
    </row>
    <row r="2836">
      <c r="A2836" s="1"/>
      <c r="B2836" s="1"/>
    </row>
    <row r="2837">
      <c r="A2837" s="1"/>
      <c r="B2837" s="1"/>
    </row>
    <row r="2838">
      <c r="A2838" s="1"/>
      <c r="B2838" s="1"/>
    </row>
    <row r="2839">
      <c r="A2839" s="1"/>
      <c r="B2839" s="1"/>
    </row>
    <row r="2840">
      <c r="A2840" s="1"/>
      <c r="B2840" s="1"/>
    </row>
    <row r="2841">
      <c r="A2841" s="1"/>
      <c r="B2841" s="1"/>
    </row>
    <row r="2842">
      <c r="A2842" s="1"/>
      <c r="B2842" s="1"/>
    </row>
    <row r="2843">
      <c r="A2843" s="1"/>
      <c r="B2843" s="1"/>
    </row>
    <row r="2844">
      <c r="A2844" s="1"/>
      <c r="B2844" s="1"/>
    </row>
    <row r="2845">
      <c r="A2845" s="1"/>
      <c r="B2845" s="1"/>
    </row>
    <row r="2846">
      <c r="A2846" s="1"/>
      <c r="B2846" s="1"/>
    </row>
    <row r="2847">
      <c r="A2847" s="1"/>
      <c r="B2847" s="1"/>
    </row>
    <row r="2848">
      <c r="A2848" s="1"/>
      <c r="B2848" s="1"/>
    </row>
    <row r="2849">
      <c r="A2849" s="1"/>
      <c r="B2849" s="1"/>
    </row>
    <row r="2850">
      <c r="A2850" s="1"/>
      <c r="B2850" s="1"/>
    </row>
    <row r="2851">
      <c r="A2851" s="1"/>
      <c r="B2851" s="1"/>
    </row>
    <row r="2852">
      <c r="A2852" s="1"/>
      <c r="B2852" s="1"/>
    </row>
    <row r="2853">
      <c r="A2853" s="1"/>
      <c r="B2853" s="1"/>
    </row>
    <row r="2854">
      <c r="A2854" s="1"/>
      <c r="B2854" s="1"/>
    </row>
    <row r="2855">
      <c r="A2855" s="1"/>
      <c r="B2855" s="1"/>
    </row>
    <row r="2856">
      <c r="A2856" s="1"/>
      <c r="B2856" s="1"/>
    </row>
    <row r="2857">
      <c r="A2857" s="1"/>
      <c r="B2857" s="1"/>
    </row>
    <row r="2858">
      <c r="A2858" s="1"/>
      <c r="B2858" s="1"/>
    </row>
    <row r="2859">
      <c r="A2859" s="1"/>
      <c r="B2859" s="1"/>
    </row>
    <row r="2860">
      <c r="A2860" s="1"/>
      <c r="B2860" s="1"/>
    </row>
    <row r="2861">
      <c r="A2861" s="1"/>
      <c r="B2861" s="1"/>
    </row>
    <row r="2862">
      <c r="A2862" s="1"/>
      <c r="B2862" s="1"/>
    </row>
    <row r="2863">
      <c r="A2863" s="1"/>
      <c r="B2863" s="1"/>
    </row>
    <row r="2864">
      <c r="A2864" s="1"/>
      <c r="B2864" s="1"/>
    </row>
    <row r="2865">
      <c r="A2865" s="1"/>
      <c r="B2865" s="1"/>
    </row>
    <row r="2866">
      <c r="A2866" s="1"/>
      <c r="B2866" s="1"/>
    </row>
    <row r="2867">
      <c r="A2867" s="1"/>
      <c r="B2867" s="1"/>
    </row>
    <row r="2868">
      <c r="A2868" s="1"/>
      <c r="B2868" s="1"/>
    </row>
    <row r="2869">
      <c r="A2869" s="1"/>
      <c r="B2869" s="1"/>
    </row>
    <row r="2870">
      <c r="A2870" s="1"/>
      <c r="B2870" s="1"/>
    </row>
    <row r="2871">
      <c r="A2871" s="1"/>
      <c r="B2871" s="1"/>
    </row>
    <row r="2872">
      <c r="A2872" s="1"/>
      <c r="B2872" s="1"/>
    </row>
    <row r="2873">
      <c r="A2873" s="1"/>
      <c r="B2873" s="1"/>
    </row>
    <row r="2874">
      <c r="A2874" s="1"/>
      <c r="B2874" s="1"/>
    </row>
    <row r="2875">
      <c r="A2875" s="1"/>
      <c r="B2875" s="1"/>
    </row>
    <row r="2876">
      <c r="A2876" s="1"/>
      <c r="B2876" s="1"/>
    </row>
    <row r="2877">
      <c r="A2877" s="1"/>
      <c r="B2877" s="1"/>
    </row>
    <row r="2878">
      <c r="A2878" s="1"/>
      <c r="B2878" s="1"/>
    </row>
    <row r="2879">
      <c r="A2879" s="1"/>
      <c r="B2879" s="1"/>
    </row>
    <row r="2880">
      <c r="A2880" s="1"/>
      <c r="B2880" s="1"/>
    </row>
    <row r="2881">
      <c r="A2881" s="1"/>
      <c r="B2881" s="1"/>
    </row>
    <row r="2882">
      <c r="A2882" s="1"/>
      <c r="B2882" s="1"/>
    </row>
    <row r="2883">
      <c r="A2883" s="1"/>
      <c r="B2883" s="1"/>
    </row>
    <row r="2884">
      <c r="A2884" s="1"/>
      <c r="B2884" s="1"/>
    </row>
    <row r="2885">
      <c r="A2885" s="1"/>
      <c r="B2885" s="1"/>
    </row>
    <row r="2886">
      <c r="A2886" s="1"/>
      <c r="B2886" s="1"/>
    </row>
    <row r="2887">
      <c r="A2887" s="1"/>
      <c r="B2887" s="1"/>
    </row>
    <row r="2888">
      <c r="A2888" s="1"/>
      <c r="B2888" s="1"/>
    </row>
    <row r="2889">
      <c r="A2889" s="1"/>
      <c r="B2889" s="1"/>
    </row>
    <row r="2890">
      <c r="A2890" s="1"/>
      <c r="B2890" s="1"/>
    </row>
    <row r="2891">
      <c r="A2891" s="1"/>
      <c r="B2891" s="1"/>
    </row>
    <row r="2892">
      <c r="A2892" s="1"/>
      <c r="B2892" s="1"/>
    </row>
    <row r="2893">
      <c r="A2893" s="1"/>
      <c r="B2893" s="1"/>
    </row>
    <row r="2894">
      <c r="A2894" s="1"/>
      <c r="B2894" s="1"/>
    </row>
    <row r="2895">
      <c r="A2895" s="1"/>
      <c r="B2895" s="1"/>
    </row>
    <row r="2896">
      <c r="A2896" s="1"/>
      <c r="B2896" s="1"/>
    </row>
    <row r="2897">
      <c r="A2897" s="1"/>
      <c r="B2897" s="1"/>
    </row>
    <row r="2898">
      <c r="A2898" s="1"/>
      <c r="B2898" s="1"/>
    </row>
    <row r="2899">
      <c r="A2899" s="1"/>
      <c r="B2899" s="1"/>
    </row>
    <row r="2900">
      <c r="A2900" s="1"/>
      <c r="B2900" s="1"/>
    </row>
    <row r="2901">
      <c r="A2901" s="1"/>
      <c r="B2901" s="1"/>
    </row>
    <row r="2902">
      <c r="A2902" s="1"/>
      <c r="B2902" s="1"/>
    </row>
    <row r="2903">
      <c r="A2903" s="1"/>
      <c r="B2903" s="1"/>
    </row>
    <row r="2904">
      <c r="A2904" s="1"/>
      <c r="B2904" s="1"/>
    </row>
    <row r="2905">
      <c r="A2905" s="1"/>
      <c r="B2905" s="1"/>
    </row>
    <row r="2906">
      <c r="A2906" s="1"/>
      <c r="B2906" s="1"/>
    </row>
    <row r="2907">
      <c r="A2907" s="1"/>
      <c r="B2907" s="1"/>
    </row>
    <row r="2908">
      <c r="A2908" s="1"/>
      <c r="B2908" s="1"/>
    </row>
    <row r="2909">
      <c r="A2909" s="1"/>
      <c r="B2909" s="1"/>
    </row>
    <row r="2910">
      <c r="A2910" s="1"/>
      <c r="B2910" s="1"/>
    </row>
    <row r="2911">
      <c r="A2911" s="1"/>
      <c r="B2911" s="1"/>
    </row>
    <row r="2912">
      <c r="A2912" s="1"/>
      <c r="B2912" s="1"/>
    </row>
    <row r="2913">
      <c r="A2913" s="1"/>
      <c r="B2913" s="1"/>
    </row>
    <row r="2914">
      <c r="A2914" s="1"/>
      <c r="B2914" s="1"/>
    </row>
    <row r="2915">
      <c r="A2915" s="1"/>
      <c r="B2915" s="1"/>
    </row>
    <row r="2916">
      <c r="A2916" s="1"/>
      <c r="B2916" s="1"/>
    </row>
    <row r="2917">
      <c r="A2917" s="1"/>
      <c r="B2917" s="1"/>
    </row>
    <row r="2918">
      <c r="A2918" s="1"/>
      <c r="B2918" s="1"/>
    </row>
    <row r="2919">
      <c r="A2919" s="1"/>
      <c r="B2919" s="1"/>
    </row>
    <row r="2920">
      <c r="A2920" s="1"/>
      <c r="B2920" s="1"/>
    </row>
    <row r="2921">
      <c r="A2921" s="1"/>
      <c r="B2921" s="1"/>
    </row>
    <row r="2922">
      <c r="A2922" s="1"/>
      <c r="B2922" s="1"/>
    </row>
    <row r="2923">
      <c r="A2923" s="1"/>
      <c r="B2923" s="1"/>
    </row>
    <row r="2924">
      <c r="A2924" s="1"/>
      <c r="B2924" s="1"/>
    </row>
    <row r="2925">
      <c r="A2925" s="1"/>
      <c r="B2925" s="1"/>
    </row>
    <row r="2926">
      <c r="A2926" s="1"/>
      <c r="B2926" s="1"/>
    </row>
    <row r="2927">
      <c r="A2927" s="1"/>
      <c r="B2927" s="1"/>
    </row>
    <row r="2928">
      <c r="A2928" s="1"/>
      <c r="B2928" s="1"/>
    </row>
    <row r="2929">
      <c r="A2929" s="1"/>
      <c r="B2929" s="1"/>
    </row>
    <row r="2930">
      <c r="A2930" s="1"/>
      <c r="B2930" s="1"/>
    </row>
    <row r="2931">
      <c r="A2931" s="1"/>
      <c r="B2931" s="1"/>
    </row>
    <row r="2932">
      <c r="A2932" s="1"/>
      <c r="B2932" s="1"/>
    </row>
    <row r="2933">
      <c r="A2933" s="1"/>
      <c r="B2933" s="1"/>
    </row>
    <row r="2934">
      <c r="A2934" s="1"/>
      <c r="B2934" s="1"/>
    </row>
    <row r="2935">
      <c r="A2935" s="1"/>
      <c r="B2935" s="1"/>
    </row>
    <row r="2936">
      <c r="A2936" s="1"/>
      <c r="B2936" s="1"/>
    </row>
    <row r="2937">
      <c r="A2937" s="1"/>
      <c r="B2937" s="1"/>
    </row>
    <row r="2938">
      <c r="A2938" s="1"/>
      <c r="B2938" s="1"/>
    </row>
    <row r="2939">
      <c r="A2939" s="1"/>
      <c r="B2939" s="1"/>
    </row>
    <row r="2940">
      <c r="A2940" s="1"/>
      <c r="B2940" s="1"/>
    </row>
    <row r="2941">
      <c r="A2941" s="1"/>
      <c r="B2941" s="1"/>
    </row>
    <row r="2942">
      <c r="A2942" s="1"/>
      <c r="B2942" s="1"/>
    </row>
    <row r="2943">
      <c r="A2943" s="1"/>
      <c r="B2943" s="1"/>
    </row>
    <row r="2944">
      <c r="A2944" s="1"/>
      <c r="B2944" s="1"/>
    </row>
    <row r="2945">
      <c r="A2945" s="1"/>
      <c r="B2945" s="1"/>
    </row>
    <row r="2946">
      <c r="A2946" s="1"/>
      <c r="B2946" s="1"/>
    </row>
    <row r="2947">
      <c r="A2947" s="1"/>
      <c r="B2947" s="1"/>
    </row>
    <row r="2948">
      <c r="A2948" s="1"/>
      <c r="B2948" s="1"/>
    </row>
    <row r="2949">
      <c r="A2949" s="1"/>
      <c r="B2949" s="1"/>
    </row>
    <row r="2950">
      <c r="A2950" s="1"/>
      <c r="B2950" s="1"/>
    </row>
    <row r="2951">
      <c r="A2951" s="1"/>
      <c r="B2951" s="1"/>
    </row>
    <row r="2952">
      <c r="A2952" s="1"/>
      <c r="B2952" s="1"/>
    </row>
    <row r="2953">
      <c r="A2953" s="1"/>
      <c r="B2953" s="1"/>
    </row>
    <row r="2954">
      <c r="A2954" s="1"/>
      <c r="B2954" s="1"/>
    </row>
    <row r="2955">
      <c r="A2955" s="1"/>
      <c r="B2955" s="1"/>
    </row>
    <row r="2956">
      <c r="A2956" s="1"/>
      <c r="B2956" s="1"/>
    </row>
    <row r="2957">
      <c r="A2957" s="1"/>
      <c r="B2957" s="1"/>
    </row>
    <row r="2958">
      <c r="A2958" s="1"/>
      <c r="B2958" s="1"/>
    </row>
    <row r="2959">
      <c r="A2959" s="1"/>
      <c r="B2959" s="1"/>
    </row>
    <row r="2960">
      <c r="A2960" s="1"/>
      <c r="B2960" s="1"/>
    </row>
    <row r="2961">
      <c r="A2961" s="1"/>
      <c r="B2961" s="1"/>
    </row>
    <row r="2962">
      <c r="A2962" s="1"/>
      <c r="B2962" s="1"/>
    </row>
    <row r="2963">
      <c r="A2963" s="1"/>
      <c r="B2963" s="1"/>
    </row>
    <row r="2964">
      <c r="A2964" s="1"/>
      <c r="B2964" s="1"/>
    </row>
    <row r="2965">
      <c r="A2965" s="1"/>
      <c r="B2965" s="1"/>
    </row>
    <row r="2966">
      <c r="A2966" s="1"/>
      <c r="B2966" s="1"/>
    </row>
    <row r="2967">
      <c r="A2967" s="1"/>
      <c r="B2967" s="1"/>
    </row>
    <row r="2968">
      <c r="A2968" s="1"/>
      <c r="B2968" s="1"/>
    </row>
    <row r="2969">
      <c r="A2969" s="1"/>
      <c r="B2969" s="1"/>
    </row>
    <row r="2970">
      <c r="A2970" s="1"/>
      <c r="B2970" s="1"/>
    </row>
    <row r="2971">
      <c r="A2971" s="1"/>
      <c r="B2971" s="1"/>
    </row>
    <row r="2972">
      <c r="A2972" s="1"/>
      <c r="B2972" s="1"/>
    </row>
    <row r="2973">
      <c r="A2973" s="1"/>
      <c r="B2973" s="1"/>
    </row>
    <row r="2974">
      <c r="A2974" s="1"/>
      <c r="B2974" s="1"/>
    </row>
    <row r="2975">
      <c r="A2975" s="1"/>
      <c r="B2975" s="1"/>
    </row>
    <row r="2976">
      <c r="A2976" s="1"/>
      <c r="B2976" s="1"/>
    </row>
    <row r="2977">
      <c r="A2977" s="1"/>
      <c r="B2977" s="1"/>
    </row>
    <row r="2978">
      <c r="A2978" s="1"/>
      <c r="B2978" s="1"/>
    </row>
    <row r="2979">
      <c r="A2979" s="1"/>
      <c r="B2979" s="1"/>
    </row>
    <row r="2980">
      <c r="A2980" s="1"/>
      <c r="B2980" s="1"/>
    </row>
    <row r="2981">
      <c r="A2981" s="1"/>
      <c r="B2981" s="1"/>
    </row>
    <row r="2982">
      <c r="A2982" s="1"/>
      <c r="B2982" s="1"/>
    </row>
    <row r="2983">
      <c r="A2983" s="1"/>
      <c r="B2983" s="1"/>
    </row>
    <row r="2984">
      <c r="A2984" s="1"/>
      <c r="B2984" s="1"/>
    </row>
    <row r="2985">
      <c r="A2985" s="1"/>
      <c r="B2985" s="1"/>
    </row>
    <row r="2986">
      <c r="A2986" s="1"/>
      <c r="B2986" s="1"/>
    </row>
    <row r="2987">
      <c r="A2987" s="1"/>
      <c r="B2987" s="1"/>
    </row>
    <row r="2988">
      <c r="A2988" s="1"/>
      <c r="B2988" s="1"/>
    </row>
    <row r="2989">
      <c r="A2989" s="1"/>
      <c r="B2989" s="1"/>
    </row>
    <row r="2990">
      <c r="A2990" s="1"/>
      <c r="B2990" s="1"/>
    </row>
    <row r="2991">
      <c r="A2991" s="1"/>
      <c r="B2991" s="1"/>
    </row>
    <row r="2992">
      <c r="A2992" s="1"/>
      <c r="B2992" s="1"/>
    </row>
    <row r="2993">
      <c r="A2993" s="1"/>
      <c r="B2993" s="1"/>
    </row>
    <row r="2994">
      <c r="A2994" s="1"/>
      <c r="B2994" s="1"/>
    </row>
    <row r="2995">
      <c r="A2995" s="1"/>
      <c r="B2995" s="1"/>
    </row>
    <row r="2996">
      <c r="A2996" s="1"/>
      <c r="B2996" s="1"/>
    </row>
    <row r="2997">
      <c r="A2997" s="1"/>
      <c r="B2997" s="1"/>
    </row>
    <row r="2998">
      <c r="A2998" s="1"/>
      <c r="B2998" s="1"/>
    </row>
    <row r="2999">
      <c r="A2999" s="1"/>
      <c r="B2999" s="1"/>
    </row>
    <row r="3000">
      <c r="A3000" s="1"/>
      <c r="B3000" s="1"/>
    </row>
    <row r="3001">
      <c r="A3001" s="1"/>
      <c r="B3001" s="1"/>
    </row>
    <row r="3002">
      <c r="A3002" s="1"/>
      <c r="B3002" s="1"/>
    </row>
    <row r="3003">
      <c r="A3003" s="1"/>
      <c r="B3003" s="1"/>
    </row>
    <row r="3004">
      <c r="A3004" s="1"/>
      <c r="B3004" s="1"/>
    </row>
    <row r="3005">
      <c r="A3005" s="1"/>
      <c r="B3005" s="1"/>
    </row>
    <row r="3006">
      <c r="A3006" s="1"/>
      <c r="B3006" s="1"/>
    </row>
  </sheetData>
  <drawing r:id="rId1"/>
</worksheet>
</file>