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.csv" sheetId="1" r:id="rId3"/>
  </sheets>
  <definedNames/>
  <calcPr/>
</workbook>
</file>

<file path=xl/sharedStrings.xml><?xml version="1.0" encoding="utf-8"?>
<sst xmlns="http://schemas.openxmlformats.org/spreadsheetml/2006/main" count="6" uniqueCount="6">
  <si>
    <t>seq1</t>
  </si>
  <si>
    <t>seq2</t>
  </si>
  <si>
    <t>seq3</t>
  </si>
  <si>
    <t>seq4</t>
  </si>
  <si>
    <t>seq5</t>
  </si>
  <si>
    <t>seq6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</si>
</sst>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Exercise 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test.csv!$A$1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test.csv!$A$2:$A$501</c:f>
            </c:numRef>
          </c:val>
          <c:smooth val="1"/>
        </c:ser>
        <c:ser>
          <c:idx val="1"/>
          <c:order val="1"/>
          <c:tx>
            <c:strRef>
              <c:f>test.csv!$B$1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test.csv!$B$2:$B$501</c:f>
            </c:numRef>
          </c:val>
          <c:smooth val="1"/>
        </c:ser>
        <c:ser>
          <c:idx val="2"/>
          <c:order val="2"/>
          <c:tx>
            <c:strRef>
              <c:f>test.csv!$C$1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test.csv!$C$2:$C$501</c:f>
            </c:numRef>
          </c:val>
          <c:smooth val="1"/>
        </c:ser>
        <c:ser>
          <c:idx val="3"/>
          <c:order val="3"/>
          <c:tx>
            <c:strRef>
              <c:f>test.csv!$D$1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test.csv!$D$2:$D$501</c:f>
            </c:numRef>
          </c:val>
          <c:smooth val="1"/>
        </c:ser>
        <c:ser>
          <c:idx val="4"/>
          <c:order val="4"/>
          <c:tx>
            <c:strRef>
              <c:f>test.csv!$E$1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val>
            <c:numRef>
              <c:f>test.csv!$E$2:$E$501</c:f>
            </c:numRef>
          </c:val>
          <c:smooth val="1"/>
        </c:ser>
        <c:ser>
          <c:idx val="5"/>
          <c:order val="5"/>
          <c:tx>
            <c:strRef>
              <c:f>test.csv!$F$1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val>
            <c:numRef>
              <c:f>test.csv!$F$2:$F$501</c:f>
            </c:numRef>
          </c:val>
          <c:smooth val="1"/>
        </c:ser>
        <c:axId val="2092374561"/>
        <c:axId val="1903204053"/>
      </c:lineChart>
      <c:catAx>
        <c:axId val="209237456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903204053"/>
      </c:catAx>
      <c:valAx>
        <c:axId val="1903204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92374561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3</xdr:row>
      <xdr:rowOff>200025</xdr:rowOff>
    </xdr:from>
    <xdr:to>
      <xdr:col>5</xdr:col>
      <xdr:colOff>904875</xdr:colOff>
      <xdr:row>21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2.0</v>
      </c>
      <c r="B2" s="2">
        <v>2.0</v>
      </c>
      <c r="C2" s="2">
        <v>4.0</v>
      </c>
      <c r="D2" s="2">
        <v>2.0</v>
      </c>
      <c r="E2" s="2">
        <v>4.0</v>
      </c>
      <c r="F2" s="2">
        <v>2.0</v>
      </c>
    </row>
    <row r="3">
      <c r="A3" s="1">
        <v>3.0</v>
      </c>
      <c r="B3" s="2">
        <v>2.0</v>
      </c>
      <c r="C3" s="2">
        <v>4.0</v>
      </c>
      <c r="D3" s="2">
        <v>2.0</v>
      </c>
      <c r="E3" s="2">
        <v>4.0</v>
      </c>
      <c r="F3" s="2">
        <v>3.0</v>
      </c>
    </row>
    <row r="4">
      <c r="A4" s="1">
        <v>3.33333</v>
      </c>
      <c r="B4" s="2">
        <v>2.66667</v>
      </c>
      <c r="C4" s="2">
        <v>4.0</v>
      </c>
      <c r="D4" s="2">
        <v>2.0</v>
      </c>
      <c r="E4" s="2">
        <v>4.0</v>
      </c>
      <c r="F4" s="2">
        <v>3.33333</v>
      </c>
    </row>
    <row r="5">
      <c r="A5" s="1">
        <v>3.5</v>
      </c>
      <c r="B5" s="2">
        <v>2.5</v>
      </c>
      <c r="C5" s="2">
        <v>4.0</v>
      </c>
      <c r="D5" s="2">
        <v>2.0</v>
      </c>
      <c r="E5" s="2">
        <v>4.0</v>
      </c>
      <c r="F5" s="2">
        <v>3.0</v>
      </c>
    </row>
    <row r="6">
      <c r="A6" s="1">
        <v>3.6</v>
      </c>
      <c r="B6" s="2">
        <v>2.4</v>
      </c>
      <c r="C6" s="2">
        <v>3.6</v>
      </c>
      <c r="D6" s="2">
        <v>2.4</v>
      </c>
      <c r="E6" s="2">
        <v>4.0</v>
      </c>
      <c r="F6" s="2">
        <v>3.2</v>
      </c>
    </row>
    <row r="7">
      <c r="A7" s="1">
        <v>3.33333</v>
      </c>
      <c r="B7" s="2">
        <v>2.33333</v>
      </c>
      <c r="C7" s="2">
        <v>3.33333</v>
      </c>
      <c r="D7" s="2">
        <v>2.33333</v>
      </c>
      <c r="E7" s="2">
        <v>4.0</v>
      </c>
      <c r="F7" s="2">
        <v>3.0</v>
      </c>
    </row>
    <row r="8">
      <c r="A8" s="1">
        <v>3.42857</v>
      </c>
      <c r="B8" s="2">
        <v>2.28571</v>
      </c>
      <c r="C8" s="2">
        <v>3.14286</v>
      </c>
      <c r="D8" s="2">
        <v>2.28571</v>
      </c>
      <c r="E8" s="2">
        <v>3.71429</v>
      </c>
      <c r="F8" s="2">
        <v>3.14286</v>
      </c>
    </row>
    <row r="9">
      <c r="A9" s="1">
        <v>3.5</v>
      </c>
      <c r="B9" s="2">
        <v>2.5</v>
      </c>
      <c r="C9" s="2">
        <v>3.25</v>
      </c>
      <c r="D9" s="2">
        <v>2.25</v>
      </c>
      <c r="E9" s="2">
        <v>3.5</v>
      </c>
      <c r="F9" s="2">
        <v>3.25</v>
      </c>
    </row>
    <row r="10">
      <c r="A10" s="1">
        <v>3.33333</v>
      </c>
      <c r="B10" s="2">
        <v>2.44444</v>
      </c>
      <c r="C10" s="2">
        <v>3.33333</v>
      </c>
      <c r="D10" s="2">
        <v>2.44444</v>
      </c>
      <c r="E10" s="2">
        <v>3.55556</v>
      </c>
      <c r="F10" s="2">
        <v>3.33333</v>
      </c>
    </row>
    <row r="11">
      <c r="A11" s="1">
        <v>3.4</v>
      </c>
      <c r="B11" s="2">
        <v>2.6</v>
      </c>
      <c r="C11" s="2">
        <v>3.4</v>
      </c>
      <c r="D11" s="2">
        <v>2.6</v>
      </c>
      <c r="E11" s="2">
        <v>3.6</v>
      </c>
      <c r="F11" s="2">
        <v>3.2</v>
      </c>
    </row>
    <row r="12">
      <c r="A12" s="1">
        <v>3.45455</v>
      </c>
      <c r="B12" s="2">
        <v>2.54545</v>
      </c>
      <c r="C12" s="2">
        <v>3.27273</v>
      </c>
      <c r="D12" s="2">
        <v>2.72727</v>
      </c>
      <c r="E12" s="2">
        <v>3.63636</v>
      </c>
      <c r="F12" s="2">
        <v>3.09091</v>
      </c>
    </row>
    <row r="13">
      <c r="A13" s="1">
        <v>3.5</v>
      </c>
      <c r="B13" s="2">
        <v>2.5</v>
      </c>
      <c r="C13" s="2">
        <v>3.33333</v>
      </c>
      <c r="D13" s="2">
        <v>2.66667</v>
      </c>
      <c r="E13" s="2">
        <v>3.66667</v>
      </c>
      <c r="F13" s="2">
        <v>3.0</v>
      </c>
    </row>
    <row r="14">
      <c r="A14" s="1">
        <v>3.53846</v>
      </c>
      <c r="B14" s="2">
        <v>2.46154</v>
      </c>
      <c r="C14" s="2">
        <v>3.38462</v>
      </c>
      <c r="D14" s="2">
        <v>2.61538</v>
      </c>
      <c r="E14" s="2">
        <v>3.53846</v>
      </c>
      <c r="F14" s="2">
        <v>2.92308</v>
      </c>
    </row>
    <row r="15">
      <c r="A15" s="1">
        <v>3.57143</v>
      </c>
      <c r="B15" s="2">
        <v>2.42857</v>
      </c>
      <c r="C15" s="2">
        <v>3.42857</v>
      </c>
      <c r="D15" s="2">
        <v>2.71429</v>
      </c>
      <c r="E15" s="2">
        <v>3.57143</v>
      </c>
      <c r="F15" s="2">
        <v>2.85714</v>
      </c>
    </row>
    <row r="16">
      <c r="A16" s="1">
        <v>3.6</v>
      </c>
      <c r="B16" s="2">
        <v>2.53333</v>
      </c>
      <c r="C16" s="2">
        <v>3.46667</v>
      </c>
      <c r="D16" s="2">
        <v>2.66667</v>
      </c>
      <c r="E16" s="2">
        <v>3.6</v>
      </c>
      <c r="F16" s="2">
        <v>2.8</v>
      </c>
    </row>
    <row r="17">
      <c r="A17" s="1">
        <v>3.625</v>
      </c>
      <c r="B17" s="2">
        <v>2.625</v>
      </c>
      <c r="C17" s="2">
        <v>3.375</v>
      </c>
      <c r="D17" s="2">
        <v>2.625</v>
      </c>
      <c r="E17" s="2">
        <v>3.5</v>
      </c>
      <c r="F17" s="2">
        <v>2.75</v>
      </c>
    </row>
    <row r="18">
      <c r="A18" s="1">
        <v>3.64706</v>
      </c>
      <c r="B18" s="2">
        <v>2.58824</v>
      </c>
      <c r="C18" s="2">
        <v>3.41176</v>
      </c>
      <c r="D18" s="2">
        <v>2.70588</v>
      </c>
      <c r="E18" s="2">
        <v>3.41176</v>
      </c>
      <c r="F18" s="2">
        <v>2.70588</v>
      </c>
    </row>
    <row r="19">
      <c r="A19" s="1">
        <v>3.55556</v>
      </c>
      <c r="B19" s="2">
        <v>2.55556</v>
      </c>
      <c r="C19" s="2">
        <v>3.33333</v>
      </c>
      <c r="D19" s="2">
        <v>2.66667</v>
      </c>
      <c r="E19" s="2">
        <v>3.44444</v>
      </c>
      <c r="F19" s="2">
        <v>2.77778</v>
      </c>
    </row>
    <row r="20">
      <c r="A20" s="1">
        <v>3.57895</v>
      </c>
      <c r="B20" s="2">
        <v>2.63158</v>
      </c>
      <c r="C20" s="2">
        <v>3.36842</v>
      </c>
      <c r="D20" s="2">
        <v>2.73684</v>
      </c>
      <c r="E20" s="2">
        <v>3.36842</v>
      </c>
      <c r="F20" s="2">
        <v>2.73684</v>
      </c>
    </row>
    <row r="21">
      <c r="A21" s="1">
        <v>3.5</v>
      </c>
      <c r="B21" s="2">
        <v>2.7</v>
      </c>
      <c r="C21" s="2">
        <v>3.3</v>
      </c>
      <c r="D21" s="2">
        <v>2.8</v>
      </c>
      <c r="E21" s="2">
        <v>3.4</v>
      </c>
      <c r="F21" s="2">
        <v>2.7</v>
      </c>
    </row>
    <row r="22">
      <c r="A22" s="1">
        <v>3.42857</v>
      </c>
      <c r="B22" s="2">
        <v>2.66667</v>
      </c>
      <c r="C22" s="2">
        <v>3.2381</v>
      </c>
      <c r="D22" s="2">
        <v>2.7619</v>
      </c>
      <c r="E22" s="2">
        <v>3.42857</v>
      </c>
      <c r="F22" s="2">
        <v>2.7619</v>
      </c>
    </row>
    <row r="23">
      <c r="A23" s="1">
        <v>3.36364</v>
      </c>
      <c r="B23" s="2">
        <v>2.72727</v>
      </c>
      <c r="C23" s="2">
        <v>3.18182</v>
      </c>
      <c r="D23" s="2">
        <v>2.72727</v>
      </c>
      <c r="E23" s="2">
        <v>3.36364</v>
      </c>
      <c r="F23" s="2">
        <v>2.72727</v>
      </c>
    </row>
    <row r="24">
      <c r="A24" s="1">
        <v>3.30435</v>
      </c>
      <c r="B24" s="2">
        <v>2.78261</v>
      </c>
      <c r="C24" s="2">
        <v>3.21739</v>
      </c>
      <c r="D24" s="2">
        <v>2.78261</v>
      </c>
      <c r="E24" s="2">
        <v>3.30435</v>
      </c>
      <c r="F24" s="2">
        <v>2.78261</v>
      </c>
    </row>
    <row r="25">
      <c r="A25" s="1">
        <v>3.33333</v>
      </c>
      <c r="B25" s="2">
        <v>2.75</v>
      </c>
      <c r="C25" s="2">
        <v>3.25</v>
      </c>
      <c r="D25" s="2">
        <v>2.75</v>
      </c>
      <c r="E25" s="2">
        <v>3.25</v>
      </c>
      <c r="F25" s="2">
        <v>2.83333</v>
      </c>
    </row>
    <row r="26">
      <c r="A26" s="1">
        <v>3.28</v>
      </c>
      <c r="B26" s="2">
        <v>2.72</v>
      </c>
      <c r="C26" s="2">
        <v>3.2</v>
      </c>
      <c r="D26" s="2">
        <v>2.72</v>
      </c>
      <c r="E26" s="2">
        <v>3.2</v>
      </c>
      <c r="F26" s="2">
        <v>2.88</v>
      </c>
    </row>
    <row r="27">
      <c r="A27" s="1">
        <v>3.30769</v>
      </c>
      <c r="B27" s="2">
        <v>2.69231</v>
      </c>
      <c r="C27" s="2">
        <v>3.15385</v>
      </c>
      <c r="D27" s="2">
        <v>2.76923</v>
      </c>
      <c r="E27" s="2">
        <v>3.15385</v>
      </c>
      <c r="F27" s="2">
        <v>2.84615</v>
      </c>
    </row>
    <row r="28">
      <c r="A28" s="1">
        <v>3.33333</v>
      </c>
      <c r="B28" s="2">
        <v>2.66667</v>
      </c>
      <c r="C28" s="2">
        <v>3.18519</v>
      </c>
      <c r="D28" s="2">
        <v>2.81481</v>
      </c>
      <c r="E28" s="2">
        <v>3.11111</v>
      </c>
      <c r="F28" s="2">
        <v>2.81481</v>
      </c>
    </row>
    <row r="29">
      <c r="A29" s="1">
        <v>3.35714</v>
      </c>
      <c r="B29" s="2">
        <v>2.64286</v>
      </c>
      <c r="C29" s="2">
        <v>3.21429</v>
      </c>
      <c r="D29" s="2">
        <v>2.85714</v>
      </c>
      <c r="E29" s="2">
        <v>3.14286</v>
      </c>
      <c r="F29" s="2">
        <v>2.78571</v>
      </c>
    </row>
    <row r="30">
      <c r="A30" s="1">
        <v>3.37931</v>
      </c>
      <c r="B30" s="2">
        <v>2.62069</v>
      </c>
      <c r="C30" s="2">
        <v>3.17241</v>
      </c>
      <c r="D30" s="2">
        <v>2.82759</v>
      </c>
      <c r="E30" s="2">
        <v>3.10345</v>
      </c>
      <c r="F30" s="2">
        <v>2.82759</v>
      </c>
    </row>
    <row r="31">
      <c r="A31" s="1">
        <v>3.4</v>
      </c>
      <c r="B31" s="2">
        <v>2.6</v>
      </c>
      <c r="C31" s="2">
        <v>3.13333</v>
      </c>
      <c r="D31" s="2">
        <v>2.8</v>
      </c>
      <c r="E31" s="2">
        <v>3.13333</v>
      </c>
      <c r="F31" s="2">
        <v>2.86667</v>
      </c>
    </row>
    <row r="32">
      <c r="A32" s="1">
        <v>3.41935</v>
      </c>
      <c r="B32" s="2">
        <v>2.64516</v>
      </c>
      <c r="C32" s="2">
        <v>3.16129</v>
      </c>
      <c r="D32" s="2">
        <v>2.77419</v>
      </c>
      <c r="E32" s="2">
        <v>3.16129</v>
      </c>
      <c r="F32" s="2">
        <v>2.83871</v>
      </c>
    </row>
    <row r="33">
      <c r="A33" s="1">
        <v>3.4375</v>
      </c>
      <c r="B33" s="2">
        <v>2.6875</v>
      </c>
      <c r="C33" s="2">
        <v>3.1875</v>
      </c>
      <c r="D33" s="2">
        <v>2.75</v>
      </c>
      <c r="E33" s="2">
        <v>3.125</v>
      </c>
      <c r="F33" s="2">
        <v>2.8125</v>
      </c>
    </row>
    <row r="34">
      <c r="A34" s="1">
        <v>3.45455</v>
      </c>
      <c r="B34" s="2">
        <v>2.72727</v>
      </c>
      <c r="C34" s="2">
        <v>3.15152</v>
      </c>
      <c r="D34" s="2">
        <v>2.72727</v>
      </c>
      <c r="E34" s="2">
        <v>3.09091</v>
      </c>
      <c r="F34" s="2">
        <v>2.78788</v>
      </c>
    </row>
    <row r="35">
      <c r="A35" s="1">
        <v>3.41176</v>
      </c>
      <c r="B35" s="2">
        <v>2.70588</v>
      </c>
      <c r="C35" s="2">
        <v>3.11765</v>
      </c>
      <c r="D35" s="2">
        <v>2.70588</v>
      </c>
      <c r="E35" s="2">
        <v>3.11765</v>
      </c>
      <c r="F35" s="2">
        <v>2.82353</v>
      </c>
    </row>
    <row r="36">
      <c r="A36" s="1">
        <v>3.37143</v>
      </c>
      <c r="B36" s="2">
        <v>2.68571</v>
      </c>
      <c r="C36" s="2">
        <v>3.08571</v>
      </c>
      <c r="D36" s="2">
        <v>2.68571</v>
      </c>
      <c r="E36" s="2">
        <v>3.08571</v>
      </c>
      <c r="F36" s="2">
        <v>2.8</v>
      </c>
    </row>
    <row r="37">
      <c r="A37" s="1">
        <v>3.38889</v>
      </c>
      <c r="B37" s="2">
        <v>2.66667</v>
      </c>
      <c r="C37" s="2">
        <v>3.11111</v>
      </c>
      <c r="D37" s="2">
        <v>2.72222</v>
      </c>
      <c r="E37" s="2">
        <v>3.11111</v>
      </c>
      <c r="F37" s="2">
        <v>2.83333</v>
      </c>
    </row>
    <row r="38">
      <c r="A38" s="1">
        <v>3.35135</v>
      </c>
      <c r="B38" s="2">
        <v>2.64865</v>
      </c>
      <c r="C38" s="2">
        <v>3.08108</v>
      </c>
      <c r="D38" s="2">
        <v>2.75676</v>
      </c>
      <c r="E38" s="2">
        <v>3.13514</v>
      </c>
      <c r="F38" s="2">
        <v>2.81081</v>
      </c>
    </row>
    <row r="39">
      <c r="A39" s="1">
        <v>3.31579</v>
      </c>
      <c r="B39" s="2">
        <v>2.68421</v>
      </c>
      <c r="C39" s="2">
        <v>3.05263</v>
      </c>
      <c r="D39" s="2">
        <v>2.73684</v>
      </c>
      <c r="E39" s="2">
        <v>3.10526</v>
      </c>
      <c r="F39" s="2">
        <v>2.78947</v>
      </c>
    </row>
    <row r="40">
      <c r="A40" s="1">
        <v>3.28205</v>
      </c>
      <c r="B40" s="2">
        <v>2.71795</v>
      </c>
      <c r="C40" s="2">
        <v>3.07692</v>
      </c>
      <c r="D40" s="2">
        <v>2.76923</v>
      </c>
      <c r="E40" s="2">
        <v>3.07692</v>
      </c>
      <c r="F40" s="2">
        <v>2.82051</v>
      </c>
    </row>
    <row r="41">
      <c r="A41" s="1">
        <v>3.3</v>
      </c>
      <c r="B41" s="2">
        <v>2.7</v>
      </c>
      <c r="C41" s="2">
        <v>3.1</v>
      </c>
      <c r="D41" s="2">
        <v>2.8</v>
      </c>
      <c r="E41" s="2">
        <v>3.1</v>
      </c>
      <c r="F41" s="2">
        <v>2.85</v>
      </c>
    </row>
    <row r="42">
      <c r="A42" s="1">
        <v>3.31707</v>
      </c>
      <c r="B42" s="2">
        <v>2.68293</v>
      </c>
      <c r="C42" s="2">
        <v>3.12195</v>
      </c>
      <c r="D42" s="2">
        <v>2.82927</v>
      </c>
      <c r="E42" s="2">
        <v>3.12195</v>
      </c>
      <c r="F42" s="2">
        <v>2.87805</v>
      </c>
    </row>
    <row r="43">
      <c r="A43" s="1">
        <v>3.33333</v>
      </c>
      <c r="B43" s="2">
        <v>2.71429</v>
      </c>
      <c r="C43" s="2">
        <v>3.09524</v>
      </c>
      <c r="D43" s="2">
        <v>2.80952</v>
      </c>
      <c r="E43" s="2">
        <v>3.09524</v>
      </c>
      <c r="F43" s="2">
        <v>2.85714</v>
      </c>
    </row>
    <row r="44">
      <c r="A44" s="1">
        <v>3.34884</v>
      </c>
      <c r="B44" s="2">
        <v>2.74419</v>
      </c>
      <c r="C44" s="2">
        <v>3.06977</v>
      </c>
      <c r="D44" s="2">
        <v>2.83721</v>
      </c>
      <c r="E44" s="2">
        <v>3.06977</v>
      </c>
      <c r="F44" s="2">
        <v>2.83721</v>
      </c>
    </row>
    <row r="45">
      <c r="A45" s="1">
        <v>3.36364</v>
      </c>
      <c r="B45" s="2">
        <v>2.77273</v>
      </c>
      <c r="C45" s="2">
        <v>3.09091</v>
      </c>
      <c r="D45" s="2">
        <v>2.86364</v>
      </c>
      <c r="E45" s="2">
        <v>3.04545</v>
      </c>
      <c r="F45" s="2">
        <v>2.86364</v>
      </c>
    </row>
    <row r="46">
      <c r="A46" s="1">
        <v>3.33333</v>
      </c>
      <c r="B46" s="2">
        <v>2.8</v>
      </c>
      <c r="C46" s="2">
        <v>3.06667</v>
      </c>
      <c r="D46" s="2">
        <v>2.88889</v>
      </c>
      <c r="E46" s="2">
        <v>3.02222</v>
      </c>
      <c r="F46" s="2">
        <v>2.84444</v>
      </c>
    </row>
    <row r="47">
      <c r="A47" s="1">
        <v>3.30435</v>
      </c>
      <c r="B47" s="2">
        <v>2.82609</v>
      </c>
      <c r="C47" s="2">
        <v>3.08696</v>
      </c>
      <c r="D47" s="2">
        <v>2.91304</v>
      </c>
      <c r="E47" s="2">
        <v>3.0</v>
      </c>
      <c r="F47" s="2">
        <v>2.82609</v>
      </c>
    </row>
    <row r="48">
      <c r="A48" s="1">
        <v>3.31915</v>
      </c>
      <c r="B48" s="2">
        <v>2.85106</v>
      </c>
      <c r="C48" s="2">
        <v>3.10638</v>
      </c>
      <c r="D48" s="2">
        <v>2.93617</v>
      </c>
      <c r="E48" s="2">
        <v>3.02128</v>
      </c>
      <c r="F48" s="2">
        <v>2.80851</v>
      </c>
    </row>
    <row r="49">
      <c r="A49" s="1">
        <v>3.33333</v>
      </c>
      <c r="B49" s="2">
        <v>2.83333</v>
      </c>
      <c r="C49" s="2">
        <v>3.125</v>
      </c>
      <c r="D49" s="2">
        <v>2.95833</v>
      </c>
      <c r="E49" s="2">
        <v>3.04167</v>
      </c>
      <c r="F49" s="2">
        <v>2.83333</v>
      </c>
    </row>
    <row r="50">
      <c r="A50" s="1">
        <v>3.30612</v>
      </c>
      <c r="B50" s="2">
        <v>2.85714</v>
      </c>
      <c r="C50" s="2">
        <v>3.10204</v>
      </c>
      <c r="D50" s="2">
        <v>2.97959</v>
      </c>
      <c r="E50" s="2">
        <v>3.06122</v>
      </c>
      <c r="F50" s="2">
        <v>2.85714</v>
      </c>
    </row>
    <row r="51">
      <c r="A51" s="1">
        <v>3.28</v>
      </c>
      <c r="B51" s="2">
        <v>2.88</v>
      </c>
      <c r="C51" s="2">
        <v>3.12</v>
      </c>
      <c r="D51" s="2">
        <v>3.0</v>
      </c>
      <c r="E51" s="2">
        <v>3.04</v>
      </c>
      <c r="F51" s="2">
        <v>2.88</v>
      </c>
    </row>
    <row r="52">
      <c r="A52" s="1">
        <v>3.29412</v>
      </c>
      <c r="B52" s="2">
        <v>2.90196</v>
      </c>
      <c r="C52" s="2">
        <v>3.13725</v>
      </c>
      <c r="D52" s="2">
        <v>3.01961</v>
      </c>
      <c r="E52" s="2">
        <v>3.01961</v>
      </c>
      <c r="F52" s="2">
        <v>2.90196</v>
      </c>
    </row>
    <row r="53">
      <c r="A53" s="1">
        <v>3.30769</v>
      </c>
      <c r="B53" s="2">
        <v>2.88462</v>
      </c>
      <c r="C53" s="2">
        <v>3.15385</v>
      </c>
      <c r="D53" s="2">
        <v>3.03846</v>
      </c>
      <c r="E53" s="2">
        <v>3.03846</v>
      </c>
      <c r="F53" s="2">
        <v>2.92308</v>
      </c>
    </row>
    <row r="54">
      <c r="A54" s="1">
        <v>3.32075</v>
      </c>
      <c r="B54" s="2">
        <v>2.86792</v>
      </c>
      <c r="C54" s="2">
        <v>3.13208</v>
      </c>
      <c r="D54" s="2">
        <v>3.0566</v>
      </c>
      <c r="E54" s="2">
        <v>3.0566</v>
      </c>
      <c r="F54" s="2">
        <v>2.9434</v>
      </c>
    </row>
    <row r="55">
      <c r="A55" s="1">
        <v>3.33333</v>
      </c>
      <c r="B55" s="2">
        <v>2.88889</v>
      </c>
      <c r="C55" s="2">
        <v>3.14815</v>
      </c>
      <c r="D55" s="2">
        <v>3.03704</v>
      </c>
      <c r="E55" s="2">
        <v>3.07407</v>
      </c>
      <c r="F55" s="2">
        <v>2.92593</v>
      </c>
    </row>
    <row r="56">
      <c r="A56" s="1">
        <v>3.34545</v>
      </c>
      <c r="B56" s="2">
        <v>2.87273</v>
      </c>
      <c r="C56" s="2">
        <v>3.12727</v>
      </c>
      <c r="D56" s="2">
        <v>3.01818</v>
      </c>
      <c r="E56" s="2">
        <v>3.05455</v>
      </c>
      <c r="F56" s="2">
        <v>2.94545</v>
      </c>
    </row>
    <row r="57">
      <c r="A57" s="1">
        <v>3.32143</v>
      </c>
      <c r="B57" s="2">
        <v>2.85714</v>
      </c>
      <c r="C57" s="2">
        <v>3.14286</v>
      </c>
      <c r="D57" s="2">
        <v>3.0</v>
      </c>
      <c r="E57" s="2">
        <v>3.07143</v>
      </c>
      <c r="F57" s="2">
        <v>2.96429</v>
      </c>
    </row>
    <row r="58">
      <c r="A58" s="1">
        <v>3.33333</v>
      </c>
      <c r="B58" s="2">
        <v>2.84211</v>
      </c>
      <c r="C58" s="2">
        <v>3.12281</v>
      </c>
      <c r="D58" s="2">
        <v>2.98246</v>
      </c>
      <c r="E58" s="2">
        <v>3.05263</v>
      </c>
      <c r="F58" s="2">
        <v>2.98246</v>
      </c>
    </row>
    <row r="59">
      <c r="A59" s="1">
        <v>3.31034</v>
      </c>
      <c r="B59" s="2">
        <v>2.86207</v>
      </c>
      <c r="C59" s="2">
        <v>3.13793</v>
      </c>
      <c r="D59" s="2">
        <v>3.0</v>
      </c>
      <c r="E59" s="2">
        <v>3.06897</v>
      </c>
      <c r="F59" s="2">
        <v>3.0</v>
      </c>
    </row>
    <row r="60">
      <c r="A60" s="1">
        <v>3.32203</v>
      </c>
      <c r="B60" s="2">
        <v>2.84746</v>
      </c>
      <c r="C60" s="2">
        <v>3.11864</v>
      </c>
      <c r="D60" s="2">
        <v>2.98305</v>
      </c>
      <c r="E60" s="2">
        <v>3.08475</v>
      </c>
      <c r="F60" s="2">
        <v>3.01695</v>
      </c>
    </row>
    <row r="61">
      <c r="A61" s="1">
        <v>3.3</v>
      </c>
      <c r="B61" s="2">
        <v>2.86667</v>
      </c>
      <c r="C61" s="2">
        <v>3.13333</v>
      </c>
      <c r="D61" s="2">
        <v>3.0</v>
      </c>
      <c r="E61" s="2">
        <v>3.1</v>
      </c>
      <c r="F61" s="2">
        <v>3.0</v>
      </c>
    </row>
    <row r="62">
      <c r="A62" s="1">
        <v>3.31148</v>
      </c>
      <c r="B62" s="2">
        <v>2.85246</v>
      </c>
      <c r="C62" s="2">
        <v>3.14754</v>
      </c>
      <c r="D62" s="2">
        <v>2.98361</v>
      </c>
      <c r="E62" s="2">
        <v>3.11475</v>
      </c>
      <c r="F62" s="2">
        <v>3.01639</v>
      </c>
    </row>
    <row r="63">
      <c r="A63" s="1">
        <v>3.29032</v>
      </c>
      <c r="B63" s="2">
        <v>2.83871</v>
      </c>
      <c r="C63" s="2">
        <v>3.16129</v>
      </c>
      <c r="D63" s="2">
        <v>3.0</v>
      </c>
      <c r="E63" s="2">
        <v>3.12903</v>
      </c>
      <c r="F63" s="2">
        <v>3.03226</v>
      </c>
    </row>
    <row r="64">
      <c r="A64" s="1">
        <v>3.26984</v>
      </c>
      <c r="B64" s="2">
        <v>2.85714</v>
      </c>
      <c r="C64" s="2">
        <v>3.1746</v>
      </c>
      <c r="D64" s="2">
        <v>2.98413</v>
      </c>
      <c r="E64" s="2">
        <v>3.14286</v>
      </c>
      <c r="F64" s="2">
        <v>3.04762</v>
      </c>
    </row>
    <row r="65">
      <c r="A65" s="1">
        <v>3.25</v>
      </c>
      <c r="B65" s="2">
        <v>2.875</v>
      </c>
      <c r="C65" s="2">
        <v>3.1875</v>
      </c>
      <c r="D65" s="2">
        <v>3.0</v>
      </c>
      <c r="E65" s="2">
        <v>3.15625</v>
      </c>
      <c r="F65" s="2">
        <v>3.0625</v>
      </c>
    </row>
    <row r="66">
      <c r="A66" s="1">
        <v>3.23077</v>
      </c>
      <c r="B66" s="2">
        <v>2.86154</v>
      </c>
      <c r="C66" s="2">
        <v>3.16923</v>
      </c>
      <c r="D66" s="2">
        <v>3.01538</v>
      </c>
      <c r="E66" s="2">
        <v>3.16923</v>
      </c>
      <c r="F66" s="2">
        <v>3.07692</v>
      </c>
    </row>
    <row r="67">
      <c r="A67" s="1">
        <v>3.24242</v>
      </c>
      <c r="B67" s="2">
        <v>2.87879</v>
      </c>
      <c r="C67" s="2">
        <v>3.15152</v>
      </c>
      <c r="D67" s="2">
        <v>3.0303</v>
      </c>
      <c r="E67" s="2">
        <v>3.18182</v>
      </c>
      <c r="F67" s="2">
        <v>3.06061</v>
      </c>
    </row>
    <row r="68">
      <c r="A68" s="1">
        <v>3.22388</v>
      </c>
      <c r="B68" s="2">
        <v>2.89552</v>
      </c>
      <c r="C68" s="2">
        <v>3.13433</v>
      </c>
      <c r="D68" s="2">
        <v>3.04478</v>
      </c>
      <c r="E68" s="2">
        <v>3.19403</v>
      </c>
      <c r="F68" s="2">
        <v>3.04478</v>
      </c>
    </row>
    <row r="69">
      <c r="A69" s="1">
        <v>3.20588</v>
      </c>
      <c r="B69" s="2">
        <v>2.91176</v>
      </c>
      <c r="C69" s="2">
        <v>3.11765</v>
      </c>
      <c r="D69" s="2">
        <v>3.02941</v>
      </c>
      <c r="E69" s="2">
        <v>3.20588</v>
      </c>
      <c r="F69" s="2">
        <v>3.05882</v>
      </c>
    </row>
    <row r="70">
      <c r="A70" s="1">
        <v>3.21739</v>
      </c>
      <c r="B70" s="2">
        <v>2.89855</v>
      </c>
      <c r="C70" s="2">
        <v>3.13043</v>
      </c>
      <c r="D70" s="2">
        <v>3.04348</v>
      </c>
      <c r="E70" s="2">
        <v>3.21739</v>
      </c>
      <c r="F70" s="2">
        <v>3.07246</v>
      </c>
    </row>
    <row r="71">
      <c r="A71" s="1">
        <v>3.22857</v>
      </c>
      <c r="B71" s="2">
        <v>2.91429</v>
      </c>
      <c r="C71" s="2">
        <v>3.14286</v>
      </c>
      <c r="D71" s="2">
        <v>3.02857</v>
      </c>
      <c r="E71" s="2">
        <v>3.22857</v>
      </c>
      <c r="F71" s="2">
        <v>3.05714</v>
      </c>
    </row>
    <row r="72">
      <c r="A72" s="1">
        <v>3.21127</v>
      </c>
      <c r="B72" s="2">
        <v>2.92958</v>
      </c>
      <c r="C72" s="2">
        <v>3.12676</v>
      </c>
      <c r="D72" s="2">
        <v>3.01408</v>
      </c>
      <c r="E72" s="2">
        <v>3.23944</v>
      </c>
      <c r="F72" s="2">
        <v>3.04225</v>
      </c>
    </row>
    <row r="73">
      <c r="A73" s="1">
        <v>3.19444</v>
      </c>
      <c r="B73" s="2">
        <v>2.91667</v>
      </c>
      <c r="C73" s="2">
        <v>3.11111</v>
      </c>
      <c r="D73" s="2">
        <v>3.02778</v>
      </c>
      <c r="E73" s="2">
        <v>3.25</v>
      </c>
      <c r="F73" s="2">
        <v>3.02778</v>
      </c>
    </row>
    <row r="74">
      <c r="A74" s="1">
        <v>3.20548</v>
      </c>
      <c r="B74" s="2">
        <v>2.93151</v>
      </c>
      <c r="C74" s="2">
        <v>3.09589</v>
      </c>
      <c r="D74" s="2">
        <v>3.0411</v>
      </c>
      <c r="E74" s="2">
        <v>3.26027</v>
      </c>
      <c r="F74" s="2">
        <v>3.0411</v>
      </c>
    </row>
    <row r="75">
      <c r="A75" s="1">
        <v>3.18919</v>
      </c>
      <c r="B75" s="2">
        <v>2.94595</v>
      </c>
      <c r="C75" s="2">
        <v>3.10811</v>
      </c>
      <c r="D75" s="2">
        <v>3.02703</v>
      </c>
      <c r="E75" s="2">
        <v>3.27027</v>
      </c>
      <c r="F75" s="2">
        <v>3.05405</v>
      </c>
    </row>
    <row r="76">
      <c r="A76" s="1">
        <v>3.2</v>
      </c>
      <c r="B76" s="2">
        <v>2.93333</v>
      </c>
      <c r="C76" s="2">
        <v>3.12</v>
      </c>
      <c r="D76" s="2">
        <v>3.01333</v>
      </c>
      <c r="E76" s="2">
        <v>3.25333</v>
      </c>
      <c r="F76" s="2">
        <v>3.04</v>
      </c>
    </row>
    <row r="77">
      <c r="A77" s="1">
        <v>3.18421</v>
      </c>
      <c r="B77" s="2">
        <v>2.94737</v>
      </c>
      <c r="C77" s="2">
        <v>3.10526</v>
      </c>
      <c r="D77" s="2">
        <v>3.02632</v>
      </c>
      <c r="E77" s="2">
        <v>3.26316</v>
      </c>
      <c r="F77" s="2">
        <v>3.05263</v>
      </c>
    </row>
    <row r="78">
      <c r="A78" s="1">
        <v>3.16883</v>
      </c>
      <c r="B78" s="2">
        <v>2.96104</v>
      </c>
      <c r="C78" s="2">
        <v>3.09091</v>
      </c>
      <c r="D78" s="2">
        <v>3.03896</v>
      </c>
      <c r="E78" s="2">
        <v>3.24675</v>
      </c>
      <c r="F78" s="2">
        <v>3.06494</v>
      </c>
    </row>
    <row r="79">
      <c r="A79" s="1">
        <v>3.17949</v>
      </c>
      <c r="B79" s="2">
        <v>2.94872</v>
      </c>
      <c r="C79" s="2">
        <v>3.10256</v>
      </c>
      <c r="D79" s="2">
        <v>3.05128</v>
      </c>
      <c r="E79" s="2">
        <v>3.23077</v>
      </c>
      <c r="F79" s="2">
        <v>3.07692</v>
      </c>
    </row>
    <row r="80">
      <c r="A80" s="1">
        <v>3.18987</v>
      </c>
      <c r="B80" s="2">
        <v>2.93671</v>
      </c>
      <c r="C80" s="2">
        <v>3.08861</v>
      </c>
      <c r="D80" s="2">
        <v>3.03797</v>
      </c>
      <c r="E80" s="2">
        <v>3.24051</v>
      </c>
      <c r="F80" s="2">
        <v>3.06329</v>
      </c>
    </row>
    <row r="81">
      <c r="A81" s="1">
        <v>3.2</v>
      </c>
      <c r="B81" s="2">
        <v>2.925</v>
      </c>
      <c r="C81" s="2">
        <v>3.1</v>
      </c>
      <c r="D81" s="2">
        <v>3.05</v>
      </c>
      <c r="E81" s="2">
        <v>3.225</v>
      </c>
      <c r="F81" s="2">
        <v>3.05</v>
      </c>
    </row>
    <row r="82">
      <c r="A82" s="1">
        <v>3.20988</v>
      </c>
      <c r="B82" s="2">
        <v>2.91358</v>
      </c>
      <c r="C82" s="2">
        <v>3.08642</v>
      </c>
      <c r="D82" s="2">
        <v>3.06173</v>
      </c>
      <c r="E82" s="2">
        <v>3.20988</v>
      </c>
      <c r="F82" s="2">
        <v>3.03704</v>
      </c>
    </row>
    <row r="83">
      <c r="A83" s="1">
        <v>3.19512</v>
      </c>
      <c r="B83" s="2">
        <v>2.90244</v>
      </c>
      <c r="C83" s="2">
        <v>3.09756</v>
      </c>
      <c r="D83" s="2">
        <v>3.07317</v>
      </c>
      <c r="E83" s="2">
        <v>3.21951</v>
      </c>
      <c r="F83" s="2">
        <v>3.02439</v>
      </c>
    </row>
    <row r="84">
      <c r="A84" s="1">
        <v>3.20482</v>
      </c>
      <c r="B84" s="2">
        <v>2.91566</v>
      </c>
      <c r="C84" s="2">
        <v>3.10843</v>
      </c>
      <c r="D84" s="2">
        <v>3.06024</v>
      </c>
      <c r="E84" s="2">
        <v>3.20482</v>
      </c>
      <c r="F84" s="2">
        <v>3.03614</v>
      </c>
    </row>
    <row r="85">
      <c r="A85" s="1">
        <v>3.19048</v>
      </c>
      <c r="B85" s="2">
        <v>2.92857</v>
      </c>
      <c r="C85" s="2">
        <v>3.11905</v>
      </c>
      <c r="D85" s="2">
        <v>3.04762</v>
      </c>
      <c r="E85" s="2">
        <v>3.21429</v>
      </c>
      <c r="F85" s="2">
        <v>3.04762</v>
      </c>
    </row>
    <row r="86">
      <c r="A86" s="1">
        <v>3.17647</v>
      </c>
      <c r="B86" s="2">
        <v>2.94118</v>
      </c>
      <c r="C86" s="2">
        <v>3.10588</v>
      </c>
      <c r="D86" s="2">
        <v>3.05882</v>
      </c>
      <c r="E86" s="2">
        <v>3.22353</v>
      </c>
      <c r="F86" s="2">
        <v>3.05882</v>
      </c>
    </row>
    <row r="87">
      <c r="A87" s="1">
        <v>3.16279</v>
      </c>
      <c r="B87" s="2">
        <v>2.93023</v>
      </c>
      <c r="C87" s="2">
        <v>3.09302</v>
      </c>
      <c r="D87" s="2">
        <v>3.06977</v>
      </c>
      <c r="E87" s="2">
        <v>3.2093</v>
      </c>
      <c r="F87" s="2">
        <v>3.04651</v>
      </c>
    </row>
    <row r="88">
      <c r="A88" s="1">
        <v>3.14943</v>
      </c>
      <c r="B88" s="2">
        <v>2.91954</v>
      </c>
      <c r="C88" s="2">
        <v>3.10345</v>
      </c>
      <c r="D88" s="2">
        <v>3.05747</v>
      </c>
      <c r="E88" s="2">
        <v>3.21839</v>
      </c>
      <c r="F88" s="2">
        <v>3.05747</v>
      </c>
    </row>
    <row r="89">
      <c r="A89" s="1">
        <v>3.13636</v>
      </c>
      <c r="B89" s="2">
        <v>2.90909</v>
      </c>
      <c r="C89" s="2">
        <v>3.09091</v>
      </c>
      <c r="D89" s="2">
        <v>3.04545</v>
      </c>
      <c r="E89" s="2">
        <v>3.22727</v>
      </c>
      <c r="F89" s="2">
        <v>3.04545</v>
      </c>
    </row>
    <row r="90">
      <c r="A90" s="1">
        <v>3.14607</v>
      </c>
      <c r="B90" s="2">
        <v>2.92135</v>
      </c>
      <c r="C90" s="2">
        <v>3.07865</v>
      </c>
      <c r="D90" s="2">
        <v>3.05618</v>
      </c>
      <c r="E90" s="2">
        <v>3.21348</v>
      </c>
      <c r="F90" s="2">
        <v>3.03371</v>
      </c>
    </row>
    <row r="91">
      <c r="A91" s="1">
        <v>3.15556</v>
      </c>
      <c r="B91" s="2">
        <v>2.91111</v>
      </c>
      <c r="C91" s="2">
        <v>3.06667</v>
      </c>
      <c r="D91" s="2">
        <v>3.04444</v>
      </c>
      <c r="E91" s="2">
        <v>3.2</v>
      </c>
      <c r="F91" s="2">
        <v>3.04444</v>
      </c>
    </row>
    <row r="92">
      <c r="A92" s="1">
        <v>3.14286</v>
      </c>
      <c r="B92" s="2">
        <v>2.9011</v>
      </c>
      <c r="C92" s="2">
        <v>3.05495</v>
      </c>
      <c r="D92" s="2">
        <v>3.03297</v>
      </c>
      <c r="E92" s="2">
        <v>3.20879</v>
      </c>
      <c r="F92" s="2">
        <v>3.05495</v>
      </c>
    </row>
    <row r="93">
      <c r="A93" s="1">
        <v>3.15217</v>
      </c>
      <c r="B93" s="2">
        <v>2.8913</v>
      </c>
      <c r="C93" s="2">
        <v>3.06522</v>
      </c>
      <c r="D93" s="2">
        <v>3.04348</v>
      </c>
      <c r="E93" s="2">
        <v>3.21739</v>
      </c>
      <c r="F93" s="2">
        <v>3.06522</v>
      </c>
    </row>
    <row r="94">
      <c r="A94" s="1">
        <v>3.13978</v>
      </c>
      <c r="B94" s="2">
        <v>2.90323</v>
      </c>
      <c r="C94" s="2">
        <v>3.07527</v>
      </c>
      <c r="D94" s="2">
        <v>3.05376</v>
      </c>
      <c r="E94" s="2">
        <v>3.22581</v>
      </c>
      <c r="F94" s="2">
        <v>3.07527</v>
      </c>
    </row>
    <row r="95">
      <c r="A95" s="1">
        <v>3.12766</v>
      </c>
      <c r="B95" s="2">
        <v>2.89362</v>
      </c>
      <c r="C95" s="2">
        <v>3.06383</v>
      </c>
      <c r="D95" s="2">
        <v>3.06383</v>
      </c>
      <c r="E95" s="2">
        <v>3.23404</v>
      </c>
      <c r="F95" s="2">
        <v>3.06383</v>
      </c>
    </row>
    <row r="96">
      <c r="A96" s="1">
        <v>3.11579</v>
      </c>
      <c r="B96" s="2">
        <v>2.90526</v>
      </c>
      <c r="C96" s="2">
        <v>3.07368</v>
      </c>
      <c r="D96" s="2">
        <v>3.07368</v>
      </c>
      <c r="E96" s="2">
        <v>3.24211</v>
      </c>
      <c r="F96" s="2">
        <v>3.05263</v>
      </c>
    </row>
    <row r="97">
      <c r="A97" s="1">
        <v>3.10417</v>
      </c>
      <c r="B97" s="2">
        <v>2.89583</v>
      </c>
      <c r="C97" s="2">
        <v>3.0625</v>
      </c>
      <c r="D97" s="2">
        <v>3.08333</v>
      </c>
      <c r="E97" s="2">
        <v>3.25</v>
      </c>
      <c r="F97" s="2">
        <v>3.04167</v>
      </c>
    </row>
    <row r="98">
      <c r="A98" s="1">
        <v>3.1134</v>
      </c>
      <c r="B98" s="2">
        <v>2.8866</v>
      </c>
      <c r="C98" s="2">
        <v>3.07216</v>
      </c>
      <c r="D98" s="2">
        <v>3.09278</v>
      </c>
      <c r="E98" s="2">
        <v>3.25773</v>
      </c>
      <c r="F98" s="2">
        <v>3.03093</v>
      </c>
    </row>
    <row r="99">
      <c r="A99" s="1">
        <v>3.10204</v>
      </c>
      <c r="B99" s="2">
        <v>2.89796</v>
      </c>
      <c r="C99" s="2">
        <v>3.06122</v>
      </c>
      <c r="D99" s="2">
        <v>3.10204</v>
      </c>
      <c r="E99" s="2">
        <v>3.2449</v>
      </c>
      <c r="F99" s="2">
        <v>3.04082</v>
      </c>
    </row>
    <row r="100">
      <c r="A100" s="1">
        <v>3.11111</v>
      </c>
      <c r="B100" s="2">
        <v>2.90909</v>
      </c>
      <c r="C100" s="2">
        <v>3.05051</v>
      </c>
      <c r="D100" s="2">
        <v>3.09091</v>
      </c>
      <c r="E100" s="2">
        <v>3.25253</v>
      </c>
      <c r="F100" s="2">
        <v>3.0303</v>
      </c>
    </row>
    <row r="101">
      <c r="A101" s="1">
        <v>3.12</v>
      </c>
      <c r="B101" s="2">
        <v>2.9</v>
      </c>
      <c r="C101" s="2">
        <v>3.06</v>
      </c>
      <c r="D101" s="2">
        <v>3.1</v>
      </c>
      <c r="E101" s="2">
        <v>3.24</v>
      </c>
      <c r="F101" s="2">
        <v>3.04</v>
      </c>
    </row>
    <row r="102">
      <c r="A102" s="1">
        <v>3.12871</v>
      </c>
      <c r="B102" s="2">
        <v>2.89109</v>
      </c>
      <c r="C102" s="2">
        <v>3.0495</v>
      </c>
      <c r="D102" s="2">
        <v>3.08911</v>
      </c>
      <c r="E102" s="2">
        <v>3.24752</v>
      </c>
      <c r="F102" s="2">
        <v>3.0495</v>
      </c>
    </row>
    <row r="103">
      <c r="A103" s="1">
        <v>3.13725</v>
      </c>
      <c r="B103" s="2">
        <v>2.88235</v>
      </c>
      <c r="C103" s="2">
        <v>3.03922</v>
      </c>
      <c r="D103" s="2">
        <v>3.09804</v>
      </c>
      <c r="E103" s="2">
        <v>3.23529</v>
      </c>
      <c r="F103" s="2">
        <v>3.03922</v>
      </c>
    </row>
    <row r="104">
      <c r="A104" s="1">
        <v>3.12621</v>
      </c>
      <c r="B104" s="2">
        <v>2.8932</v>
      </c>
      <c r="C104" s="2">
        <v>3.04854</v>
      </c>
      <c r="D104" s="2">
        <v>3.1068</v>
      </c>
      <c r="E104" s="2">
        <v>3.24272</v>
      </c>
      <c r="F104" s="2">
        <v>3.02913</v>
      </c>
    </row>
    <row r="105">
      <c r="A105" s="1">
        <v>3.11538</v>
      </c>
      <c r="B105" s="2">
        <v>2.90385</v>
      </c>
      <c r="C105" s="2">
        <v>3.03846</v>
      </c>
      <c r="D105" s="2">
        <v>3.11538</v>
      </c>
      <c r="E105" s="2">
        <v>3.25</v>
      </c>
      <c r="F105" s="2">
        <v>3.03846</v>
      </c>
    </row>
    <row r="106">
      <c r="A106" s="1">
        <v>3.12381</v>
      </c>
      <c r="B106" s="2">
        <v>2.89524</v>
      </c>
      <c r="C106" s="2">
        <v>3.02857</v>
      </c>
      <c r="D106" s="2">
        <v>3.12381</v>
      </c>
      <c r="E106" s="2">
        <v>3.25714</v>
      </c>
      <c r="F106" s="2">
        <v>3.02857</v>
      </c>
    </row>
    <row r="107">
      <c r="A107" s="1">
        <v>3.13208</v>
      </c>
      <c r="B107" s="2">
        <v>2.90566</v>
      </c>
      <c r="C107" s="2">
        <v>3.01887</v>
      </c>
      <c r="D107" s="2">
        <v>3.13208</v>
      </c>
      <c r="E107" s="2">
        <v>3.26415</v>
      </c>
      <c r="F107" s="2">
        <v>3.03774</v>
      </c>
    </row>
    <row r="108">
      <c r="A108" s="1">
        <v>3.1215</v>
      </c>
      <c r="B108" s="2">
        <v>2.8972</v>
      </c>
      <c r="C108" s="2">
        <v>3.00935</v>
      </c>
      <c r="D108" s="2">
        <v>3.14019</v>
      </c>
      <c r="E108" s="2">
        <v>3.27103</v>
      </c>
      <c r="F108" s="2">
        <v>3.04673</v>
      </c>
    </row>
    <row r="109">
      <c r="A109" s="1">
        <v>3.12963</v>
      </c>
      <c r="B109" s="2">
        <v>2.88889</v>
      </c>
      <c r="C109" s="2">
        <v>3.0</v>
      </c>
      <c r="D109" s="2">
        <v>3.12963</v>
      </c>
      <c r="E109" s="2">
        <v>3.27778</v>
      </c>
      <c r="F109" s="2">
        <v>3.03704</v>
      </c>
    </row>
    <row r="110">
      <c r="A110" s="1">
        <v>3.13761</v>
      </c>
      <c r="B110" s="2">
        <v>2.89908</v>
      </c>
      <c r="C110" s="2">
        <v>2.99083</v>
      </c>
      <c r="D110" s="2">
        <v>3.11927</v>
      </c>
      <c r="E110" s="2">
        <v>3.26606</v>
      </c>
      <c r="F110" s="2">
        <v>3.04587</v>
      </c>
    </row>
    <row r="111">
      <c r="A111" s="1">
        <v>3.14545</v>
      </c>
      <c r="B111" s="2">
        <v>2.90909</v>
      </c>
      <c r="C111" s="2">
        <v>3.0</v>
      </c>
      <c r="D111" s="2">
        <v>3.10909</v>
      </c>
      <c r="E111" s="2">
        <v>3.27273</v>
      </c>
      <c r="F111" s="2">
        <v>3.03636</v>
      </c>
    </row>
    <row r="112">
      <c r="A112" s="1">
        <v>3.15315</v>
      </c>
      <c r="B112" s="2">
        <v>2.9009</v>
      </c>
      <c r="C112" s="2">
        <v>3.00901</v>
      </c>
      <c r="D112" s="2">
        <v>3.11712</v>
      </c>
      <c r="E112" s="2">
        <v>3.26126</v>
      </c>
      <c r="F112" s="2">
        <v>3.04505</v>
      </c>
    </row>
    <row r="113">
      <c r="A113" s="1">
        <v>3.14286</v>
      </c>
      <c r="B113" s="2">
        <v>2.89286</v>
      </c>
      <c r="C113" s="2">
        <v>3.0</v>
      </c>
      <c r="D113" s="2">
        <v>3.125</v>
      </c>
      <c r="E113" s="2">
        <v>3.26786</v>
      </c>
      <c r="F113" s="2">
        <v>3.05357</v>
      </c>
    </row>
    <row r="114">
      <c r="A114" s="1">
        <v>3.13274</v>
      </c>
      <c r="B114" s="2">
        <v>2.90265</v>
      </c>
      <c r="C114" s="2">
        <v>3.00885</v>
      </c>
      <c r="D114" s="2">
        <v>3.13274</v>
      </c>
      <c r="E114" s="2">
        <v>3.25664</v>
      </c>
      <c r="F114" s="2">
        <v>3.06195</v>
      </c>
    </row>
    <row r="115">
      <c r="A115" s="1">
        <v>3.14035</v>
      </c>
      <c r="B115" s="2">
        <v>2.91228</v>
      </c>
      <c r="C115" s="2">
        <v>3.01754</v>
      </c>
      <c r="D115" s="2">
        <v>3.14035</v>
      </c>
      <c r="E115" s="2">
        <v>3.26316</v>
      </c>
      <c r="F115" s="2">
        <v>3.07018</v>
      </c>
    </row>
    <row r="116">
      <c r="A116" s="1">
        <v>3.14783</v>
      </c>
      <c r="B116" s="2">
        <v>2.90435</v>
      </c>
      <c r="C116" s="2">
        <v>3.02609</v>
      </c>
      <c r="D116" s="2">
        <v>3.13043</v>
      </c>
      <c r="E116" s="2">
        <v>3.25217</v>
      </c>
      <c r="F116" s="2">
        <v>3.07826</v>
      </c>
    </row>
    <row r="117">
      <c r="A117" s="1">
        <v>3.15517</v>
      </c>
      <c r="B117" s="2">
        <v>2.89655</v>
      </c>
      <c r="C117" s="2">
        <v>3.01724</v>
      </c>
      <c r="D117" s="2">
        <v>3.12069</v>
      </c>
      <c r="E117" s="2">
        <v>3.25862</v>
      </c>
      <c r="F117" s="2">
        <v>3.06897</v>
      </c>
    </row>
    <row r="118">
      <c r="A118" s="1">
        <v>3.1453</v>
      </c>
      <c r="B118" s="2">
        <v>2.88889</v>
      </c>
      <c r="C118" s="2">
        <v>3.02564</v>
      </c>
      <c r="D118" s="2">
        <v>3.12821</v>
      </c>
      <c r="E118" s="2">
        <v>3.24786</v>
      </c>
      <c r="F118" s="2">
        <v>3.05983</v>
      </c>
    </row>
    <row r="119">
      <c r="A119" s="1">
        <v>3.15254</v>
      </c>
      <c r="B119" s="2">
        <v>2.88136</v>
      </c>
      <c r="C119" s="2">
        <v>3.0339</v>
      </c>
      <c r="D119" s="2">
        <v>3.11864</v>
      </c>
      <c r="E119" s="2">
        <v>3.25424</v>
      </c>
      <c r="F119" s="2">
        <v>3.05085</v>
      </c>
    </row>
    <row r="120">
      <c r="A120" s="1">
        <v>3.15966</v>
      </c>
      <c r="B120" s="2">
        <v>2.89076</v>
      </c>
      <c r="C120" s="2">
        <v>3.02521</v>
      </c>
      <c r="D120" s="2">
        <v>3.12605</v>
      </c>
      <c r="E120" s="2">
        <v>3.2605</v>
      </c>
      <c r="F120" s="2">
        <v>3.04202</v>
      </c>
    </row>
    <row r="121">
      <c r="A121" s="1">
        <v>3.16667</v>
      </c>
      <c r="B121" s="2">
        <v>2.9</v>
      </c>
      <c r="C121" s="2">
        <v>3.03333</v>
      </c>
      <c r="D121" s="2">
        <v>3.13333</v>
      </c>
      <c r="E121" s="2">
        <v>3.25</v>
      </c>
      <c r="F121" s="2">
        <v>3.05</v>
      </c>
    </row>
    <row r="122">
      <c r="A122" s="1">
        <v>3.17355</v>
      </c>
      <c r="B122" s="2">
        <v>2.90909</v>
      </c>
      <c r="C122" s="2">
        <v>3.04132</v>
      </c>
      <c r="D122" s="2">
        <v>3.1405</v>
      </c>
      <c r="E122" s="2">
        <v>3.23967</v>
      </c>
      <c r="F122" s="2">
        <v>3.04132</v>
      </c>
    </row>
    <row r="123">
      <c r="A123" s="1">
        <v>3.16393</v>
      </c>
      <c r="B123" s="2">
        <v>2.91803</v>
      </c>
      <c r="C123" s="2">
        <v>3.03279</v>
      </c>
      <c r="D123" s="2">
        <v>3.14754</v>
      </c>
      <c r="E123" s="2">
        <v>3.22951</v>
      </c>
      <c r="F123" s="2">
        <v>3.04918</v>
      </c>
    </row>
    <row r="124">
      <c r="A124" s="1">
        <v>3.17073</v>
      </c>
      <c r="B124" s="2">
        <v>2.91057</v>
      </c>
      <c r="C124" s="2">
        <v>3.02439</v>
      </c>
      <c r="D124" s="2">
        <v>3.15447</v>
      </c>
      <c r="E124" s="2">
        <v>3.21951</v>
      </c>
      <c r="F124" s="2">
        <v>3.05691</v>
      </c>
    </row>
    <row r="125">
      <c r="A125" s="1">
        <v>3.17742</v>
      </c>
      <c r="B125" s="2">
        <v>2.91935</v>
      </c>
      <c r="C125" s="2">
        <v>3.01613</v>
      </c>
      <c r="D125" s="2">
        <v>3.16129</v>
      </c>
      <c r="E125" s="2">
        <v>3.22581</v>
      </c>
      <c r="F125" s="2">
        <v>3.04839</v>
      </c>
    </row>
    <row r="126">
      <c r="A126" s="1">
        <v>3.168</v>
      </c>
      <c r="B126" s="2">
        <v>2.928</v>
      </c>
      <c r="C126" s="2">
        <v>3.008</v>
      </c>
      <c r="D126" s="2">
        <v>3.168</v>
      </c>
      <c r="E126" s="2">
        <v>3.232</v>
      </c>
      <c r="F126" s="2">
        <v>3.04</v>
      </c>
    </row>
    <row r="127">
      <c r="A127" s="1">
        <v>3.15873</v>
      </c>
      <c r="B127" s="2">
        <v>2.93651</v>
      </c>
      <c r="C127" s="2">
        <v>3.0</v>
      </c>
      <c r="D127" s="2">
        <v>3.15873</v>
      </c>
      <c r="E127" s="2">
        <v>3.2381</v>
      </c>
      <c r="F127" s="2">
        <v>3.03175</v>
      </c>
    </row>
    <row r="128">
      <c r="A128" s="1">
        <v>3.14961</v>
      </c>
      <c r="B128" s="2">
        <v>2.94488</v>
      </c>
      <c r="C128" s="2">
        <v>3.00787</v>
      </c>
      <c r="D128" s="2">
        <v>3.16535</v>
      </c>
      <c r="E128" s="2">
        <v>3.22835</v>
      </c>
      <c r="F128" s="2">
        <v>3.02362</v>
      </c>
    </row>
    <row r="129">
      <c r="A129" s="1">
        <v>3.14062</v>
      </c>
      <c r="B129" s="2">
        <v>2.95312</v>
      </c>
      <c r="C129" s="2">
        <v>3.01562</v>
      </c>
      <c r="D129" s="2">
        <v>3.17188</v>
      </c>
      <c r="E129" s="2">
        <v>3.23438</v>
      </c>
      <c r="F129" s="2">
        <v>3.03125</v>
      </c>
    </row>
    <row r="130">
      <c r="A130" s="1">
        <v>3.14729</v>
      </c>
      <c r="B130" s="2">
        <v>2.96124</v>
      </c>
      <c r="C130" s="2">
        <v>3.02326</v>
      </c>
      <c r="D130" s="2">
        <v>3.16279</v>
      </c>
      <c r="E130" s="2">
        <v>3.22481</v>
      </c>
      <c r="F130" s="2">
        <v>3.02326</v>
      </c>
    </row>
    <row r="131">
      <c r="A131" s="1">
        <v>3.15385</v>
      </c>
      <c r="B131" s="2">
        <v>2.95385</v>
      </c>
      <c r="C131" s="2">
        <v>3.01538</v>
      </c>
      <c r="D131" s="2">
        <v>3.15385</v>
      </c>
      <c r="E131" s="2">
        <v>3.23077</v>
      </c>
      <c r="F131" s="2">
        <v>3.03077</v>
      </c>
    </row>
    <row r="132">
      <c r="A132" s="1">
        <v>3.14504</v>
      </c>
      <c r="B132" s="2">
        <v>2.96183</v>
      </c>
      <c r="C132" s="2">
        <v>3.00763</v>
      </c>
      <c r="D132" s="2">
        <v>3.14504</v>
      </c>
      <c r="E132" s="2">
        <v>3.23664</v>
      </c>
      <c r="F132" s="2">
        <v>3.03817</v>
      </c>
    </row>
    <row r="133">
      <c r="A133" s="1">
        <v>3.15152</v>
      </c>
      <c r="B133" s="2">
        <v>2.95455</v>
      </c>
      <c r="C133" s="2">
        <v>3.01515</v>
      </c>
      <c r="D133" s="2">
        <v>3.13636</v>
      </c>
      <c r="E133" s="2">
        <v>3.24242</v>
      </c>
      <c r="F133" s="2">
        <v>3.04545</v>
      </c>
    </row>
    <row r="134">
      <c r="A134" s="1">
        <v>3.15789</v>
      </c>
      <c r="B134" s="2">
        <v>2.96241</v>
      </c>
      <c r="C134" s="2">
        <v>3.00752</v>
      </c>
      <c r="D134" s="2">
        <v>3.14286</v>
      </c>
      <c r="E134" s="2">
        <v>3.24812</v>
      </c>
      <c r="F134" s="2">
        <v>3.03759</v>
      </c>
    </row>
    <row r="135">
      <c r="A135" s="1">
        <v>3.16418</v>
      </c>
      <c r="B135" s="2">
        <v>2.95522</v>
      </c>
      <c r="C135" s="2">
        <v>3.01493</v>
      </c>
      <c r="D135" s="2">
        <v>3.14925</v>
      </c>
      <c r="E135" s="2">
        <v>3.25373</v>
      </c>
      <c r="F135" s="2">
        <v>3.04478</v>
      </c>
    </row>
    <row r="136">
      <c r="A136" s="1">
        <v>3.15556</v>
      </c>
      <c r="B136" s="2">
        <v>2.96296</v>
      </c>
      <c r="C136" s="2">
        <v>3.00741</v>
      </c>
      <c r="D136" s="2">
        <v>3.14074</v>
      </c>
      <c r="E136" s="2">
        <v>3.25926</v>
      </c>
      <c r="F136" s="2">
        <v>3.05185</v>
      </c>
    </row>
    <row r="137">
      <c r="A137" s="1">
        <v>3.14706</v>
      </c>
      <c r="B137" s="2">
        <v>2.95588</v>
      </c>
      <c r="C137" s="2">
        <v>3.0</v>
      </c>
      <c r="D137" s="2">
        <v>3.13235</v>
      </c>
      <c r="E137" s="2">
        <v>3.25</v>
      </c>
      <c r="F137" s="2">
        <v>3.05882</v>
      </c>
    </row>
    <row r="138">
      <c r="A138" s="1">
        <v>3.13869</v>
      </c>
      <c r="B138" s="2">
        <v>2.94891</v>
      </c>
      <c r="C138" s="2">
        <v>3.0073</v>
      </c>
      <c r="D138" s="2">
        <v>3.12409</v>
      </c>
      <c r="E138" s="2">
        <v>3.25547</v>
      </c>
      <c r="F138" s="2">
        <v>3.05109</v>
      </c>
    </row>
    <row r="139">
      <c r="A139" s="1">
        <v>3.13043</v>
      </c>
      <c r="B139" s="2">
        <v>2.95652</v>
      </c>
      <c r="C139" s="2">
        <v>3.01449</v>
      </c>
      <c r="D139" s="2">
        <v>3.11594</v>
      </c>
      <c r="E139" s="2">
        <v>3.24638</v>
      </c>
      <c r="F139" s="2">
        <v>3.05797</v>
      </c>
    </row>
    <row r="140">
      <c r="A140" s="1">
        <v>3.1223</v>
      </c>
      <c r="B140" s="2">
        <v>2.94964</v>
      </c>
      <c r="C140" s="2">
        <v>3.00719</v>
      </c>
      <c r="D140" s="2">
        <v>3.1223</v>
      </c>
      <c r="E140" s="2">
        <v>3.23741</v>
      </c>
      <c r="F140" s="2">
        <v>3.05036</v>
      </c>
    </row>
    <row r="141">
      <c r="A141" s="1">
        <v>3.12857</v>
      </c>
      <c r="B141" s="2">
        <v>2.94286</v>
      </c>
      <c r="C141" s="2">
        <v>3.0</v>
      </c>
      <c r="D141" s="2">
        <v>3.11429</v>
      </c>
      <c r="E141" s="2">
        <v>3.24286</v>
      </c>
      <c r="F141" s="2">
        <v>3.04286</v>
      </c>
    </row>
    <row r="142">
      <c r="A142" s="1">
        <v>3.12057</v>
      </c>
      <c r="B142" s="2">
        <v>2.93617</v>
      </c>
      <c r="C142" s="2">
        <v>2.99291</v>
      </c>
      <c r="D142" s="2">
        <v>3.10638</v>
      </c>
      <c r="E142" s="2">
        <v>3.23404</v>
      </c>
      <c r="F142" s="2">
        <v>3.03546</v>
      </c>
    </row>
    <row r="143">
      <c r="A143" s="1">
        <v>3.11268</v>
      </c>
      <c r="B143" s="2">
        <v>2.92958</v>
      </c>
      <c r="C143" s="2">
        <v>2.98592</v>
      </c>
      <c r="D143" s="2">
        <v>3.11268</v>
      </c>
      <c r="E143" s="2">
        <v>3.23944</v>
      </c>
      <c r="F143" s="2">
        <v>3.02817</v>
      </c>
    </row>
    <row r="144">
      <c r="A144" s="1">
        <v>3.11888</v>
      </c>
      <c r="B144" s="2">
        <v>2.93706</v>
      </c>
      <c r="C144" s="2">
        <v>2.99301</v>
      </c>
      <c r="D144" s="2">
        <v>3.1049</v>
      </c>
      <c r="E144" s="2">
        <v>3.24476</v>
      </c>
      <c r="F144" s="2">
        <v>3.02098</v>
      </c>
    </row>
    <row r="145">
      <c r="A145" s="1">
        <v>3.11111</v>
      </c>
      <c r="B145" s="2">
        <v>2.94444</v>
      </c>
      <c r="C145" s="2">
        <v>2.98611</v>
      </c>
      <c r="D145" s="2">
        <v>3.11111</v>
      </c>
      <c r="E145" s="2">
        <v>3.25</v>
      </c>
      <c r="F145" s="2">
        <v>3.01389</v>
      </c>
    </row>
    <row r="146">
      <c r="A146" s="1">
        <v>3.11724</v>
      </c>
      <c r="B146" s="2">
        <v>2.95172</v>
      </c>
      <c r="C146" s="2">
        <v>2.97931</v>
      </c>
      <c r="D146" s="2">
        <v>3.10345</v>
      </c>
      <c r="E146" s="2">
        <v>3.25517</v>
      </c>
      <c r="F146" s="2">
        <v>3.02069</v>
      </c>
    </row>
    <row r="147">
      <c r="A147" s="1">
        <v>3.10959</v>
      </c>
      <c r="B147" s="2">
        <v>2.94521</v>
      </c>
      <c r="C147" s="2">
        <v>2.9863</v>
      </c>
      <c r="D147" s="2">
        <v>3.09589</v>
      </c>
      <c r="E147" s="2">
        <v>3.24658</v>
      </c>
      <c r="F147" s="2">
        <v>3.0274</v>
      </c>
    </row>
    <row r="148">
      <c r="A148" s="1">
        <v>3.11565</v>
      </c>
      <c r="B148" s="2">
        <v>2.95238</v>
      </c>
      <c r="C148" s="2">
        <v>2.9932</v>
      </c>
      <c r="D148" s="2">
        <v>3.08844</v>
      </c>
      <c r="E148" s="2">
        <v>3.2381</v>
      </c>
      <c r="F148" s="2">
        <v>3.02041</v>
      </c>
    </row>
    <row r="149">
      <c r="A149" s="1">
        <v>3.10811</v>
      </c>
      <c r="B149" s="2">
        <v>2.95946</v>
      </c>
      <c r="C149" s="2">
        <v>2.98649</v>
      </c>
      <c r="D149" s="2">
        <v>3.09459</v>
      </c>
      <c r="E149" s="2">
        <v>3.24324</v>
      </c>
      <c r="F149" s="2">
        <v>3.02703</v>
      </c>
    </row>
    <row r="150">
      <c r="A150" s="1">
        <v>3.10067</v>
      </c>
      <c r="B150" s="2">
        <v>2.95302</v>
      </c>
      <c r="C150" s="2">
        <v>2.99329</v>
      </c>
      <c r="D150" s="2">
        <v>3.08725</v>
      </c>
      <c r="E150" s="2">
        <v>3.2349</v>
      </c>
      <c r="F150" s="2">
        <v>3.03356</v>
      </c>
    </row>
    <row r="151">
      <c r="A151" s="1">
        <v>3.10667</v>
      </c>
      <c r="B151" s="2">
        <v>2.94667</v>
      </c>
      <c r="C151" s="2">
        <v>2.98667</v>
      </c>
      <c r="D151" s="2">
        <v>3.09333</v>
      </c>
      <c r="E151" s="2">
        <v>3.24</v>
      </c>
      <c r="F151" s="2">
        <v>3.04</v>
      </c>
    </row>
    <row r="152">
      <c r="A152" s="1">
        <v>3.11258</v>
      </c>
      <c r="B152" s="2">
        <v>2.95364</v>
      </c>
      <c r="C152" s="2">
        <v>2.98013</v>
      </c>
      <c r="D152" s="2">
        <v>3.09934</v>
      </c>
      <c r="E152" s="2">
        <v>3.24503</v>
      </c>
      <c r="F152" s="2">
        <v>3.04636</v>
      </c>
    </row>
    <row r="153">
      <c r="A153" s="1">
        <v>3.11842</v>
      </c>
      <c r="B153" s="2">
        <v>2.96053</v>
      </c>
      <c r="C153" s="2">
        <v>2.98684</v>
      </c>
      <c r="D153" s="2">
        <v>3.10526</v>
      </c>
      <c r="E153" s="2">
        <v>3.25</v>
      </c>
      <c r="F153" s="2">
        <v>3.03947</v>
      </c>
    </row>
    <row r="154">
      <c r="A154" s="1">
        <v>3.12418</v>
      </c>
      <c r="B154" s="2">
        <v>2.96732</v>
      </c>
      <c r="C154" s="2">
        <v>2.99346</v>
      </c>
      <c r="D154" s="2">
        <v>3.11111</v>
      </c>
      <c r="E154" s="2">
        <v>3.24183</v>
      </c>
      <c r="F154" s="2">
        <v>3.04575</v>
      </c>
    </row>
    <row r="155">
      <c r="A155" s="1">
        <v>3.12987</v>
      </c>
      <c r="B155" s="2">
        <v>2.96104</v>
      </c>
      <c r="C155" s="2">
        <v>3.0</v>
      </c>
      <c r="D155" s="2">
        <v>3.11688</v>
      </c>
      <c r="E155" s="2">
        <v>3.24675</v>
      </c>
      <c r="F155" s="2">
        <v>3.05195</v>
      </c>
    </row>
    <row r="156">
      <c r="A156" s="1">
        <v>3.13548</v>
      </c>
      <c r="B156" s="2">
        <v>2.96774</v>
      </c>
      <c r="C156" s="2">
        <v>3.00645</v>
      </c>
      <c r="D156" s="2">
        <v>3.12258</v>
      </c>
      <c r="E156" s="2">
        <v>3.23871</v>
      </c>
      <c r="F156" s="2">
        <v>3.05806</v>
      </c>
    </row>
    <row r="157">
      <c r="A157" s="1">
        <v>3.14103</v>
      </c>
      <c r="B157" s="2">
        <v>2.97436</v>
      </c>
      <c r="C157" s="2">
        <v>3.0</v>
      </c>
      <c r="D157" s="2">
        <v>3.12821</v>
      </c>
      <c r="E157" s="2">
        <v>3.24359</v>
      </c>
      <c r="F157" s="2">
        <v>3.05128</v>
      </c>
    </row>
    <row r="158">
      <c r="A158" s="1">
        <v>3.13376</v>
      </c>
      <c r="B158" s="2">
        <v>2.96815</v>
      </c>
      <c r="C158" s="2">
        <v>3.00637</v>
      </c>
      <c r="D158" s="2">
        <v>3.12102</v>
      </c>
      <c r="E158" s="2">
        <v>3.24841</v>
      </c>
      <c r="F158" s="2">
        <v>3.05732</v>
      </c>
    </row>
    <row r="159">
      <c r="A159" s="1">
        <v>3.12658</v>
      </c>
      <c r="B159" s="2">
        <v>2.97468</v>
      </c>
      <c r="C159" s="2">
        <v>3.01266</v>
      </c>
      <c r="D159" s="2">
        <v>3.12658</v>
      </c>
      <c r="E159" s="2">
        <v>3.25316</v>
      </c>
      <c r="F159" s="2">
        <v>3.06329</v>
      </c>
    </row>
    <row r="160">
      <c r="A160" s="1">
        <v>3.13208</v>
      </c>
      <c r="B160" s="2">
        <v>2.98113</v>
      </c>
      <c r="C160" s="2">
        <v>3.01887</v>
      </c>
      <c r="D160" s="2">
        <v>3.13208</v>
      </c>
      <c r="E160" s="2">
        <v>3.24528</v>
      </c>
      <c r="F160" s="2">
        <v>3.06918</v>
      </c>
    </row>
    <row r="161">
      <c r="A161" s="1">
        <v>3.125</v>
      </c>
      <c r="B161" s="2">
        <v>2.975</v>
      </c>
      <c r="C161" s="2">
        <v>3.0125</v>
      </c>
      <c r="D161" s="2">
        <v>3.1375</v>
      </c>
      <c r="E161" s="2">
        <v>3.25</v>
      </c>
      <c r="F161" s="2">
        <v>3.0625</v>
      </c>
    </row>
    <row r="162">
      <c r="A162" s="1">
        <v>3.11801</v>
      </c>
      <c r="B162" s="2">
        <v>2.98137</v>
      </c>
      <c r="C162" s="2">
        <v>3.00621</v>
      </c>
      <c r="D162" s="2">
        <v>3.13043</v>
      </c>
      <c r="E162" s="2">
        <v>3.25466</v>
      </c>
      <c r="F162" s="2">
        <v>3.0559</v>
      </c>
    </row>
    <row r="163">
      <c r="A163" s="1">
        <v>3.12346</v>
      </c>
      <c r="B163" s="2">
        <v>2.98765</v>
      </c>
      <c r="C163" s="2">
        <v>3.01235</v>
      </c>
      <c r="D163" s="2">
        <v>3.1358</v>
      </c>
      <c r="E163" s="2">
        <v>3.24691</v>
      </c>
      <c r="F163" s="2">
        <v>3.06173</v>
      </c>
    </row>
    <row r="164">
      <c r="A164" s="1">
        <v>3.12883</v>
      </c>
      <c r="B164" s="2">
        <v>2.99387</v>
      </c>
      <c r="C164" s="2">
        <v>3.0184</v>
      </c>
      <c r="D164" s="2">
        <v>3.1411</v>
      </c>
      <c r="E164" s="2">
        <v>3.23926</v>
      </c>
      <c r="F164" s="2">
        <v>3.06748</v>
      </c>
    </row>
    <row r="165">
      <c r="A165" s="1">
        <v>3.13415</v>
      </c>
      <c r="B165" s="2">
        <v>2.9878</v>
      </c>
      <c r="C165" s="2">
        <v>3.02439</v>
      </c>
      <c r="D165" s="2">
        <v>3.14634</v>
      </c>
      <c r="E165" s="2">
        <v>3.23171</v>
      </c>
      <c r="F165" s="2">
        <v>3.07317</v>
      </c>
    </row>
    <row r="166">
      <c r="A166" s="1">
        <v>3.12727</v>
      </c>
      <c r="B166" s="2">
        <v>2.99394</v>
      </c>
      <c r="C166" s="2">
        <v>3.01818</v>
      </c>
      <c r="D166" s="2">
        <v>3.15152</v>
      </c>
      <c r="E166" s="2">
        <v>3.22424</v>
      </c>
      <c r="F166" s="2">
        <v>3.06667</v>
      </c>
    </row>
    <row r="167">
      <c r="A167" s="1">
        <v>3.12048</v>
      </c>
      <c r="B167" s="2">
        <v>3.0</v>
      </c>
      <c r="C167" s="2">
        <v>3.01205</v>
      </c>
      <c r="D167" s="2">
        <v>3.14458</v>
      </c>
      <c r="E167" s="2">
        <v>3.22892</v>
      </c>
      <c r="F167" s="2">
        <v>3.07229</v>
      </c>
    </row>
    <row r="168">
      <c r="A168" s="1">
        <v>3.12575</v>
      </c>
      <c r="B168" s="2">
        <v>3.00599</v>
      </c>
      <c r="C168" s="2">
        <v>3.01796</v>
      </c>
      <c r="D168" s="2">
        <v>3.13772</v>
      </c>
      <c r="E168" s="2">
        <v>3.22156</v>
      </c>
      <c r="F168" s="2">
        <v>3.07784</v>
      </c>
    </row>
    <row r="169">
      <c r="A169" s="1">
        <v>3.13095</v>
      </c>
      <c r="B169" s="2">
        <v>3.0119</v>
      </c>
      <c r="C169" s="2">
        <v>3.0119</v>
      </c>
      <c r="D169" s="2">
        <v>3.13095</v>
      </c>
      <c r="E169" s="2">
        <v>3.21429</v>
      </c>
      <c r="F169" s="2">
        <v>3.07143</v>
      </c>
    </row>
    <row r="170">
      <c r="A170" s="1">
        <v>3.13609</v>
      </c>
      <c r="B170" s="2">
        <v>3.01775</v>
      </c>
      <c r="C170" s="2">
        <v>3.01775</v>
      </c>
      <c r="D170" s="2">
        <v>3.13609</v>
      </c>
      <c r="E170" s="2">
        <v>3.21893</v>
      </c>
      <c r="F170" s="2">
        <v>3.06509</v>
      </c>
    </row>
    <row r="171">
      <c r="A171" s="1">
        <v>3.12941</v>
      </c>
      <c r="B171" s="2">
        <v>3.01176</v>
      </c>
      <c r="C171" s="2">
        <v>3.01176</v>
      </c>
      <c r="D171" s="2">
        <v>3.12941</v>
      </c>
      <c r="E171" s="2">
        <v>3.22353</v>
      </c>
      <c r="F171" s="2">
        <v>3.07059</v>
      </c>
    </row>
    <row r="172">
      <c r="A172" s="1">
        <v>3.12281</v>
      </c>
      <c r="B172" s="2">
        <v>3.01754</v>
      </c>
      <c r="C172" s="2">
        <v>3.01754</v>
      </c>
      <c r="D172" s="2">
        <v>3.1345</v>
      </c>
      <c r="E172" s="2">
        <v>3.22807</v>
      </c>
      <c r="F172" s="2">
        <v>3.07602</v>
      </c>
    </row>
    <row r="173">
      <c r="A173" s="1">
        <v>3.11628</v>
      </c>
      <c r="B173" s="2">
        <v>3.01163</v>
      </c>
      <c r="C173" s="2">
        <v>3.02326</v>
      </c>
      <c r="D173" s="2">
        <v>3.13953</v>
      </c>
      <c r="E173" s="2">
        <v>3.23256</v>
      </c>
      <c r="F173" s="2">
        <v>3.0814</v>
      </c>
    </row>
    <row r="174">
      <c r="A174" s="1">
        <v>3.10983</v>
      </c>
      <c r="B174" s="2">
        <v>3.01734</v>
      </c>
      <c r="C174" s="2">
        <v>3.0289</v>
      </c>
      <c r="D174" s="2">
        <v>3.14451</v>
      </c>
      <c r="E174" s="2">
        <v>3.22543</v>
      </c>
      <c r="F174" s="2">
        <v>3.07514</v>
      </c>
    </row>
    <row r="175">
      <c r="A175" s="1">
        <v>3.10345</v>
      </c>
      <c r="B175" s="2">
        <v>3.02299</v>
      </c>
      <c r="C175" s="2">
        <v>3.02299</v>
      </c>
      <c r="D175" s="2">
        <v>3.14943</v>
      </c>
      <c r="E175" s="2">
        <v>3.22989</v>
      </c>
      <c r="F175" s="2">
        <v>3.08046</v>
      </c>
    </row>
    <row r="176">
      <c r="A176" s="1">
        <v>3.10857</v>
      </c>
      <c r="B176" s="2">
        <v>3.01714</v>
      </c>
      <c r="C176" s="2">
        <v>3.01714</v>
      </c>
      <c r="D176" s="2">
        <v>3.15429</v>
      </c>
      <c r="E176" s="2">
        <v>3.22286</v>
      </c>
      <c r="F176" s="2">
        <v>3.07429</v>
      </c>
    </row>
    <row r="177">
      <c r="A177" s="1">
        <v>3.10227</v>
      </c>
      <c r="B177" s="2">
        <v>3.02273</v>
      </c>
      <c r="C177" s="2">
        <v>3.01136</v>
      </c>
      <c r="D177" s="2">
        <v>3.15909</v>
      </c>
      <c r="E177" s="2">
        <v>3.22727</v>
      </c>
      <c r="F177" s="2">
        <v>3.07955</v>
      </c>
    </row>
    <row r="178">
      <c r="A178" s="1">
        <v>3.10734</v>
      </c>
      <c r="B178" s="2">
        <v>3.02825</v>
      </c>
      <c r="C178" s="2">
        <v>3.00565</v>
      </c>
      <c r="D178" s="2">
        <v>3.16384</v>
      </c>
      <c r="E178" s="2">
        <v>3.23164</v>
      </c>
      <c r="F178" s="2">
        <v>3.08475</v>
      </c>
    </row>
    <row r="179">
      <c r="A179" s="1">
        <v>3.11236</v>
      </c>
      <c r="B179" s="2">
        <v>3.03371</v>
      </c>
      <c r="C179" s="2">
        <v>3.01124</v>
      </c>
      <c r="D179" s="2">
        <v>3.1573</v>
      </c>
      <c r="E179" s="2">
        <v>3.23596</v>
      </c>
      <c r="F179" s="2">
        <v>3.07865</v>
      </c>
    </row>
    <row r="180">
      <c r="A180" s="1">
        <v>3.10615</v>
      </c>
      <c r="B180" s="2">
        <v>3.03911</v>
      </c>
      <c r="C180" s="2">
        <v>3.00559</v>
      </c>
      <c r="D180" s="2">
        <v>3.16201</v>
      </c>
      <c r="E180" s="2">
        <v>3.24022</v>
      </c>
      <c r="F180" s="2">
        <v>3.0838</v>
      </c>
    </row>
    <row r="181">
      <c r="A181" s="1">
        <v>3.11111</v>
      </c>
      <c r="B181" s="2">
        <v>3.04444</v>
      </c>
      <c r="C181" s="2">
        <v>3.01111</v>
      </c>
      <c r="D181" s="2">
        <v>3.16667</v>
      </c>
      <c r="E181" s="2">
        <v>3.23333</v>
      </c>
      <c r="F181" s="2">
        <v>3.07778</v>
      </c>
    </row>
    <row r="182">
      <c r="A182" s="1">
        <v>3.10497</v>
      </c>
      <c r="B182" s="2">
        <v>3.03867</v>
      </c>
      <c r="C182" s="2">
        <v>3.01657</v>
      </c>
      <c r="D182" s="2">
        <v>3.17127</v>
      </c>
      <c r="E182" s="2">
        <v>3.23757</v>
      </c>
      <c r="F182" s="2">
        <v>3.08287</v>
      </c>
    </row>
    <row r="183">
      <c r="A183" s="1">
        <v>3.0989</v>
      </c>
      <c r="B183" s="2">
        <v>3.04396</v>
      </c>
      <c r="C183" s="2">
        <v>3.01099</v>
      </c>
      <c r="D183" s="2">
        <v>3.16484</v>
      </c>
      <c r="E183" s="2">
        <v>3.24176</v>
      </c>
      <c r="F183" s="2">
        <v>3.08791</v>
      </c>
    </row>
    <row r="184">
      <c r="A184" s="1">
        <v>3.10383</v>
      </c>
      <c r="B184" s="2">
        <v>3.03825</v>
      </c>
      <c r="C184" s="2">
        <v>3.00546</v>
      </c>
      <c r="D184" s="2">
        <v>3.1694</v>
      </c>
      <c r="E184" s="2">
        <v>3.23497</v>
      </c>
      <c r="F184" s="2">
        <v>3.0929</v>
      </c>
    </row>
    <row r="185">
      <c r="A185" s="1">
        <v>3.09783</v>
      </c>
      <c r="B185" s="2">
        <v>3.03261</v>
      </c>
      <c r="C185" s="2">
        <v>3.0</v>
      </c>
      <c r="D185" s="2">
        <v>3.16304</v>
      </c>
      <c r="E185" s="2">
        <v>3.23913</v>
      </c>
      <c r="F185" s="2">
        <v>3.09783</v>
      </c>
    </row>
    <row r="186">
      <c r="A186" s="1">
        <v>3.1027</v>
      </c>
      <c r="B186" s="2">
        <v>3.03784</v>
      </c>
      <c r="C186" s="2">
        <v>3.00541</v>
      </c>
      <c r="D186" s="2">
        <v>3.16757</v>
      </c>
      <c r="E186" s="2">
        <v>3.24324</v>
      </c>
      <c r="F186" s="2">
        <v>3.1027</v>
      </c>
    </row>
    <row r="187">
      <c r="A187" s="1">
        <v>3.09677</v>
      </c>
      <c r="B187" s="2">
        <v>3.03226</v>
      </c>
      <c r="C187" s="2">
        <v>3.01075</v>
      </c>
      <c r="D187" s="2">
        <v>3.16129</v>
      </c>
      <c r="E187" s="2">
        <v>3.24731</v>
      </c>
      <c r="F187" s="2">
        <v>3.10753</v>
      </c>
    </row>
    <row r="188">
      <c r="A188" s="1">
        <v>3.1016</v>
      </c>
      <c r="B188" s="2">
        <v>3.03743</v>
      </c>
      <c r="C188" s="2">
        <v>3.01604</v>
      </c>
      <c r="D188" s="2">
        <v>3.16578</v>
      </c>
      <c r="E188" s="2">
        <v>3.25134</v>
      </c>
      <c r="F188" s="2">
        <v>3.1123</v>
      </c>
    </row>
    <row r="189">
      <c r="A189" s="1">
        <v>3.10638</v>
      </c>
      <c r="B189" s="2">
        <v>3.03191</v>
      </c>
      <c r="C189" s="2">
        <v>3.02128</v>
      </c>
      <c r="D189" s="2">
        <v>3.15957</v>
      </c>
      <c r="E189" s="2">
        <v>3.25532</v>
      </c>
      <c r="F189" s="2">
        <v>3.11702</v>
      </c>
    </row>
    <row r="190">
      <c r="A190" s="1">
        <v>3.11111</v>
      </c>
      <c r="B190" s="2">
        <v>3.03704</v>
      </c>
      <c r="C190" s="2">
        <v>3.01587</v>
      </c>
      <c r="D190" s="2">
        <v>3.16402</v>
      </c>
      <c r="E190" s="2">
        <v>3.24868</v>
      </c>
      <c r="F190" s="2">
        <v>3.12169</v>
      </c>
    </row>
    <row r="191">
      <c r="A191" s="1">
        <v>3.10526</v>
      </c>
      <c r="B191" s="2">
        <v>3.04211</v>
      </c>
      <c r="C191" s="2">
        <v>3.02105</v>
      </c>
      <c r="D191" s="2">
        <v>3.16842</v>
      </c>
      <c r="E191" s="2">
        <v>3.24211</v>
      </c>
      <c r="F191" s="2">
        <v>3.12632</v>
      </c>
    </row>
    <row r="192">
      <c r="A192" s="1">
        <v>3.10995</v>
      </c>
      <c r="B192" s="2">
        <v>3.04712</v>
      </c>
      <c r="C192" s="2">
        <v>3.01571</v>
      </c>
      <c r="D192" s="2">
        <v>3.17277</v>
      </c>
      <c r="E192" s="2">
        <v>3.24607</v>
      </c>
      <c r="F192" s="2">
        <v>3.12042</v>
      </c>
    </row>
    <row r="193">
      <c r="A193" s="1">
        <v>3.11458</v>
      </c>
      <c r="B193" s="2">
        <v>3.05208</v>
      </c>
      <c r="C193" s="2">
        <v>3.02083</v>
      </c>
      <c r="D193" s="2">
        <v>3.16667</v>
      </c>
      <c r="E193" s="2">
        <v>3.25</v>
      </c>
      <c r="F193" s="2">
        <v>3.11458</v>
      </c>
    </row>
    <row r="194">
      <c r="A194" s="1">
        <v>3.10881</v>
      </c>
      <c r="B194" s="2">
        <v>3.05699</v>
      </c>
      <c r="C194" s="2">
        <v>3.02591</v>
      </c>
      <c r="D194" s="2">
        <v>3.17098</v>
      </c>
      <c r="E194" s="2">
        <v>3.24352</v>
      </c>
      <c r="F194" s="2">
        <v>3.10881</v>
      </c>
    </row>
    <row r="195">
      <c r="A195" s="1">
        <v>3.10309</v>
      </c>
      <c r="B195" s="2">
        <v>3.06186</v>
      </c>
      <c r="C195" s="2">
        <v>3.03093</v>
      </c>
      <c r="D195" s="2">
        <v>3.17526</v>
      </c>
      <c r="E195" s="2">
        <v>3.23711</v>
      </c>
      <c r="F195" s="2">
        <v>3.1134</v>
      </c>
    </row>
    <row r="196">
      <c r="A196" s="1">
        <v>3.09744</v>
      </c>
      <c r="B196" s="2">
        <v>3.06667</v>
      </c>
      <c r="C196" s="2">
        <v>3.0359</v>
      </c>
      <c r="D196" s="2">
        <v>3.17949</v>
      </c>
      <c r="E196" s="2">
        <v>3.24103</v>
      </c>
      <c r="F196" s="2">
        <v>3.11795</v>
      </c>
    </row>
    <row r="197">
      <c r="A197" s="1">
        <v>3.09184</v>
      </c>
      <c r="B197" s="2">
        <v>3.07143</v>
      </c>
      <c r="C197" s="2">
        <v>3.03061</v>
      </c>
      <c r="D197" s="2">
        <v>3.18367</v>
      </c>
      <c r="E197" s="2">
        <v>3.2449</v>
      </c>
      <c r="F197" s="2">
        <v>3.11224</v>
      </c>
    </row>
    <row r="198">
      <c r="A198" s="1">
        <v>3.09645</v>
      </c>
      <c r="B198" s="2">
        <v>3.06599</v>
      </c>
      <c r="C198" s="2">
        <v>3.03553</v>
      </c>
      <c r="D198" s="2">
        <v>3.17766</v>
      </c>
      <c r="E198" s="2">
        <v>3.24873</v>
      </c>
      <c r="F198" s="2">
        <v>3.1066</v>
      </c>
    </row>
    <row r="199">
      <c r="A199" s="1">
        <v>3.10101</v>
      </c>
      <c r="B199" s="2">
        <v>3.07071</v>
      </c>
      <c r="C199" s="2">
        <v>3.0404</v>
      </c>
      <c r="D199" s="2">
        <v>3.17172</v>
      </c>
      <c r="E199" s="2">
        <v>3.24242</v>
      </c>
      <c r="F199" s="2">
        <v>3.11111</v>
      </c>
    </row>
    <row r="200">
      <c r="A200" s="1">
        <v>3.10553</v>
      </c>
      <c r="B200" s="2">
        <v>3.07538</v>
      </c>
      <c r="C200" s="2">
        <v>3.04523</v>
      </c>
      <c r="D200" s="2">
        <v>3.16583</v>
      </c>
      <c r="E200" s="2">
        <v>3.23618</v>
      </c>
      <c r="F200" s="2">
        <v>3.10553</v>
      </c>
    </row>
    <row r="201">
      <c r="A201" s="1">
        <v>3.1</v>
      </c>
      <c r="B201" s="2">
        <v>3.07</v>
      </c>
      <c r="C201" s="2">
        <v>3.05</v>
      </c>
      <c r="D201" s="2">
        <v>3.16</v>
      </c>
      <c r="E201" s="2">
        <v>3.23</v>
      </c>
      <c r="F201" s="2">
        <v>3.1</v>
      </c>
    </row>
    <row r="202">
      <c r="A202" s="1">
        <v>3.10448</v>
      </c>
      <c r="B202" s="2">
        <v>3.06468</v>
      </c>
      <c r="C202" s="2">
        <v>3.05473</v>
      </c>
      <c r="D202" s="2">
        <v>3.16418</v>
      </c>
      <c r="E202" s="2">
        <v>3.23383</v>
      </c>
      <c r="F202" s="2">
        <v>3.09453</v>
      </c>
    </row>
    <row r="203">
      <c r="A203" s="1">
        <v>3.09901</v>
      </c>
      <c r="B203" s="2">
        <v>3.06931</v>
      </c>
      <c r="C203" s="2">
        <v>3.05941</v>
      </c>
      <c r="D203" s="2">
        <v>3.15842</v>
      </c>
      <c r="E203" s="2">
        <v>3.23762</v>
      </c>
      <c r="F203" s="2">
        <v>3.09901</v>
      </c>
    </row>
    <row r="204">
      <c r="A204" s="1">
        <v>3.10345</v>
      </c>
      <c r="B204" s="2">
        <v>3.07389</v>
      </c>
      <c r="C204" s="2">
        <v>3.06404</v>
      </c>
      <c r="D204" s="2">
        <v>3.15271</v>
      </c>
      <c r="E204" s="2">
        <v>3.24138</v>
      </c>
      <c r="F204" s="2">
        <v>3.10345</v>
      </c>
    </row>
    <row r="205">
      <c r="A205" s="1">
        <v>3.10784</v>
      </c>
      <c r="B205" s="2">
        <v>3.06863</v>
      </c>
      <c r="C205" s="2">
        <v>3.06863</v>
      </c>
      <c r="D205" s="2">
        <v>3.15686</v>
      </c>
      <c r="E205" s="2">
        <v>3.2451</v>
      </c>
      <c r="F205" s="2">
        <v>3.10784</v>
      </c>
    </row>
    <row r="206">
      <c r="A206" s="1">
        <v>3.10244</v>
      </c>
      <c r="B206" s="2">
        <v>3.07317</v>
      </c>
      <c r="C206" s="2">
        <v>3.06341</v>
      </c>
      <c r="D206" s="2">
        <v>3.16098</v>
      </c>
      <c r="E206" s="2">
        <v>3.24878</v>
      </c>
      <c r="F206" s="2">
        <v>3.10244</v>
      </c>
    </row>
    <row r="207">
      <c r="A207" s="1">
        <v>3.09709</v>
      </c>
      <c r="B207" s="2">
        <v>3.07767</v>
      </c>
      <c r="C207" s="2">
        <v>3.05825</v>
      </c>
      <c r="D207" s="2">
        <v>3.16505</v>
      </c>
      <c r="E207" s="2">
        <v>3.24272</v>
      </c>
      <c r="F207" s="2">
        <v>3.1068</v>
      </c>
    </row>
    <row r="208">
      <c r="A208" s="1">
        <v>3.09179</v>
      </c>
      <c r="B208" s="2">
        <v>3.08213</v>
      </c>
      <c r="C208" s="2">
        <v>3.0628</v>
      </c>
      <c r="D208" s="2">
        <v>3.16908</v>
      </c>
      <c r="E208" s="2">
        <v>3.23671</v>
      </c>
      <c r="F208" s="2">
        <v>3.11111</v>
      </c>
    </row>
    <row r="209">
      <c r="A209" s="1">
        <v>3.09615</v>
      </c>
      <c r="B209" s="2">
        <v>3.08654</v>
      </c>
      <c r="C209" s="2">
        <v>3.05769</v>
      </c>
      <c r="D209" s="2">
        <v>3.17308</v>
      </c>
      <c r="E209" s="2">
        <v>3.23077</v>
      </c>
      <c r="F209" s="2">
        <v>3.11538</v>
      </c>
    </row>
    <row r="210">
      <c r="A210" s="1">
        <v>3.09091</v>
      </c>
      <c r="B210" s="2">
        <v>3.09091</v>
      </c>
      <c r="C210" s="2">
        <v>3.0622</v>
      </c>
      <c r="D210" s="2">
        <v>3.17703</v>
      </c>
      <c r="E210" s="2">
        <v>3.23445</v>
      </c>
      <c r="F210" s="2">
        <v>3.11962</v>
      </c>
    </row>
    <row r="211">
      <c r="A211" s="1">
        <v>3.09524</v>
      </c>
      <c r="B211" s="2">
        <v>3.09524</v>
      </c>
      <c r="C211" s="2">
        <v>3.06667</v>
      </c>
      <c r="D211" s="2">
        <v>3.17143</v>
      </c>
      <c r="E211" s="2">
        <v>3.22857</v>
      </c>
      <c r="F211" s="2">
        <v>3.12381</v>
      </c>
    </row>
    <row r="212">
      <c r="A212" s="1">
        <v>3.09953</v>
      </c>
      <c r="B212" s="2">
        <v>3.09005</v>
      </c>
      <c r="C212" s="2">
        <v>3.07109</v>
      </c>
      <c r="D212" s="2">
        <v>3.16588</v>
      </c>
      <c r="E212" s="2">
        <v>3.23223</v>
      </c>
      <c r="F212" s="2">
        <v>3.11848</v>
      </c>
    </row>
    <row r="213">
      <c r="A213" s="1">
        <v>3.10377</v>
      </c>
      <c r="B213" s="2">
        <v>3.09434</v>
      </c>
      <c r="C213" s="2">
        <v>3.06604</v>
      </c>
      <c r="D213" s="2">
        <v>3.16981</v>
      </c>
      <c r="E213" s="2">
        <v>3.23585</v>
      </c>
      <c r="F213" s="2">
        <v>3.12264</v>
      </c>
    </row>
    <row r="214">
      <c r="A214" s="1">
        <v>3.09859</v>
      </c>
      <c r="B214" s="2">
        <v>3.0892</v>
      </c>
      <c r="C214" s="2">
        <v>3.06103</v>
      </c>
      <c r="D214" s="2">
        <v>3.17371</v>
      </c>
      <c r="E214" s="2">
        <v>3.23944</v>
      </c>
      <c r="F214" s="2">
        <v>3.11737</v>
      </c>
    </row>
    <row r="215">
      <c r="A215" s="1">
        <v>3.1028</v>
      </c>
      <c r="B215" s="2">
        <v>3.09346</v>
      </c>
      <c r="C215" s="2">
        <v>3.06542</v>
      </c>
      <c r="D215" s="2">
        <v>3.16822</v>
      </c>
      <c r="E215" s="2">
        <v>3.24299</v>
      </c>
      <c r="F215" s="2">
        <v>3.1215</v>
      </c>
    </row>
    <row r="216">
      <c r="A216" s="1">
        <v>3.09767</v>
      </c>
      <c r="B216" s="2">
        <v>3.08837</v>
      </c>
      <c r="C216" s="2">
        <v>3.06977</v>
      </c>
      <c r="D216" s="2">
        <v>3.17209</v>
      </c>
      <c r="E216" s="2">
        <v>3.24651</v>
      </c>
      <c r="F216" s="2">
        <v>3.11628</v>
      </c>
    </row>
    <row r="217">
      <c r="A217" s="1">
        <v>3.10185</v>
      </c>
      <c r="B217" s="2">
        <v>3.09259</v>
      </c>
      <c r="C217" s="2">
        <v>3.07407</v>
      </c>
      <c r="D217" s="2">
        <v>3.16667</v>
      </c>
      <c r="E217" s="2">
        <v>3.25</v>
      </c>
      <c r="F217" s="2">
        <v>3.12037</v>
      </c>
    </row>
    <row r="218">
      <c r="A218" s="1">
        <v>3.10599</v>
      </c>
      <c r="B218" s="2">
        <v>3.09677</v>
      </c>
      <c r="C218" s="2">
        <v>3.06912</v>
      </c>
      <c r="D218" s="2">
        <v>3.17051</v>
      </c>
      <c r="E218" s="2">
        <v>3.25346</v>
      </c>
      <c r="F218" s="2">
        <v>3.11521</v>
      </c>
    </row>
    <row r="219">
      <c r="A219" s="1">
        <v>3.11009</v>
      </c>
      <c r="B219" s="2">
        <v>3.09174</v>
      </c>
      <c r="C219" s="2">
        <v>3.07339</v>
      </c>
      <c r="D219" s="2">
        <v>3.16514</v>
      </c>
      <c r="E219" s="2">
        <v>3.24771</v>
      </c>
      <c r="F219" s="2">
        <v>3.11927</v>
      </c>
    </row>
    <row r="220">
      <c r="A220" s="1">
        <v>3.11416</v>
      </c>
      <c r="B220" s="2">
        <v>3.09589</v>
      </c>
      <c r="C220" s="2">
        <v>3.07763</v>
      </c>
      <c r="D220" s="2">
        <v>3.16895</v>
      </c>
      <c r="E220" s="2">
        <v>3.24201</v>
      </c>
      <c r="F220" s="2">
        <v>3.11416</v>
      </c>
    </row>
    <row r="221">
      <c r="A221" s="1">
        <v>3.11818</v>
      </c>
      <c r="B221" s="2">
        <v>3.1</v>
      </c>
      <c r="C221" s="2">
        <v>3.07273</v>
      </c>
      <c r="D221" s="2">
        <v>3.16364</v>
      </c>
      <c r="E221" s="2">
        <v>3.24545</v>
      </c>
      <c r="F221" s="2">
        <v>3.11818</v>
      </c>
    </row>
    <row r="222">
      <c r="A222" s="1">
        <v>3.11312</v>
      </c>
      <c r="B222" s="2">
        <v>3.10407</v>
      </c>
      <c r="C222" s="2">
        <v>3.06787</v>
      </c>
      <c r="D222" s="2">
        <v>3.15837</v>
      </c>
      <c r="E222" s="2">
        <v>3.24887</v>
      </c>
      <c r="F222" s="2">
        <v>3.11312</v>
      </c>
    </row>
    <row r="223">
      <c r="A223" s="1">
        <v>3.11712</v>
      </c>
      <c r="B223" s="2">
        <v>3.0991</v>
      </c>
      <c r="C223" s="2">
        <v>3.06306</v>
      </c>
      <c r="D223" s="2">
        <v>3.15315</v>
      </c>
      <c r="E223" s="2">
        <v>3.24324</v>
      </c>
      <c r="F223" s="2">
        <v>3.10811</v>
      </c>
    </row>
    <row r="224">
      <c r="A224" s="1">
        <v>3.12108</v>
      </c>
      <c r="B224" s="2">
        <v>3.10314</v>
      </c>
      <c r="C224" s="2">
        <v>3.06726</v>
      </c>
      <c r="D224" s="2">
        <v>3.15695</v>
      </c>
      <c r="E224" s="2">
        <v>3.24664</v>
      </c>
      <c r="F224" s="2">
        <v>3.11211</v>
      </c>
    </row>
    <row r="225">
      <c r="A225" s="1">
        <v>3.125</v>
      </c>
      <c r="B225" s="2">
        <v>3.10714</v>
      </c>
      <c r="C225" s="2">
        <v>3.07143</v>
      </c>
      <c r="D225" s="2">
        <v>3.15179</v>
      </c>
      <c r="E225" s="2">
        <v>3.24107</v>
      </c>
      <c r="F225" s="2">
        <v>3.11607</v>
      </c>
    </row>
    <row r="226">
      <c r="A226" s="1">
        <v>3.12</v>
      </c>
      <c r="B226" s="2">
        <v>3.11111</v>
      </c>
      <c r="C226" s="2">
        <v>3.07556</v>
      </c>
      <c r="D226" s="2">
        <v>3.15556</v>
      </c>
      <c r="E226" s="2">
        <v>3.24444</v>
      </c>
      <c r="F226" s="2">
        <v>3.11111</v>
      </c>
    </row>
    <row r="227">
      <c r="A227" s="1">
        <v>3.11504</v>
      </c>
      <c r="B227" s="2">
        <v>3.11504</v>
      </c>
      <c r="C227" s="2">
        <v>3.07965</v>
      </c>
      <c r="D227" s="2">
        <v>3.15044</v>
      </c>
      <c r="E227" s="2">
        <v>3.23894</v>
      </c>
      <c r="F227" s="2">
        <v>3.10619</v>
      </c>
    </row>
    <row r="228">
      <c r="A228" s="1">
        <v>3.11894</v>
      </c>
      <c r="B228" s="2">
        <v>3.11894</v>
      </c>
      <c r="C228" s="2">
        <v>3.0837</v>
      </c>
      <c r="D228" s="2">
        <v>3.14537</v>
      </c>
      <c r="E228" s="2">
        <v>3.24229</v>
      </c>
      <c r="F228" s="2">
        <v>3.11013</v>
      </c>
    </row>
    <row r="229">
      <c r="A229" s="1">
        <v>3.12281</v>
      </c>
      <c r="B229" s="2">
        <v>3.12281</v>
      </c>
      <c r="C229" s="2">
        <v>3.07895</v>
      </c>
      <c r="D229" s="2">
        <v>3.14912</v>
      </c>
      <c r="E229" s="2">
        <v>3.23684</v>
      </c>
      <c r="F229" s="2">
        <v>3.11404</v>
      </c>
    </row>
    <row r="230">
      <c r="A230" s="1">
        <v>3.1179</v>
      </c>
      <c r="B230" s="2">
        <v>3.1179</v>
      </c>
      <c r="C230" s="2">
        <v>3.08297</v>
      </c>
      <c r="D230" s="2">
        <v>3.1441</v>
      </c>
      <c r="E230" s="2">
        <v>3.23144</v>
      </c>
      <c r="F230" s="2">
        <v>3.1179</v>
      </c>
    </row>
    <row r="231">
      <c r="A231" s="1">
        <v>3.12174</v>
      </c>
      <c r="B231" s="2">
        <v>3.12174</v>
      </c>
      <c r="C231" s="2">
        <v>3.08696</v>
      </c>
      <c r="D231" s="2">
        <v>3.13913</v>
      </c>
      <c r="E231" s="2">
        <v>3.23478</v>
      </c>
      <c r="F231" s="2">
        <v>3.11304</v>
      </c>
    </row>
    <row r="232">
      <c r="A232" s="1">
        <v>3.12554</v>
      </c>
      <c r="B232" s="2">
        <v>3.12554</v>
      </c>
      <c r="C232" s="2">
        <v>3.08225</v>
      </c>
      <c r="D232" s="2">
        <v>3.14286</v>
      </c>
      <c r="E232" s="2">
        <v>3.22944</v>
      </c>
      <c r="F232" s="2">
        <v>3.11688</v>
      </c>
    </row>
    <row r="233">
      <c r="A233" s="1">
        <v>3.12069</v>
      </c>
      <c r="B233" s="2">
        <v>3.12069</v>
      </c>
      <c r="C233" s="2">
        <v>3.07759</v>
      </c>
      <c r="D233" s="2">
        <v>3.14655</v>
      </c>
      <c r="E233" s="2">
        <v>3.22414</v>
      </c>
      <c r="F233" s="2">
        <v>3.12069</v>
      </c>
    </row>
    <row r="234">
      <c r="A234" s="1">
        <v>3.11588</v>
      </c>
      <c r="B234" s="2">
        <v>3.12446</v>
      </c>
      <c r="C234" s="2">
        <v>3.07296</v>
      </c>
      <c r="D234" s="2">
        <v>3.15021</v>
      </c>
      <c r="E234" s="2">
        <v>3.21888</v>
      </c>
      <c r="F234" s="2">
        <v>3.12446</v>
      </c>
    </row>
    <row r="235">
      <c r="A235" s="1">
        <v>3.11966</v>
      </c>
      <c r="B235" s="2">
        <v>3.11966</v>
      </c>
      <c r="C235" s="2">
        <v>3.06838</v>
      </c>
      <c r="D235" s="2">
        <v>3.15385</v>
      </c>
      <c r="E235" s="2">
        <v>3.22222</v>
      </c>
      <c r="F235" s="2">
        <v>3.12821</v>
      </c>
    </row>
    <row r="236">
      <c r="A236" s="1">
        <v>3.11489</v>
      </c>
      <c r="B236" s="2">
        <v>3.1234</v>
      </c>
      <c r="C236" s="2">
        <v>3.06383</v>
      </c>
      <c r="D236" s="2">
        <v>3.15745</v>
      </c>
      <c r="E236" s="2">
        <v>3.21702</v>
      </c>
      <c r="F236" s="2">
        <v>3.13191</v>
      </c>
    </row>
    <row r="237">
      <c r="A237" s="1">
        <v>3.11017</v>
      </c>
      <c r="B237" s="2">
        <v>3.11864</v>
      </c>
      <c r="C237" s="2">
        <v>3.05932</v>
      </c>
      <c r="D237" s="2">
        <v>3.15254</v>
      </c>
      <c r="E237" s="2">
        <v>3.22034</v>
      </c>
      <c r="F237" s="2">
        <v>3.13559</v>
      </c>
    </row>
    <row r="238">
      <c r="A238" s="1">
        <v>3.10549</v>
      </c>
      <c r="B238" s="2">
        <v>3.12236</v>
      </c>
      <c r="C238" s="2">
        <v>3.05485</v>
      </c>
      <c r="D238" s="2">
        <v>3.15612</v>
      </c>
      <c r="E238" s="2">
        <v>3.22363</v>
      </c>
      <c r="F238" s="2">
        <v>3.1308</v>
      </c>
    </row>
    <row r="239">
      <c r="A239" s="1">
        <v>3.10924</v>
      </c>
      <c r="B239" s="2">
        <v>3.11765</v>
      </c>
      <c r="C239" s="2">
        <v>3.05882</v>
      </c>
      <c r="D239" s="2">
        <v>3.15126</v>
      </c>
      <c r="E239" s="2">
        <v>3.22689</v>
      </c>
      <c r="F239" s="2">
        <v>3.13445</v>
      </c>
    </row>
    <row r="240">
      <c r="A240" s="1">
        <v>3.1046</v>
      </c>
      <c r="B240" s="2">
        <v>3.11297</v>
      </c>
      <c r="C240" s="2">
        <v>3.06276</v>
      </c>
      <c r="D240" s="2">
        <v>3.14644</v>
      </c>
      <c r="E240" s="2">
        <v>3.22176</v>
      </c>
      <c r="F240" s="2">
        <v>3.12971</v>
      </c>
    </row>
    <row r="241">
      <c r="A241" s="1">
        <v>3.1</v>
      </c>
      <c r="B241" s="2">
        <v>3.10833</v>
      </c>
      <c r="C241" s="2">
        <v>3.06667</v>
      </c>
      <c r="D241" s="2">
        <v>3.15</v>
      </c>
      <c r="E241" s="2">
        <v>3.21667</v>
      </c>
      <c r="F241" s="2">
        <v>3.125</v>
      </c>
    </row>
    <row r="242">
      <c r="A242" s="1">
        <v>3.10373</v>
      </c>
      <c r="B242" s="2">
        <v>3.11203</v>
      </c>
      <c r="C242" s="2">
        <v>3.06224</v>
      </c>
      <c r="D242" s="2">
        <v>3.14523</v>
      </c>
      <c r="E242" s="2">
        <v>3.21992</v>
      </c>
      <c r="F242" s="2">
        <v>3.12863</v>
      </c>
    </row>
    <row r="243">
      <c r="A243" s="1">
        <v>3.10744</v>
      </c>
      <c r="B243" s="2">
        <v>3.10744</v>
      </c>
      <c r="C243" s="2">
        <v>3.05785</v>
      </c>
      <c r="D243" s="2">
        <v>3.1405</v>
      </c>
      <c r="E243" s="2">
        <v>3.21488</v>
      </c>
      <c r="F243" s="2">
        <v>3.13223</v>
      </c>
    </row>
    <row r="244">
      <c r="A244" s="1">
        <v>3.10288</v>
      </c>
      <c r="B244" s="2">
        <v>3.11111</v>
      </c>
      <c r="C244" s="2">
        <v>3.0535</v>
      </c>
      <c r="D244" s="2">
        <v>3.14403</v>
      </c>
      <c r="E244" s="2">
        <v>3.21811</v>
      </c>
      <c r="F244" s="2">
        <v>3.12757</v>
      </c>
    </row>
    <row r="245">
      <c r="A245" s="1">
        <v>3.10656</v>
      </c>
      <c r="B245" s="2">
        <v>3.11475</v>
      </c>
      <c r="C245" s="2">
        <v>3.05738</v>
      </c>
      <c r="D245" s="2">
        <v>3.14754</v>
      </c>
      <c r="E245" s="2">
        <v>3.22131</v>
      </c>
      <c r="F245" s="2">
        <v>3.13115</v>
      </c>
    </row>
    <row r="246">
      <c r="A246" s="1">
        <v>3.1102</v>
      </c>
      <c r="B246" s="2">
        <v>3.11837</v>
      </c>
      <c r="C246" s="2">
        <v>3.06122</v>
      </c>
      <c r="D246" s="2">
        <v>3.14286</v>
      </c>
      <c r="E246" s="2">
        <v>3.22449</v>
      </c>
      <c r="F246" s="2">
        <v>3.13469</v>
      </c>
    </row>
    <row r="247">
      <c r="A247" s="1">
        <v>3.11382</v>
      </c>
      <c r="B247" s="2">
        <v>3.12195</v>
      </c>
      <c r="C247" s="2">
        <v>3.05691</v>
      </c>
      <c r="D247" s="2">
        <v>3.13821</v>
      </c>
      <c r="E247" s="2">
        <v>3.22764</v>
      </c>
      <c r="F247" s="2">
        <v>3.13008</v>
      </c>
    </row>
    <row r="248">
      <c r="A248" s="1">
        <v>3.11741</v>
      </c>
      <c r="B248" s="2">
        <v>3.12551</v>
      </c>
      <c r="C248" s="2">
        <v>3.06073</v>
      </c>
      <c r="D248" s="2">
        <v>3.1417</v>
      </c>
      <c r="E248" s="2">
        <v>3.23077</v>
      </c>
      <c r="F248" s="2">
        <v>3.12551</v>
      </c>
    </row>
    <row r="249">
      <c r="A249" s="1">
        <v>3.1129</v>
      </c>
      <c r="B249" s="2">
        <v>3.12097</v>
      </c>
      <c r="C249" s="2">
        <v>3.05645</v>
      </c>
      <c r="D249" s="2">
        <v>3.14516</v>
      </c>
      <c r="E249" s="2">
        <v>3.22581</v>
      </c>
      <c r="F249" s="2">
        <v>3.12097</v>
      </c>
    </row>
    <row r="250">
      <c r="A250" s="1">
        <v>3.10843</v>
      </c>
      <c r="B250" s="2">
        <v>3.11647</v>
      </c>
      <c r="C250" s="2">
        <v>3.06024</v>
      </c>
      <c r="D250" s="2">
        <v>3.14859</v>
      </c>
      <c r="E250" s="2">
        <v>3.22892</v>
      </c>
      <c r="F250" s="2">
        <v>3.1245</v>
      </c>
    </row>
    <row r="251">
      <c r="A251" s="1">
        <v>3.104</v>
      </c>
      <c r="B251" s="2">
        <v>3.112</v>
      </c>
      <c r="C251" s="2">
        <v>3.056</v>
      </c>
      <c r="D251" s="2">
        <v>3.144</v>
      </c>
      <c r="E251" s="2">
        <v>3.232</v>
      </c>
      <c r="F251" s="2">
        <v>3.12</v>
      </c>
    </row>
    <row r="252">
      <c r="A252" s="1">
        <v>3.0996</v>
      </c>
      <c r="B252" s="2">
        <v>3.11554</v>
      </c>
      <c r="C252" s="2">
        <v>3.05976</v>
      </c>
      <c r="D252" s="2">
        <v>3.14741</v>
      </c>
      <c r="E252" s="2">
        <v>3.23506</v>
      </c>
      <c r="F252" s="2">
        <v>3.11554</v>
      </c>
    </row>
    <row r="253">
      <c r="A253" s="1">
        <v>3.10317</v>
      </c>
      <c r="B253" s="2">
        <v>3.11111</v>
      </c>
      <c r="C253" s="2">
        <v>3.05556</v>
      </c>
      <c r="D253" s="2">
        <v>3.15079</v>
      </c>
      <c r="E253" s="2">
        <v>3.2381</v>
      </c>
      <c r="F253" s="2">
        <v>3.11905</v>
      </c>
    </row>
    <row r="254">
      <c r="A254" s="1">
        <v>3.10672</v>
      </c>
      <c r="B254" s="2">
        <v>3.11462</v>
      </c>
      <c r="C254" s="2">
        <v>3.05138</v>
      </c>
      <c r="D254" s="2">
        <v>3.15415</v>
      </c>
      <c r="E254" s="2">
        <v>3.24111</v>
      </c>
      <c r="F254" s="2">
        <v>3.11462</v>
      </c>
    </row>
    <row r="255">
      <c r="A255" s="1">
        <v>3.10236</v>
      </c>
      <c r="B255" s="2">
        <v>3.11811</v>
      </c>
      <c r="C255" s="2">
        <v>3.05512</v>
      </c>
      <c r="D255" s="2">
        <v>3.15748</v>
      </c>
      <c r="E255" s="2">
        <v>3.24409</v>
      </c>
      <c r="F255" s="2">
        <v>3.11811</v>
      </c>
    </row>
    <row r="256">
      <c r="A256" s="1">
        <v>3.09804</v>
      </c>
      <c r="B256" s="2">
        <v>3.12157</v>
      </c>
      <c r="C256" s="2">
        <v>3.05882</v>
      </c>
      <c r="D256" s="2">
        <v>3.16078</v>
      </c>
      <c r="E256" s="2">
        <v>3.24706</v>
      </c>
      <c r="F256" s="2">
        <v>3.12157</v>
      </c>
    </row>
    <row r="257">
      <c r="A257" s="1">
        <v>3.09375</v>
      </c>
      <c r="B257" s="2">
        <v>3.125</v>
      </c>
      <c r="C257" s="2">
        <v>3.0625</v>
      </c>
      <c r="D257" s="2">
        <v>3.16406</v>
      </c>
      <c r="E257" s="2">
        <v>3.25</v>
      </c>
      <c r="F257" s="2">
        <v>3.11719</v>
      </c>
    </row>
    <row r="258">
      <c r="A258" s="1">
        <v>3.09728</v>
      </c>
      <c r="B258" s="2">
        <v>3.12062</v>
      </c>
      <c r="C258" s="2">
        <v>3.05837</v>
      </c>
      <c r="D258" s="2">
        <v>3.16732</v>
      </c>
      <c r="E258" s="2">
        <v>3.25292</v>
      </c>
      <c r="F258" s="2">
        <v>3.11284</v>
      </c>
    </row>
    <row r="259">
      <c r="A259" s="1">
        <v>3.10078</v>
      </c>
      <c r="B259" s="2">
        <v>3.11628</v>
      </c>
      <c r="C259" s="2">
        <v>3.05426</v>
      </c>
      <c r="D259" s="2">
        <v>3.17054</v>
      </c>
      <c r="E259" s="2">
        <v>3.25581</v>
      </c>
      <c r="F259" s="2">
        <v>3.11628</v>
      </c>
    </row>
    <row r="260">
      <c r="A260" s="1">
        <v>3.09653</v>
      </c>
      <c r="B260" s="2">
        <v>3.11197</v>
      </c>
      <c r="C260" s="2">
        <v>3.05792</v>
      </c>
      <c r="D260" s="2">
        <v>3.17375</v>
      </c>
      <c r="E260" s="2">
        <v>3.25869</v>
      </c>
      <c r="F260" s="2">
        <v>3.11969</v>
      </c>
    </row>
    <row r="261">
      <c r="A261" s="1">
        <v>3.09231</v>
      </c>
      <c r="B261" s="2">
        <v>3.11538</v>
      </c>
      <c r="C261" s="2">
        <v>3.05385</v>
      </c>
      <c r="D261" s="2">
        <v>3.16923</v>
      </c>
      <c r="E261" s="2">
        <v>3.25385</v>
      </c>
      <c r="F261" s="2">
        <v>3.11538</v>
      </c>
    </row>
    <row r="262">
      <c r="A262" s="1">
        <v>3.08812</v>
      </c>
      <c r="B262" s="2">
        <v>3.11111</v>
      </c>
      <c r="C262" s="2">
        <v>3.04981</v>
      </c>
      <c r="D262" s="2">
        <v>3.16475</v>
      </c>
      <c r="E262" s="2">
        <v>3.24904</v>
      </c>
      <c r="F262" s="2">
        <v>3.11111</v>
      </c>
    </row>
    <row r="263">
      <c r="A263" s="1">
        <v>3.08397</v>
      </c>
      <c r="B263" s="2">
        <v>3.10687</v>
      </c>
      <c r="C263" s="2">
        <v>3.0458</v>
      </c>
      <c r="D263" s="2">
        <v>3.16031</v>
      </c>
      <c r="E263" s="2">
        <v>3.25191</v>
      </c>
      <c r="F263" s="2">
        <v>3.10687</v>
      </c>
    </row>
    <row r="264">
      <c r="A264" s="1">
        <v>3.08745</v>
      </c>
      <c r="B264" s="2">
        <v>3.10266</v>
      </c>
      <c r="C264" s="2">
        <v>3.04943</v>
      </c>
      <c r="D264" s="2">
        <v>3.15589</v>
      </c>
      <c r="E264" s="2">
        <v>3.25475</v>
      </c>
      <c r="F264" s="2">
        <v>3.11027</v>
      </c>
    </row>
    <row r="265">
      <c r="A265" s="1">
        <v>3.09091</v>
      </c>
      <c r="B265" s="2">
        <v>3.09848</v>
      </c>
      <c r="C265" s="2">
        <v>3.04545</v>
      </c>
      <c r="D265" s="2">
        <v>3.15909</v>
      </c>
      <c r="E265" s="2">
        <v>3.25758</v>
      </c>
      <c r="F265" s="2">
        <v>3.10606</v>
      </c>
    </row>
    <row r="266">
      <c r="A266" s="1">
        <v>3.09434</v>
      </c>
      <c r="B266" s="2">
        <v>3.09434</v>
      </c>
      <c r="C266" s="2">
        <v>3.04151</v>
      </c>
      <c r="D266" s="2">
        <v>3.16226</v>
      </c>
      <c r="E266" s="2">
        <v>3.26038</v>
      </c>
      <c r="F266" s="2">
        <v>3.10189</v>
      </c>
    </row>
    <row r="267">
      <c r="A267" s="1">
        <v>3.09023</v>
      </c>
      <c r="B267" s="2">
        <v>3.09023</v>
      </c>
      <c r="C267" s="2">
        <v>3.03759</v>
      </c>
      <c r="D267" s="2">
        <v>3.16541</v>
      </c>
      <c r="E267" s="2">
        <v>3.25564</v>
      </c>
      <c r="F267" s="2">
        <v>3.10526</v>
      </c>
    </row>
    <row r="268">
      <c r="A268" s="1">
        <v>3.08614</v>
      </c>
      <c r="B268" s="2">
        <v>3.09363</v>
      </c>
      <c r="C268" s="2">
        <v>3.03371</v>
      </c>
      <c r="D268" s="2">
        <v>3.16854</v>
      </c>
      <c r="E268" s="2">
        <v>3.25843</v>
      </c>
      <c r="F268" s="2">
        <v>3.10861</v>
      </c>
    </row>
    <row r="269">
      <c r="A269" s="1">
        <v>3.08209</v>
      </c>
      <c r="B269" s="2">
        <v>3.08955</v>
      </c>
      <c r="C269" s="2">
        <v>3.02985</v>
      </c>
      <c r="D269" s="2">
        <v>3.17164</v>
      </c>
      <c r="E269" s="2">
        <v>3.26119</v>
      </c>
      <c r="F269" s="2">
        <v>3.11194</v>
      </c>
    </row>
    <row r="270">
      <c r="A270" s="1">
        <v>3.07807</v>
      </c>
      <c r="B270" s="2">
        <v>3.09294</v>
      </c>
      <c r="C270" s="2">
        <v>3.03346</v>
      </c>
      <c r="D270" s="2">
        <v>3.17472</v>
      </c>
      <c r="E270" s="2">
        <v>3.26394</v>
      </c>
      <c r="F270" s="2">
        <v>3.11524</v>
      </c>
    </row>
    <row r="271">
      <c r="A271" s="1">
        <v>3.07407</v>
      </c>
      <c r="B271" s="2">
        <v>3.08889</v>
      </c>
      <c r="C271" s="2">
        <v>3.02963</v>
      </c>
      <c r="D271" s="2">
        <v>3.17778</v>
      </c>
      <c r="E271" s="2">
        <v>3.26667</v>
      </c>
      <c r="F271" s="2">
        <v>3.11111</v>
      </c>
    </row>
    <row r="272">
      <c r="A272" s="1">
        <v>3.07749</v>
      </c>
      <c r="B272" s="2">
        <v>3.08487</v>
      </c>
      <c r="C272" s="2">
        <v>3.03321</v>
      </c>
      <c r="D272" s="2">
        <v>3.17343</v>
      </c>
      <c r="E272" s="2">
        <v>3.26937</v>
      </c>
      <c r="F272" s="2">
        <v>3.10701</v>
      </c>
    </row>
    <row r="273">
      <c r="A273" s="1">
        <v>3.07353</v>
      </c>
      <c r="B273" s="2">
        <v>3.08824</v>
      </c>
      <c r="C273" s="2">
        <v>3.02941</v>
      </c>
      <c r="D273" s="2">
        <v>3.17647</v>
      </c>
      <c r="E273" s="2">
        <v>3.26471</v>
      </c>
      <c r="F273" s="2">
        <v>3.10294</v>
      </c>
    </row>
    <row r="274">
      <c r="A274" s="1">
        <v>3.0696</v>
      </c>
      <c r="B274" s="2">
        <v>3.08425</v>
      </c>
      <c r="C274" s="2">
        <v>3.03297</v>
      </c>
      <c r="D274" s="2">
        <v>3.17216</v>
      </c>
      <c r="E274" s="2">
        <v>3.2674</v>
      </c>
      <c r="F274" s="2">
        <v>3.0989</v>
      </c>
    </row>
    <row r="275">
      <c r="A275" s="1">
        <v>3.07299</v>
      </c>
      <c r="B275" s="2">
        <v>3.08029</v>
      </c>
      <c r="C275" s="2">
        <v>3.0365</v>
      </c>
      <c r="D275" s="2">
        <v>3.17518</v>
      </c>
      <c r="E275" s="2">
        <v>3.27007</v>
      </c>
      <c r="F275" s="2">
        <v>3.10219</v>
      </c>
    </row>
    <row r="276">
      <c r="A276" s="1">
        <v>3.07636</v>
      </c>
      <c r="B276" s="2">
        <v>3.08364</v>
      </c>
      <c r="C276" s="2">
        <v>3.03273</v>
      </c>
      <c r="D276" s="2">
        <v>3.17818</v>
      </c>
      <c r="E276" s="2">
        <v>3.26545</v>
      </c>
      <c r="F276" s="2">
        <v>3.09818</v>
      </c>
    </row>
    <row r="277">
      <c r="A277" s="1">
        <v>3.07971</v>
      </c>
      <c r="B277" s="2">
        <v>3.08696</v>
      </c>
      <c r="C277" s="2">
        <v>3.03623</v>
      </c>
      <c r="D277" s="2">
        <v>3.18116</v>
      </c>
      <c r="E277" s="2">
        <v>3.26087</v>
      </c>
      <c r="F277" s="2">
        <v>3.0942</v>
      </c>
    </row>
    <row r="278">
      <c r="A278" s="1">
        <v>3.08303</v>
      </c>
      <c r="B278" s="2">
        <v>3.08303</v>
      </c>
      <c r="C278" s="2">
        <v>3.03249</v>
      </c>
      <c r="D278" s="2">
        <v>3.18412</v>
      </c>
      <c r="E278" s="2">
        <v>3.25632</v>
      </c>
      <c r="F278" s="2">
        <v>3.09747</v>
      </c>
    </row>
    <row r="279">
      <c r="A279" s="1">
        <v>3.08633</v>
      </c>
      <c r="B279" s="2">
        <v>3.07914</v>
      </c>
      <c r="C279" s="2">
        <v>3.03597</v>
      </c>
      <c r="D279" s="2">
        <v>3.18705</v>
      </c>
      <c r="E279" s="2">
        <v>3.2518</v>
      </c>
      <c r="F279" s="2">
        <v>3.09353</v>
      </c>
    </row>
    <row r="280">
      <c r="A280" s="1">
        <v>3.08961</v>
      </c>
      <c r="B280" s="2">
        <v>3.08244</v>
      </c>
      <c r="C280" s="2">
        <v>3.03943</v>
      </c>
      <c r="D280" s="2">
        <v>3.18996</v>
      </c>
      <c r="E280" s="2">
        <v>3.25448</v>
      </c>
      <c r="F280" s="2">
        <v>3.08961</v>
      </c>
    </row>
    <row r="281">
      <c r="A281" s="1">
        <v>3.08571</v>
      </c>
      <c r="B281" s="2">
        <v>3.08571</v>
      </c>
      <c r="C281" s="2">
        <v>3.03571</v>
      </c>
      <c r="D281" s="2">
        <v>3.18571</v>
      </c>
      <c r="E281" s="2">
        <v>3.25714</v>
      </c>
      <c r="F281" s="2">
        <v>3.09286</v>
      </c>
    </row>
    <row r="282">
      <c r="A282" s="1">
        <v>3.08897</v>
      </c>
      <c r="B282" s="2">
        <v>3.08185</v>
      </c>
      <c r="C282" s="2">
        <v>3.03915</v>
      </c>
      <c r="D282" s="2">
        <v>3.18149</v>
      </c>
      <c r="E282" s="2">
        <v>3.25267</v>
      </c>
      <c r="F282" s="2">
        <v>3.08897</v>
      </c>
    </row>
    <row r="283">
      <c r="A283" s="1">
        <v>3.08511</v>
      </c>
      <c r="B283" s="2">
        <v>3.08511</v>
      </c>
      <c r="C283" s="2">
        <v>3.04255</v>
      </c>
      <c r="D283" s="2">
        <v>3.1773</v>
      </c>
      <c r="E283" s="2">
        <v>3.25532</v>
      </c>
      <c r="F283" s="2">
        <v>3.0922</v>
      </c>
    </row>
    <row r="284">
      <c r="A284" s="1">
        <v>3.08834</v>
      </c>
      <c r="B284" s="2">
        <v>3.08834</v>
      </c>
      <c r="C284" s="2">
        <v>3.04594</v>
      </c>
      <c r="D284" s="2">
        <v>3.18021</v>
      </c>
      <c r="E284" s="2">
        <v>3.25088</v>
      </c>
      <c r="F284" s="2">
        <v>3.09541</v>
      </c>
    </row>
    <row r="285">
      <c r="A285" s="1">
        <v>3.08451</v>
      </c>
      <c r="B285" s="2">
        <v>3.08451</v>
      </c>
      <c r="C285" s="2">
        <v>3.0493</v>
      </c>
      <c r="D285" s="2">
        <v>3.1831</v>
      </c>
      <c r="E285" s="2">
        <v>3.25352</v>
      </c>
      <c r="F285" s="2">
        <v>3.09859</v>
      </c>
    </row>
    <row r="286">
      <c r="A286" s="1">
        <v>3.08772</v>
      </c>
      <c r="B286" s="2">
        <v>3.0807</v>
      </c>
      <c r="C286" s="2">
        <v>3.05263</v>
      </c>
      <c r="D286" s="2">
        <v>3.17895</v>
      </c>
      <c r="E286" s="2">
        <v>3.24912</v>
      </c>
      <c r="F286" s="2">
        <v>3.09474</v>
      </c>
    </row>
    <row r="287">
      <c r="A287" s="1">
        <v>3.08392</v>
      </c>
      <c r="B287" s="2">
        <v>3.08392</v>
      </c>
      <c r="C287" s="2">
        <v>3.05594</v>
      </c>
      <c r="D287" s="2">
        <v>3.17483</v>
      </c>
      <c r="E287" s="2">
        <v>3.25175</v>
      </c>
      <c r="F287" s="2">
        <v>3.0979</v>
      </c>
    </row>
    <row r="288">
      <c r="A288" s="1">
        <v>3.08711</v>
      </c>
      <c r="B288" s="2">
        <v>3.08014</v>
      </c>
      <c r="C288" s="2">
        <v>3.05226</v>
      </c>
      <c r="D288" s="2">
        <v>3.17073</v>
      </c>
      <c r="E288" s="2">
        <v>3.25436</v>
      </c>
      <c r="F288" s="2">
        <v>3.10105</v>
      </c>
    </row>
    <row r="289">
      <c r="A289" s="1">
        <v>3.08333</v>
      </c>
      <c r="B289" s="2">
        <v>3.08333</v>
      </c>
      <c r="C289" s="2">
        <v>3.05556</v>
      </c>
      <c r="D289" s="2">
        <v>3.17361</v>
      </c>
      <c r="E289" s="2">
        <v>3.25</v>
      </c>
      <c r="F289" s="2">
        <v>3.09722</v>
      </c>
    </row>
    <row r="290">
      <c r="A290" s="1">
        <v>3.08651</v>
      </c>
      <c r="B290" s="2">
        <v>3.07958</v>
      </c>
      <c r="C290" s="2">
        <v>3.05882</v>
      </c>
      <c r="D290" s="2">
        <v>3.17647</v>
      </c>
      <c r="E290" s="2">
        <v>3.24567</v>
      </c>
      <c r="F290" s="2">
        <v>3.09343</v>
      </c>
    </row>
    <row r="291">
      <c r="A291" s="1">
        <v>3.08966</v>
      </c>
      <c r="B291" s="2">
        <v>3.08276</v>
      </c>
      <c r="C291" s="2">
        <v>3.05517</v>
      </c>
      <c r="D291" s="2">
        <v>3.17931</v>
      </c>
      <c r="E291" s="2">
        <v>3.24828</v>
      </c>
      <c r="F291" s="2">
        <v>3.08966</v>
      </c>
    </row>
    <row r="292">
      <c r="A292" s="1">
        <v>3.09278</v>
      </c>
      <c r="B292" s="2">
        <v>3.08591</v>
      </c>
      <c r="C292" s="2">
        <v>3.05842</v>
      </c>
      <c r="D292" s="2">
        <v>3.18213</v>
      </c>
      <c r="E292" s="2">
        <v>3.24399</v>
      </c>
      <c r="F292" s="2">
        <v>3.08591</v>
      </c>
    </row>
    <row r="293">
      <c r="A293" s="1">
        <v>3.09589</v>
      </c>
      <c r="B293" s="2">
        <v>3.08904</v>
      </c>
      <c r="C293" s="2">
        <v>3.06164</v>
      </c>
      <c r="D293" s="2">
        <v>3.18493</v>
      </c>
      <c r="E293" s="2">
        <v>3.24658</v>
      </c>
      <c r="F293" s="2">
        <v>3.08904</v>
      </c>
    </row>
    <row r="294">
      <c r="A294" s="1">
        <v>3.09898</v>
      </c>
      <c r="B294" s="2">
        <v>3.09215</v>
      </c>
      <c r="C294" s="2">
        <v>3.06485</v>
      </c>
      <c r="D294" s="2">
        <v>3.18771</v>
      </c>
      <c r="E294" s="2">
        <v>3.24915</v>
      </c>
      <c r="F294" s="2">
        <v>3.09215</v>
      </c>
    </row>
    <row r="295">
      <c r="A295" s="1">
        <v>3.09524</v>
      </c>
      <c r="B295" s="2">
        <v>3.08844</v>
      </c>
      <c r="C295" s="2">
        <v>3.06122</v>
      </c>
      <c r="D295" s="2">
        <v>3.19048</v>
      </c>
      <c r="E295" s="2">
        <v>3.2517</v>
      </c>
      <c r="F295" s="2">
        <v>3.09524</v>
      </c>
    </row>
    <row r="296">
      <c r="A296" s="1">
        <v>3.09153</v>
      </c>
      <c r="B296" s="2">
        <v>3.09153</v>
      </c>
      <c r="C296" s="2">
        <v>3.06441</v>
      </c>
      <c r="D296" s="2">
        <v>3.19322</v>
      </c>
      <c r="E296" s="2">
        <v>3.24746</v>
      </c>
      <c r="F296" s="2">
        <v>3.09153</v>
      </c>
    </row>
    <row r="297">
      <c r="A297" s="1">
        <v>3.08784</v>
      </c>
      <c r="B297" s="2">
        <v>3.08784</v>
      </c>
      <c r="C297" s="2">
        <v>3.06757</v>
      </c>
      <c r="D297" s="2">
        <v>3.18919</v>
      </c>
      <c r="E297" s="2">
        <v>3.25</v>
      </c>
      <c r="F297" s="2">
        <v>3.08784</v>
      </c>
    </row>
    <row r="298">
      <c r="A298" s="1">
        <v>3.08418</v>
      </c>
      <c r="B298" s="2">
        <v>3.08418</v>
      </c>
      <c r="C298" s="2">
        <v>3.07071</v>
      </c>
      <c r="D298" s="2">
        <v>3.19192</v>
      </c>
      <c r="E298" s="2">
        <v>3.25253</v>
      </c>
      <c r="F298" s="2">
        <v>3.09091</v>
      </c>
    </row>
    <row r="299">
      <c r="A299" s="1">
        <v>3.08054</v>
      </c>
      <c r="B299" s="2">
        <v>3.08054</v>
      </c>
      <c r="C299" s="2">
        <v>3.07383</v>
      </c>
      <c r="D299" s="2">
        <v>3.19463</v>
      </c>
      <c r="E299" s="2">
        <v>3.25503</v>
      </c>
      <c r="F299" s="2">
        <v>3.08725</v>
      </c>
    </row>
    <row r="300">
      <c r="A300" s="1">
        <v>3.07692</v>
      </c>
      <c r="B300" s="2">
        <v>3.08361</v>
      </c>
      <c r="C300" s="2">
        <v>3.07692</v>
      </c>
      <c r="D300" s="2">
        <v>3.19064</v>
      </c>
      <c r="E300" s="2">
        <v>3.25753</v>
      </c>
      <c r="F300" s="2">
        <v>3.08361</v>
      </c>
    </row>
    <row r="301">
      <c r="A301" s="1">
        <v>3.08</v>
      </c>
      <c r="B301" s="2">
        <v>3.08667</v>
      </c>
      <c r="C301" s="2">
        <v>3.08</v>
      </c>
      <c r="D301" s="2">
        <v>3.18667</v>
      </c>
      <c r="E301" s="2">
        <v>3.25333</v>
      </c>
      <c r="F301" s="2">
        <v>3.08</v>
      </c>
    </row>
    <row r="302">
      <c r="A302" s="1">
        <v>3.08306</v>
      </c>
      <c r="B302" s="2">
        <v>3.0897</v>
      </c>
      <c r="C302" s="2">
        <v>3.07641</v>
      </c>
      <c r="D302" s="2">
        <v>3.18937</v>
      </c>
      <c r="E302" s="2">
        <v>3.24917</v>
      </c>
      <c r="F302" s="2">
        <v>3.08306</v>
      </c>
    </row>
    <row r="303">
      <c r="A303" s="1">
        <v>3.08609</v>
      </c>
      <c r="B303" s="2">
        <v>3.08609</v>
      </c>
      <c r="C303" s="2">
        <v>3.07947</v>
      </c>
      <c r="D303" s="2">
        <v>3.19205</v>
      </c>
      <c r="E303" s="2">
        <v>3.24503</v>
      </c>
      <c r="F303" s="2">
        <v>3.08609</v>
      </c>
    </row>
    <row r="304">
      <c r="A304" s="1">
        <v>3.08911</v>
      </c>
      <c r="B304" s="2">
        <v>3.08251</v>
      </c>
      <c r="C304" s="2">
        <v>3.07591</v>
      </c>
      <c r="D304" s="2">
        <v>3.18812</v>
      </c>
      <c r="E304" s="2">
        <v>3.24092</v>
      </c>
      <c r="F304" s="2">
        <v>3.08911</v>
      </c>
    </row>
    <row r="305">
      <c r="A305" s="1">
        <v>3.08553</v>
      </c>
      <c r="B305" s="2">
        <v>3.08553</v>
      </c>
      <c r="C305" s="2">
        <v>3.07895</v>
      </c>
      <c r="D305" s="2">
        <v>3.19079</v>
      </c>
      <c r="E305" s="2">
        <v>3.23684</v>
      </c>
      <c r="F305" s="2">
        <v>3.08553</v>
      </c>
    </row>
    <row r="306">
      <c r="A306" s="1">
        <v>3.08852</v>
      </c>
      <c r="B306" s="2">
        <v>3.08197</v>
      </c>
      <c r="C306" s="2">
        <v>3.08197</v>
      </c>
      <c r="D306" s="2">
        <v>3.19344</v>
      </c>
      <c r="E306" s="2">
        <v>3.23279</v>
      </c>
      <c r="F306" s="2">
        <v>3.08197</v>
      </c>
    </row>
    <row r="307">
      <c r="A307" s="1">
        <v>3.08497</v>
      </c>
      <c r="B307" s="2">
        <v>3.08497</v>
      </c>
      <c r="C307" s="2">
        <v>3.08497</v>
      </c>
      <c r="D307" s="2">
        <v>3.19608</v>
      </c>
      <c r="E307" s="2">
        <v>3.23529</v>
      </c>
      <c r="F307" s="2">
        <v>3.08497</v>
      </c>
    </row>
    <row r="308">
      <c r="A308" s="1">
        <v>3.08143</v>
      </c>
      <c r="B308" s="2">
        <v>3.08795</v>
      </c>
      <c r="C308" s="2">
        <v>3.08795</v>
      </c>
      <c r="D308" s="2">
        <v>3.1987</v>
      </c>
      <c r="E308" s="2">
        <v>3.23127</v>
      </c>
      <c r="F308" s="2">
        <v>3.08795</v>
      </c>
    </row>
    <row r="309">
      <c r="A309" s="1">
        <v>3.08442</v>
      </c>
      <c r="B309" s="2">
        <v>3.08442</v>
      </c>
      <c r="C309" s="2">
        <v>3.08442</v>
      </c>
      <c r="D309" s="2">
        <v>3.19481</v>
      </c>
      <c r="E309" s="2">
        <v>3.22727</v>
      </c>
      <c r="F309" s="2">
        <v>3.09091</v>
      </c>
    </row>
    <row r="310">
      <c r="A310" s="1">
        <v>3.08738</v>
      </c>
      <c r="B310" s="2">
        <v>3.08738</v>
      </c>
      <c r="C310" s="2">
        <v>3.08091</v>
      </c>
      <c r="D310" s="2">
        <v>3.19094</v>
      </c>
      <c r="E310" s="2">
        <v>3.22977</v>
      </c>
      <c r="F310" s="2">
        <v>3.09385</v>
      </c>
    </row>
    <row r="311">
      <c r="A311" s="1">
        <v>3.09032</v>
      </c>
      <c r="B311" s="2">
        <v>3.09032</v>
      </c>
      <c r="C311" s="2">
        <v>3.07742</v>
      </c>
      <c r="D311" s="2">
        <v>3.19355</v>
      </c>
      <c r="E311" s="2">
        <v>3.23226</v>
      </c>
      <c r="F311" s="2">
        <v>3.09677</v>
      </c>
    </row>
    <row r="312">
      <c r="A312" s="1">
        <v>3.09325</v>
      </c>
      <c r="B312" s="2">
        <v>3.08682</v>
      </c>
      <c r="C312" s="2">
        <v>3.08039</v>
      </c>
      <c r="D312" s="2">
        <v>3.18971</v>
      </c>
      <c r="E312" s="2">
        <v>3.2283</v>
      </c>
      <c r="F312" s="2">
        <v>3.09968</v>
      </c>
    </row>
    <row r="313">
      <c r="A313" s="1">
        <v>3.08974</v>
      </c>
      <c r="B313" s="2">
        <v>3.08333</v>
      </c>
      <c r="C313" s="2">
        <v>3.08333</v>
      </c>
      <c r="D313" s="2">
        <v>3.19231</v>
      </c>
      <c r="E313" s="2">
        <v>3.22436</v>
      </c>
      <c r="F313" s="2">
        <v>3.10256</v>
      </c>
    </row>
    <row r="314">
      <c r="A314" s="1">
        <v>3.09265</v>
      </c>
      <c r="B314" s="2">
        <v>3.07987</v>
      </c>
      <c r="C314" s="2">
        <v>3.07987</v>
      </c>
      <c r="D314" s="2">
        <v>3.19489</v>
      </c>
      <c r="E314" s="2">
        <v>3.22684</v>
      </c>
      <c r="F314" s="2">
        <v>3.10543</v>
      </c>
    </row>
    <row r="315">
      <c r="A315" s="1">
        <v>3.09554</v>
      </c>
      <c r="B315" s="2">
        <v>3.07643</v>
      </c>
      <c r="C315" s="2">
        <v>3.0828</v>
      </c>
      <c r="D315" s="2">
        <v>3.19745</v>
      </c>
      <c r="E315" s="2">
        <v>3.2293</v>
      </c>
      <c r="F315" s="2">
        <v>3.10828</v>
      </c>
    </row>
    <row r="316">
      <c r="A316" s="1">
        <v>3.09841</v>
      </c>
      <c r="B316" s="2">
        <v>3.07302</v>
      </c>
      <c r="C316" s="2">
        <v>3.07937</v>
      </c>
      <c r="D316" s="2">
        <v>3.19365</v>
      </c>
      <c r="E316" s="2">
        <v>3.2254</v>
      </c>
      <c r="F316" s="2">
        <v>3.10476</v>
      </c>
    </row>
    <row r="317">
      <c r="A317" s="1">
        <v>3.10127</v>
      </c>
      <c r="B317" s="2">
        <v>3.07595</v>
      </c>
      <c r="C317" s="2">
        <v>3.07595</v>
      </c>
      <c r="D317" s="2">
        <v>3.1962</v>
      </c>
      <c r="E317" s="2">
        <v>3.22785</v>
      </c>
      <c r="F317" s="2">
        <v>3.10127</v>
      </c>
    </row>
    <row r="318">
      <c r="A318" s="1">
        <v>3.09779</v>
      </c>
      <c r="B318" s="2">
        <v>3.07886</v>
      </c>
      <c r="C318" s="2">
        <v>3.07256</v>
      </c>
      <c r="D318" s="2">
        <v>3.19243</v>
      </c>
      <c r="E318" s="2">
        <v>3.23028</v>
      </c>
      <c r="F318" s="2">
        <v>3.1041</v>
      </c>
    </row>
    <row r="319">
      <c r="A319" s="1">
        <v>3.09434</v>
      </c>
      <c r="B319" s="2">
        <v>3.08176</v>
      </c>
      <c r="C319" s="2">
        <v>3.06918</v>
      </c>
      <c r="D319" s="2">
        <v>3.19497</v>
      </c>
      <c r="E319" s="2">
        <v>3.2327</v>
      </c>
      <c r="F319" s="2">
        <v>3.10692</v>
      </c>
    </row>
    <row r="320">
      <c r="A320" s="1">
        <v>3.09091</v>
      </c>
      <c r="B320" s="2">
        <v>3.07837</v>
      </c>
      <c r="C320" s="2">
        <v>3.0721</v>
      </c>
      <c r="D320" s="2">
        <v>3.19122</v>
      </c>
      <c r="E320" s="2">
        <v>3.23511</v>
      </c>
      <c r="F320" s="2">
        <v>3.10345</v>
      </c>
    </row>
    <row r="321">
      <c r="A321" s="1">
        <v>3.09375</v>
      </c>
      <c r="B321" s="2">
        <v>3.08125</v>
      </c>
      <c r="C321" s="2">
        <v>3.075</v>
      </c>
      <c r="D321" s="2">
        <v>3.1875</v>
      </c>
      <c r="E321" s="2">
        <v>3.23125</v>
      </c>
      <c r="F321" s="2">
        <v>3.1</v>
      </c>
    </row>
    <row r="322">
      <c r="A322" s="1">
        <v>3.09034</v>
      </c>
      <c r="B322" s="2">
        <v>3.08411</v>
      </c>
      <c r="C322" s="2">
        <v>3.07788</v>
      </c>
      <c r="D322" s="2">
        <v>3.1838</v>
      </c>
      <c r="E322" s="2">
        <v>3.23364</v>
      </c>
      <c r="F322" s="2">
        <v>3.09657</v>
      </c>
    </row>
    <row r="323">
      <c r="A323" s="1">
        <v>3.09317</v>
      </c>
      <c r="B323" s="2">
        <v>3.08696</v>
      </c>
      <c r="C323" s="2">
        <v>3.07453</v>
      </c>
      <c r="D323" s="2">
        <v>3.18634</v>
      </c>
      <c r="E323" s="2">
        <v>3.23602</v>
      </c>
      <c r="F323" s="2">
        <v>3.09317</v>
      </c>
    </row>
    <row r="324">
      <c r="A324" s="1">
        <v>3.09598</v>
      </c>
      <c r="B324" s="2">
        <v>3.08978</v>
      </c>
      <c r="C324" s="2">
        <v>3.07121</v>
      </c>
      <c r="D324" s="2">
        <v>3.18266</v>
      </c>
      <c r="E324" s="2">
        <v>3.2322</v>
      </c>
      <c r="F324" s="2">
        <v>3.09598</v>
      </c>
    </row>
    <row r="325">
      <c r="A325" s="1">
        <v>3.09259</v>
      </c>
      <c r="B325" s="2">
        <v>3.09259</v>
      </c>
      <c r="C325" s="2">
        <v>3.0679</v>
      </c>
      <c r="D325" s="2">
        <v>3.17901</v>
      </c>
      <c r="E325" s="2">
        <v>3.2284</v>
      </c>
      <c r="F325" s="2">
        <v>3.09877</v>
      </c>
    </row>
    <row r="326">
      <c r="A326" s="1">
        <v>3.09538</v>
      </c>
      <c r="B326" s="2">
        <v>3.08923</v>
      </c>
      <c r="C326" s="2">
        <v>3.06462</v>
      </c>
      <c r="D326" s="2">
        <v>3.18154</v>
      </c>
      <c r="E326" s="2">
        <v>3.23077</v>
      </c>
      <c r="F326" s="2">
        <v>3.09538</v>
      </c>
    </row>
    <row r="327">
      <c r="A327" s="1">
        <v>3.09202</v>
      </c>
      <c r="B327" s="2">
        <v>3.08589</v>
      </c>
      <c r="C327" s="2">
        <v>3.06135</v>
      </c>
      <c r="D327" s="2">
        <v>3.18405</v>
      </c>
      <c r="E327" s="2">
        <v>3.22699</v>
      </c>
      <c r="F327" s="2">
        <v>3.09202</v>
      </c>
    </row>
    <row r="328">
      <c r="A328" s="1">
        <v>3.0948</v>
      </c>
      <c r="B328" s="2">
        <v>3.08869</v>
      </c>
      <c r="C328" s="2">
        <v>3.06422</v>
      </c>
      <c r="D328" s="2">
        <v>3.18654</v>
      </c>
      <c r="E328" s="2">
        <v>3.22936</v>
      </c>
      <c r="F328" s="2">
        <v>3.08869</v>
      </c>
    </row>
    <row r="329">
      <c r="A329" s="1">
        <v>3.09756</v>
      </c>
      <c r="B329" s="2">
        <v>3.08537</v>
      </c>
      <c r="C329" s="2">
        <v>3.06707</v>
      </c>
      <c r="D329" s="2">
        <v>3.18902</v>
      </c>
      <c r="E329" s="2">
        <v>3.22561</v>
      </c>
      <c r="F329" s="2">
        <v>3.08537</v>
      </c>
    </row>
    <row r="330">
      <c r="A330" s="1">
        <v>3.09422</v>
      </c>
      <c r="B330" s="2">
        <v>3.08815</v>
      </c>
      <c r="C330" s="2">
        <v>3.06991</v>
      </c>
      <c r="D330" s="2">
        <v>3.19149</v>
      </c>
      <c r="E330" s="2">
        <v>3.22796</v>
      </c>
      <c r="F330" s="2">
        <v>3.08815</v>
      </c>
    </row>
    <row r="331">
      <c r="A331" s="1">
        <v>3.09091</v>
      </c>
      <c r="B331" s="2">
        <v>3.08485</v>
      </c>
      <c r="C331" s="2">
        <v>3.06667</v>
      </c>
      <c r="D331" s="2">
        <v>3.19394</v>
      </c>
      <c r="E331" s="2">
        <v>3.2303</v>
      </c>
      <c r="F331" s="2">
        <v>3.08485</v>
      </c>
    </row>
    <row r="332">
      <c r="A332" s="1">
        <v>3.09366</v>
      </c>
      <c r="B332" s="2">
        <v>3.08157</v>
      </c>
      <c r="C332" s="2">
        <v>3.06949</v>
      </c>
      <c r="D332" s="2">
        <v>3.19033</v>
      </c>
      <c r="E332" s="2">
        <v>3.23263</v>
      </c>
      <c r="F332" s="2">
        <v>3.08761</v>
      </c>
    </row>
    <row r="333">
      <c r="A333" s="1">
        <v>3.09036</v>
      </c>
      <c r="B333" s="2">
        <v>3.08434</v>
      </c>
      <c r="C333" s="2">
        <v>3.07229</v>
      </c>
      <c r="D333" s="2">
        <v>3.19277</v>
      </c>
      <c r="E333" s="2">
        <v>3.23494</v>
      </c>
      <c r="F333" s="2">
        <v>3.09036</v>
      </c>
    </row>
    <row r="334">
      <c r="A334" s="1">
        <v>3.09309</v>
      </c>
      <c r="B334" s="2">
        <v>3.08709</v>
      </c>
      <c r="C334" s="2">
        <v>3.06907</v>
      </c>
      <c r="D334" s="2">
        <v>3.1952</v>
      </c>
      <c r="E334" s="2">
        <v>3.23123</v>
      </c>
      <c r="F334" s="2">
        <v>3.09309</v>
      </c>
    </row>
    <row r="335">
      <c r="A335" s="1">
        <v>3.09581</v>
      </c>
      <c r="B335" s="2">
        <v>3.08383</v>
      </c>
      <c r="C335" s="2">
        <v>3.06587</v>
      </c>
      <c r="D335" s="2">
        <v>3.1976</v>
      </c>
      <c r="E335" s="2">
        <v>3.23353</v>
      </c>
      <c r="F335" s="2">
        <v>3.08982</v>
      </c>
    </row>
    <row r="336">
      <c r="A336" s="1">
        <v>3.09851</v>
      </c>
      <c r="B336" s="2">
        <v>3.0806</v>
      </c>
      <c r="C336" s="2">
        <v>3.06866</v>
      </c>
      <c r="D336" s="2">
        <v>3.19403</v>
      </c>
      <c r="E336" s="2">
        <v>3.23582</v>
      </c>
      <c r="F336" s="2">
        <v>3.09254</v>
      </c>
    </row>
    <row r="337">
      <c r="A337" s="1">
        <v>3.09524</v>
      </c>
      <c r="B337" s="2">
        <v>3.08333</v>
      </c>
      <c r="C337" s="2">
        <v>3.07143</v>
      </c>
      <c r="D337" s="2">
        <v>3.19048</v>
      </c>
      <c r="E337" s="2">
        <v>3.2381</v>
      </c>
      <c r="F337" s="2">
        <v>3.09524</v>
      </c>
    </row>
    <row r="338">
      <c r="A338" s="1">
        <v>3.09199</v>
      </c>
      <c r="B338" s="2">
        <v>3.08605</v>
      </c>
      <c r="C338" s="2">
        <v>3.06825</v>
      </c>
      <c r="D338" s="2">
        <v>3.19288</v>
      </c>
      <c r="E338" s="2">
        <v>3.24036</v>
      </c>
      <c r="F338" s="2">
        <v>3.09792</v>
      </c>
    </row>
    <row r="339">
      <c r="A339" s="1">
        <v>3.08876</v>
      </c>
      <c r="B339" s="2">
        <v>3.08284</v>
      </c>
      <c r="C339" s="2">
        <v>3.06509</v>
      </c>
      <c r="D339" s="2">
        <v>3.19527</v>
      </c>
      <c r="E339" s="2">
        <v>3.23669</v>
      </c>
      <c r="F339" s="2">
        <v>3.09467</v>
      </c>
    </row>
    <row r="340">
      <c r="A340" s="1">
        <v>3.09145</v>
      </c>
      <c r="B340" s="2">
        <v>3.08555</v>
      </c>
      <c r="C340" s="2">
        <v>3.06785</v>
      </c>
      <c r="D340" s="2">
        <v>3.19764</v>
      </c>
      <c r="E340" s="2">
        <v>3.23894</v>
      </c>
      <c r="F340" s="2">
        <v>3.09735</v>
      </c>
    </row>
    <row r="341">
      <c r="A341" s="1">
        <v>3.09412</v>
      </c>
      <c r="B341" s="2">
        <v>3.08824</v>
      </c>
      <c r="C341" s="2">
        <v>3.06471</v>
      </c>
      <c r="D341" s="2">
        <v>3.2</v>
      </c>
      <c r="E341" s="2">
        <v>3.24118</v>
      </c>
      <c r="F341" s="2">
        <v>3.1</v>
      </c>
    </row>
    <row r="342">
      <c r="A342" s="1">
        <v>3.09677</v>
      </c>
      <c r="B342" s="2">
        <v>3.08504</v>
      </c>
      <c r="C342" s="2">
        <v>3.06158</v>
      </c>
      <c r="D342" s="2">
        <v>3.19648</v>
      </c>
      <c r="E342" s="2">
        <v>3.23754</v>
      </c>
      <c r="F342" s="2">
        <v>3.10264</v>
      </c>
    </row>
    <row r="343">
      <c r="A343" s="1">
        <v>3.09942</v>
      </c>
      <c r="B343" s="2">
        <v>3.08772</v>
      </c>
      <c r="C343" s="2">
        <v>3.05848</v>
      </c>
      <c r="D343" s="2">
        <v>3.19883</v>
      </c>
      <c r="E343" s="2">
        <v>3.23392</v>
      </c>
      <c r="F343" s="2">
        <v>3.09942</v>
      </c>
    </row>
    <row r="344">
      <c r="A344" s="1">
        <v>3.09621</v>
      </c>
      <c r="B344" s="2">
        <v>3.09038</v>
      </c>
      <c r="C344" s="2">
        <v>3.06122</v>
      </c>
      <c r="D344" s="2">
        <v>3.20117</v>
      </c>
      <c r="E344" s="2">
        <v>3.23032</v>
      </c>
      <c r="F344" s="2">
        <v>3.10204</v>
      </c>
    </row>
    <row r="345">
      <c r="A345" s="1">
        <v>3.09884</v>
      </c>
      <c r="B345" s="2">
        <v>3.09302</v>
      </c>
      <c r="C345" s="2">
        <v>3.06395</v>
      </c>
      <c r="D345" s="2">
        <v>3.20349</v>
      </c>
      <c r="E345" s="2">
        <v>3.23256</v>
      </c>
      <c r="F345" s="2">
        <v>3.10465</v>
      </c>
    </row>
    <row r="346">
      <c r="A346" s="1">
        <v>3.10145</v>
      </c>
      <c r="B346" s="2">
        <v>3.09565</v>
      </c>
      <c r="C346" s="2">
        <v>3.06667</v>
      </c>
      <c r="D346" s="2">
        <v>3.2058</v>
      </c>
      <c r="E346" s="2">
        <v>3.22899</v>
      </c>
      <c r="F346" s="2">
        <v>3.10145</v>
      </c>
    </row>
    <row r="347">
      <c r="A347" s="1">
        <v>3.09827</v>
      </c>
      <c r="B347" s="2">
        <v>3.09827</v>
      </c>
      <c r="C347" s="2">
        <v>3.06936</v>
      </c>
      <c r="D347" s="2">
        <v>3.20231</v>
      </c>
      <c r="E347" s="2">
        <v>3.23121</v>
      </c>
      <c r="F347" s="2">
        <v>3.10405</v>
      </c>
    </row>
    <row r="348">
      <c r="A348" s="1">
        <v>3.10086</v>
      </c>
      <c r="B348" s="2">
        <v>3.0951</v>
      </c>
      <c r="C348" s="2">
        <v>3.06628</v>
      </c>
      <c r="D348" s="2">
        <v>3.20461</v>
      </c>
      <c r="E348" s="2">
        <v>3.23343</v>
      </c>
      <c r="F348" s="2">
        <v>3.10663</v>
      </c>
    </row>
    <row r="349">
      <c r="A349" s="1">
        <v>3.0977</v>
      </c>
      <c r="B349" s="2">
        <v>3.09195</v>
      </c>
      <c r="C349" s="2">
        <v>3.06897</v>
      </c>
      <c r="D349" s="2">
        <v>3.2069</v>
      </c>
      <c r="E349" s="2">
        <v>3.22989</v>
      </c>
      <c r="F349" s="2">
        <v>3.1092</v>
      </c>
    </row>
    <row r="350">
      <c r="A350" s="1">
        <v>3.10029</v>
      </c>
      <c r="B350" s="2">
        <v>3.09456</v>
      </c>
      <c r="C350" s="2">
        <v>3.0659</v>
      </c>
      <c r="D350" s="2">
        <v>3.20917</v>
      </c>
      <c r="E350" s="2">
        <v>3.23209</v>
      </c>
      <c r="F350" s="2">
        <v>3.10602</v>
      </c>
    </row>
    <row r="351">
      <c r="A351" s="1">
        <v>3.09714</v>
      </c>
      <c r="B351" s="2">
        <v>3.09143</v>
      </c>
      <c r="C351" s="2">
        <v>3.06857</v>
      </c>
      <c r="D351" s="2">
        <v>3.21143</v>
      </c>
      <c r="E351" s="2">
        <v>3.23429</v>
      </c>
      <c r="F351" s="2">
        <v>3.10857</v>
      </c>
    </row>
    <row r="352">
      <c r="A352" s="1">
        <v>3.09402</v>
      </c>
      <c r="B352" s="2">
        <v>3.09402</v>
      </c>
      <c r="C352" s="2">
        <v>3.06553</v>
      </c>
      <c r="D352" s="2">
        <v>3.21368</v>
      </c>
      <c r="E352" s="2">
        <v>3.23647</v>
      </c>
      <c r="F352" s="2">
        <v>3.10541</v>
      </c>
    </row>
    <row r="353">
      <c r="A353" s="1">
        <v>3.09659</v>
      </c>
      <c r="B353" s="2">
        <v>3.09659</v>
      </c>
      <c r="C353" s="2">
        <v>3.0625</v>
      </c>
      <c r="D353" s="2">
        <v>3.21591</v>
      </c>
      <c r="E353" s="2">
        <v>3.23295</v>
      </c>
      <c r="F353" s="2">
        <v>3.10795</v>
      </c>
    </row>
    <row r="354">
      <c r="A354" s="1">
        <v>3.09348</v>
      </c>
      <c r="B354" s="2">
        <v>3.09915</v>
      </c>
      <c r="C354" s="2">
        <v>3.06516</v>
      </c>
      <c r="D354" s="2">
        <v>3.21246</v>
      </c>
      <c r="E354" s="2">
        <v>3.23513</v>
      </c>
      <c r="F354" s="2">
        <v>3.10482</v>
      </c>
    </row>
    <row r="355">
      <c r="A355" s="1">
        <v>3.09605</v>
      </c>
      <c r="B355" s="2">
        <v>3.10169</v>
      </c>
      <c r="C355" s="2">
        <v>3.06215</v>
      </c>
      <c r="D355" s="2">
        <v>3.21469</v>
      </c>
      <c r="E355" s="2">
        <v>3.23729</v>
      </c>
      <c r="F355" s="2">
        <v>3.10734</v>
      </c>
    </row>
    <row r="356">
      <c r="A356" s="1">
        <v>3.09859</v>
      </c>
      <c r="B356" s="2">
        <v>3.09859</v>
      </c>
      <c r="C356" s="2">
        <v>3.05915</v>
      </c>
      <c r="D356" s="2">
        <v>3.2169</v>
      </c>
      <c r="E356" s="2">
        <v>3.23944</v>
      </c>
      <c r="F356" s="2">
        <v>3.10986</v>
      </c>
    </row>
    <row r="357">
      <c r="A357" s="1">
        <v>3.10112</v>
      </c>
      <c r="B357" s="2">
        <v>3.10112</v>
      </c>
      <c r="C357" s="2">
        <v>3.05618</v>
      </c>
      <c r="D357" s="2">
        <v>3.21348</v>
      </c>
      <c r="E357" s="2">
        <v>3.23596</v>
      </c>
      <c r="F357" s="2">
        <v>3.11236</v>
      </c>
    </row>
    <row r="358">
      <c r="A358" s="1">
        <v>3.10364</v>
      </c>
      <c r="B358" s="2">
        <v>3.09804</v>
      </c>
      <c r="C358" s="2">
        <v>3.05322</v>
      </c>
      <c r="D358" s="2">
        <v>3.21008</v>
      </c>
      <c r="E358" s="2">
        <v>3.23249</v>
      </c>
      <c r="F358" s="2">
        <v>3.10924</v>
      </c>
    </row>
    <row r="359">
      <c r="A359" s="1">
        <v>3.10615</v>
      </c>
      <c r="B359" s="2">
        <v>3.10056</v>
      </c>
      <c r="C359" s="2">
        <v>3.05587</v>
      </c>
      <c r="D359" s="2">
        <v>3.2067</v>
      </c>
      <c r="E359" s="2">
        <v>3.23464</v>
      </c>
      <c r="F359" s="2">
        <v>3.11173</v>
      </c>
    </row>
    <row r="360">
      <c r="A360" s="1">
        <v>3.10306</v>
      </c>
      <c r="B360" s="2">
        <v>3.09749</v>
      </c>
      <c r="C360" s="2">
        <v>3.0585</v>
      </c>
      <c r="D360" s="2">
        <v>3.20891</v>
      </c>
      <c r="E360" s="2">
        <v>3.2312</v>
      </c>
      <c r="F360" s="2">
        <v>3.11421</v>
      </c>
    </row>
    <row r="361">
      <c r="A361" s="1">
        <v>3.1</v>
      </c>
      <c r="B361" s="2">
        <v>3.09444</v>
      </c>
      <c r="C361" s="2">
        <v>3.05556</v>
      </c>
      <c r="D361" s="2">
        <v>3.21111</v>
      </c>
      <c r="E361" s="2">
        <v>3.22778</v>
      </c>
      <c r="F361" s="2">
        <v>3.11667</v>
      </c>
    </row>
    <row r="362">
      <c r="A362" s="1">
        <v>3.09695</v>
      </c>
      <c r="B362" s="2">
        <v>3.09141</v>
      </c>
      <c r="C362" s="2">
        <v>3.05263</v>
      </c>
      <c r="D362" s="2">
        <v>3.20776</v>
      </c>
      <c r="E362" s="2">
        <v>3.22992</v>
      </c>
      <c r="F362" s="2">
        <v>3.11357</v>
      </c>
    </row>
    <row r="363">
      <c r="A363" s="1">
        <v>3.09945</v>
      </c>
      <c r="B363" s="2">
        <v>3.09392</v>
      </c>
      <c r="C363" s="2">
        <v>3.04972</v>
      </c>
      <c r="D363" s="2">
        <v>3.20442</v>
      </c>
      <c r="E363" s="2">
        <v>3.23204</v>
      </c>
      <c r="F363" s="2">
        <v>3.11602</v>
      </c>
    </row>
    <row r="364">
      <c r="A364" s="1">
        <v>3.10193</v>
      </c>
      <c r="B364" s="2">
        <v>3.09091</v>
      </c>
      <c r="C364" s="2">
        <v>3.04683</v>
      </c>
      <c r="D364" s="2">
        <v>3.20661</v>
      </c>
      <c r="E364" s="2">
        <v>3.23416</v>
      </c>
      <c r="F364" s="2">
        <v>3.11295</v>
      </c>
    </row>
    <row r="365">
      <c r="A365" s="1">
        <v>3.0989</v>
      </c>
      <c r="B365" s="2">
        <v>3.09341</v>
      </c>
      <c r="C365" s="2">
        <v>3.04396</v>
      </c>
      <c r="D365" s="2">
        <v>3.20879</v>
      </c>
      <c r="E365" s="2">
        <v>3.23626</v>
      </c>
      <c r="F365" s="2">
        <v>3.11538</v>
      </c>
    </row>
    <row r="366">
      <c r="A366" s="1">
        <v>3.10137</v>
      </c>
      <c r="B366" s="2">
        <v>3.09589</v>
      </c>
      <c r="C366" s="2">
        <v>3.0411</v>
      </c>
      <c r="D366" s="2">
        <v>3.21096</v>
      </c>
      <c r="E366" s="2">
        <v>3.23288</v>
      </c>
      <c r="F366" s="2">
        <v>3.11781</v>
      </c>
    </row>
    <row r="367">
      <c r="A367" s="1">
        <v>3.10383</v>
      </c>
      <c r="B367" s="2">
        <v>3.0929</v>
      </c>
      <c r="C367" s="2">
        <v>3.04372</v>
      </c>
      <c r="D367" s="2">
        <v>3.21311</v>
      </c>
      <c r="E367" s="2">
        <v>3.22951</v>
      </c>
      <c r="F367" s="2">
        <v>3.12022</v>
      </c>
    </row>
    <row r="368">
      <c r="A368" s="1">
        <v>3.10627</v>
      </c>
      <c r="B368" s="2">
        <v>3.09537</v>
      </c>
      <c r="C368" s="2">
        <v>3.04632</v>
      </c>
      <c r="D368" s="2">
        <v>3.21526</v>
      </c>
      <c r="E368" s="2">
        <v>3.23161</v>
      </c>
      <c r="F368" s="2">
        <v>3.12262</v>
      </c>
    </row>
    <row r="369">
      <c r="A369" s="1">
        <v>3.10326</v>
      </c>
      <c r="B369" s="2">
        <v>3.09239</v>
      </c>
      <c r="C369" s="2">
        <v>3.04891</v>
      </c>
      <c r="D369" s="2">
        <v>3.21196</v>
      </c>
      <c r="E369" s="2">
        <v>3.2337</v>
      </c>
      <c r="F369" s="2">
        <v>3.125</v>
      </c>
    </row>
    <row r="370">
      <c r="A370" s="1">
        <v>3.10027</v>
      </c>
      <c r="B370" s="2">
        <v>3.09485</v>
      </c>
      <c r="C370" s="2">
        <v>3.05149</v>
      </c>
      <c r="D370" s="2">
        <v>3.21409</v>
      </c>
      <c r="E370" s="2">
        <v>3.23577</v>
      </c>
      <c r="F370" s="2">
        <v>3.12195</v>
      </c>
    </row>
    <row r="371">
      <c r="A371" s="1">
        <v>3.1027</v>
      </c>
      <c r="B371" s="2">
        <v>3.0973</v>
      </c>
      <c r="C371" s="2">
        <v>3.05405</v>
      </c>
      <c r="D371" s="2">
        <v>3.21622</v>
      </c>
      <c r="E371" s="2">
        <v>3.23784</v>
      </c>
      <c r="F371" s="2">
        <v>3.11892</v>
      </c>
    </row>
    <row r="372">
      <c r="A372" s="1">
        <v>3.09973</v>
      </c>
      <c r="B372" s="2">
        <v>3.09434</v>
      </c>
      <c r="C372" s="2">
        <v>3.05121</v>
      </c>
      <c r="D372" s="2">
        <v>3.21833</v>
      </c>
      <c r="E372" s="2">
        <v>3.23989</v>
      </c>
      <c r="F372" s="2">
        <v>3.1159</v>
      </c>
    </row>
    <row r="373">
      <c r="A373" s="1">
        <v>3.10215</v>
      </c>
      <c r="B373" s="2">
        <v>3.0914</v>
      </c>
      <c r="C373" s="2">
        <v>3.04839</v>
      </c>
      <c r="D373" s="2">
        <v>3.21505</v>
      </c>
      <c r="E373" s="2">
        <v>3.23656</v>
      </c>
      <c r="F373" s="2">
        <v>3.11828</v>
      </c>
    </row>
    <row r="374">
      <c r="A374" s="1">
        <v>3.10456</v>
      </c>
      <c r="B374" s="2">
        <v>3.09383</v>
      </c>
      <c r="C374" s="2">
        <v>3.05094</v>
      </c>
      <c r="D374" s="2">
        <v>3.2118</v>
      </c>
      <c r="E374" s="2">
        <v>3.23861</v>
      </c>
      <c r="F374" s="2">
        <v>3.11528</v>
      </c>
    </row>
    <row r="375">
      <c r="A375" s="1">
        <v>3.10695</v>
      </c>
      <c r="B375" s="2">
        <v>3.09626</v>
      </c>
      <c r="C375" s="2">
        <v>3.05348</v>
      </c>
      <c r="D375" s="2">
        <v>3.2139</v>
      </c>
      <c r="E375" s="2">
        <v>3.23529</v>
      </c>
      <c r="F375" s="2">
        <v>3.11765</v>
      </c>
    </row>
    <row r="376">
      <c r="A376" s="1">
        <v>3.10933</v>
      </c>
      <c r="B376" s="2">
        <v>3.09867</v>
      </c>
      <c r="C376" s="2">
        <v>3.05067</v>
      </c>
      <c r="D376" s="2">
        <v>3.21067</v>
      </c>
      <c r="E376" s="2">
        <v>3.232</v>
      </c>
      <c r="F376" s="2">
        <v>3.11467</v>
      </c>
    </row>
    <row r="377">
      <c r="A377" s="1">
        <v>3.1117</v>
      </c>
      <c r="B377" s="2">
        <v>3.09574</v>
      </c>
      <c r="C377" s="2">
        <v>3.05319</v>
      </c>
      <c r="D377" s="2">
        <v>3.21277</v>
      </c>
      <c r="E377" s="2">
        <v>3.22872</v>
      </c>
      <c r="F377" s="2">
        <v>3.11702</v>
      </c>
    </row>
    <row r="378">
      <c r="A378" s="1">
        <v>3.11406</v>
      </c>
      <c r="B378" s="2">
        <v>3.09814</v>
      </c>
      <c r="C378" s="2">
        <v>3.0557</v>
      </c>
      <c r="D378" s="2">
        <v>3.21485</v>
      </c>
      <c r="E378" s="2">
        <v>3.22546</v>
      </c>
      <c r="F378" s="2">
        <v>3.11406</v>
      </c>
    </row>
    <row r="379">
      <c r="A379" s="1">
        <v>3.11111</v>
      </c>
      <c r="B379" s="2">
        <v>3.10053</v>
      </c>
      <c r="C379" s="2">
        <v>3.0582</v>
      </c>
      <c r="D379" s="2">
        <v>3.21693</v>
      </c>
      <c r="E379" s="2">
        <v>3.22222</v>
      </c>
      <c r="F379" s="2">
        <v>3.11111</v>
      </c>
    </row>
    <row r="380">
      <c r="A380" s="1">
        <v>3.11346</v>
      </c>
      <c r="B380" s="2">
        <v>3.09763</v>
      </c>
      <c r="C380" s="2">
        <v>3.06069</v>
      </c>
      <c r="D380" s="2">
        <v>3.219</v>
      </c>
      <c r="E380" s="2">
        <v>3.219</v>
      </c>
      <c r="F380" s="2">
        <v>3.11346</v>
      </c>
    </row>
    <row r="381">
      <c r="A381" s="1">
        <v>3.11579</v>
      </c>
      <c r="B381" s="2">
        <v>3.1</v>
      </c>
      <c r="C381" s="2">
        <v>3.05789</v>
      </c>
      <c r="D381" s="2">
        <v>3.22105</v>
      </c>
      <c r="E381" s="2">
        <v>3.22105</v>
      </c>
      <c r="F381" s="2">
        <v>3.11579</v>
      </c>
    </row>
    <row r="382">
      <c r="A382" s="1">
        <v>3.11286</v>
      </c>
      <c r="B382" s="2">
        <v>3.09711</v>
      </c>
      <c r="C382" s="2">
        <v>3.05512</v>
      </c>
      <c r="D382" s="2">
        <v>3.2231</v>
      </c>
      <c r="E382" s="2">
        <v>3.2231</v>
      </c>
      <c r="F382" s="2">
        <v>3.11286</v>
      </c>
    </row>
    <row r="383">
      <c r="A383" s="1">
        <v>3.11518</v>
      </c>
      <c r="B383" s="2">
        <v>3.09424</v>
      </c>
      <c r="C383" s="2">
        <v>3.05759</v>
      </c>
      <c r="D383" s="2">
        <v>3.2199</v>
      </c>
      <c r="E383" s="2">
        <v>3.22513</v>
      </c>
      <c r="F383" s="2">
        <v>3.11518</v>
      </c>
    </row>
    <row r="384">
      <c r="A384" s="1">
        <v>3.11227</v>
      </c>
      <c r="B384" s="2">
        <v>3.09138</v>
      </c>
      <c r="C384" s="2">
        <v>3.05483</v>
      </c>
      <c r="D384" s="2">
        <v>3.22193</v>
      </c>
      <c r="E384" s="2">
        <v>3.22715</v>
      </c>
      <c r="F384" s="2">
        <v>3.11749</v>
      </c>
    </row>
    <row r="385">
      <c r="A385" s="1">
        <v>3.10938</v>
      </c>
      <c r="B385" s="2">
        <v>3.09375</v>
      </c>
      <c r="C385" s="2">
        <v>3.05729</v>
      </c>
      <c r="D385" s="2">
        <v>3.21875</v>
      </c>
      <c r="E385" s="2">
        <v>3.22396</v>
      </c>
      <c r="F385" s="2">
        <v>3.11979</v>
      </c>
    </row>
    <row r="386">
      <c r="A386" s="1">
        <v>3.10649</v>
      </c>
      <c r="B386" s="2">
        <v>3.09091</v>
      </c>
      <c r="C386" s="2">
        <v>3.05455</v>
      </c>
      <c r="D386" s="2">
        <v>3.22078</v>
      </c>
      <c r="E386" s="2">
        <v>3.22597</v>
      </c>
      <c r="F386" s="2">
        <v>3.12208</v>
      </c>
    </row>
    <row r="387">
      <c r="A387" s="1">
        <v>3.10363</v>
      </c>
      <c r="B387" s="2">
        <v>3.08808</v>
      </c>
      <c r="C387" s="2">
        <v>3.05181</v>
      </c>
      <c r="D387" s="2">
        <v>3.21762</v>
      </c>
      <c r="E387" s="2">
        <v>3.2228</v>
      </c>
      <c r="F387" s="2">
        <v>3.12435</v>
      </c>
    </row>
    <row r="388">
      <c r="A388" s="1">
        <v>3.10594</v>
      </c>
      <c r="B388" s="2">
        <v>3.08527</v>
      </c>
      <c r="C388" s="2">
        <v>3.05426</v>
      </c>
      <c r="D388" s="2">
        <v>3.21964</v>
      </c>
      <c r="E388" s="2">
        <v>3.22481</v>
      </c>
      <c r="F388" s="2">
        <v>3.12661</v>
      </c>
    </row>
    <row r="389">
      <c r="A389" s="1">
        <v>3.10309</v>
      </c>
      <c r="B389" s="2">
        <v>3.08247</v>
      </c>
      <c r="C389" s="2">
        <v>3.0567</v>
      </c>
      <c r="D389" s="2">
        <v>3.21649</v>
      </c>
      <c r="E389" s="2">
        <v>3.22165</v>
      </c>
      <c r="F389" s="2">
        <v>3.12887</v>
      </c>
    </row>
    <row r="390">
      <c r="A390" s="1">
        <v>3.10026</v>
      </c>
      <c r="B390" s="2">
        <v>3.07969</v>
      </c>
      <c r="C390" s="2">
        <v>3.05398</v>
      </c>
      <c r="D390" s="2">
        <v>3.21337</v>
      </c>
      <c r="E390" s="2">
        <v>3.22365</v>
      </c>
      <c r="F390" s="2">
        <v>3.13111</v>
      </c>
    </row>
    <row r="391">
      <c r="A391" s="1">
        <v>3.10256</v>
      </c>
      <c r="B391" s="2">
        <v>3.08205</v>
      </c>
      <c r="C391" s="2">
        <v>3.05128</v>
      </c>
      <c r="D391" s="2">
        <v>3.21026</v>
      </c>
      <c r="E391" s="2">
        <v>3.22051</v>
      </c>
      <c r="F391" s="2">
        <v>3.12821</v>
      </c>
    </row>
    <row r="392">
      <c r="A392" s="1">
        <v>3.09974</v>
      </c>
      <c r="B392" s="2">
        <v>3.07928</v>
      </c>
      <c r="C392" s="2">
        <v>3.04859</v>
      </c>
      <c r="D392" s="2">
        <v>3.20716</v>
      </c>
      <c r="E392" s="2">
        <v>3.22251</v>
      </c>
      <c r="F392" s="2">
        <v>3.13043</v>
      </c>
    </row>
    <row r="393">
      <c r="A393" s="1">
        <v>3.10204</v>
      </c>
      <c r="B393" s="2">
        <v>3.08163</v>
      </c>
      <c r="C393" s="2">
        <v>3.04592</v>
      </c>
      <c r="D393" s="2">
        <v>3.20918</v>
      </c>
      <c r="E393" s="2">
        <v>3.21939</v>
      </c>
      <c r="F393" s="2">
        <v>3.13265</v>
      </c>
    </row>
    <row r="394">
      <c r="A394" s="1">
        <v>3.09924</v>
      </c>
      <c r="B394" s="2">
        <v>3.08397</v>
      </c>
      <c r="C394" s="2">
        <v>3.04835</v>
      </c>
      <c r="D394" s="2">
        <v>3.2112</v>
      </c>
      <c r="E394" s="2">
        <v>3.21628</v>
      </c>
      <c r="F394" s="2">
        <v>3.13486</v>
      </c>
    </row>
    <row r="395">
      <c r="A395" s="1">
        <v>3.10152</v>
      </c>
      <c r="B395" s="2">
        <v>3.08122</v>
      </c>
      <c r="C395" s="2">
        <v>3.04569</v>
      </c>
      <c r="D395" s="2">
        <v>3.2132</v>
      </c>
      <c r="E395" s="2">
        <v>3.21827</v>
      </c>
      <c r="F395" s="2">
        <v>3.13706</v>
      </c>
    </row>
    <row r="396">
      <c r="A396" s="1">
        <v>3.1038</v>
      </c>
      <c r="B396" s="2">
        <v>3.08354</v>
      </c>
      <c r="C396" s="2">
        <v>3.04304</v>
      </c>
      <c r="D396" s="2">
        <v>3.21519</v>
      </c>
      <c r="E396" s="2">
        <v>3.22025</v>
      </c>
      <c r="F396" s="2">
        <v>3.13924</v>
      </c>
    </row>
    <row r="397">
      <c r="A397" s="1">
        <v>3.10606</v>
      </c>
      <c r="B397" s="2">
        <v>3.08586</v>
      </c>
      <c r="C397" s="2">
        <v>3.0404</v>
      </c>
      <c r="D397" s="2">
        <v>3.21717</v>
      </c>
      <c r="E397" s="2">
        <v>3.21717</v>
      </c>
      <c r="F397" s="2">
        <v>3.13636</v>
      </c>
    </row>
    <row r="398">
      <c r="A398" s="1">
        <v>3.10327</v>
      </c>
      <c r="B398" s="2">
        <v>3.08816</v>
      </c>
      <c r="C398" s="2">
        <v>3.03778</v>
      </c>
      <c r="D398" s="2">
        <v>3.21411</v>
      </c>
      <c r="E398" s="2">
        <v>3.21411</v>
      </c>
      <c r="F398" s="2">
        <v>3.1335</v>
      </c>
    </row>
    <row r="399">
      <c r="A399" s="1">
        <v>3.10553</v>
      </c>
      <c r="B399" s="2">
        <v>3.09045</v>
      </c>
      <c r="C399" s="2">
        <v>3.03518</v>
      </c>
      <c r="D399" s="2">
        <v>3.21608</v>
      </c>
      <c r="E399" s="2">
        <v>3.21608</v>
      </c>
      <c r="F399" s="2">
        <v>3.13568</v>
      </c>
    </row>
    <row r="400">
      <c r="A400" s="1">
        <v>3.10777</v>
      </c>
      <c r="B400" s="2">
        <v>3.09273</v>
      </c>
      <c r="C400" s="2">
        <v>3.03759</v>
      </c>
      <c r="D400" s="2">
        <v>3.21303</v>
      </c>
      <c r="E400" s="2">
        <v>3.21805</v>
      </c>
      <c r="F400" s="2">
        <v>3.13784</v>
      </c>
    </row>
    <row r="401">
      <c r="A401" s="1">
        <v>3.11</v>
      </c>
      <c r="B401" s="2">
        <v>3.09</v>
      </c>
      <c r="C401" s="2">
        <v>3.035</v>
      </c>
      <c r="D401" s="2">
        <v>3.21</v>
      </c>
      <c r="E401" s="2">
        <v>3.22</v>
      </c>
      <c r="F401" s="2">
        <v>3.135</v>
      </c>
    </row>
    <row r="402">
      <c r="A402" s="1">
        <v>3.10723</v>
      </c>
      <c r="B402" s="2">
        <v>3.08728</v>
      </c>
      <c r="C402" s="2">
        <v>3.03242</v>
      </c>
      <c r="D402" s="2">
        <v>3.21197</v>
      </c>
      <c r="E402" s="2">
        <v>3.22195</v>
      </c>
      <c r="F402" s="2">
        <v>3.13217</v>
      </c>
    </row>
    <row r="403">
      <c r="A403" s="1">
        <v>3.10448</v>
      </c>
      <c r="B403" s="2">
        <v>3.08955</v>
      </c>
      <c r="C403" s="2">
        <v>3.02985</v>
      </c>
      <c r="D403" s="2">
        <v>3.20896</v>
      </c>
      <c r="E403" s="2">
        <v>3.21891</v>
      </c>
      <c r="F403" s="2">
        <v>3.13433</v>
      </c>
    </row>
    <row r="404">
      <c r="A404" s="1">
        <v>3.1067</v>
      </c>
      <c r="B404" s="2">
        <v>3.08685</v>
      </c>
      <c r="C404" s="2">
        <v>3.03226</v>
      </c>
      <c r="D404" s="2">
        <v>3.21092</v>
      </c>
      <c r="E404" s="2">
        <v>3.22084</v>
      </c>
      <c r="F404" s="2">
        <v>3.13151</v>
      </c>
    </row>
    <row r="405">
      <c r="A405" s="1">
        <v>3.10891</v>
      </c>
      <c r="B405" s="2">
        <v>3.08911</v>
      </c>
      <c r="C405" s="2">
        <v>3.03465</v>
      </c>
      <c r="D405" s="2">
        <v>3.21287</v>
      </c>
      <c r="E405" s="2">
        <v>3.22277</v>
      </c>
      <c r="F405" s="2">
        <v>3.13366</v>
      </c>
    </row>
    <row r="406">
      <c r="A406" s="1">
        <v>3.11111</v>
      </c>
      <c r="B406" s="2">
        <v>3.08642</v>
      </c>
      <c r="C406" s="2">
        <v>3.03704</v>
      </c>
      <c r="D406" s="2">
        <v>3.21481</v>
      </c>
      <c r="E406" s="2">
        <v>3.22469</v>
      </c>
      <c r="F406" s="2">
        <v>3.1358</v>
      </c>
    </row>
    <row r="407">
      <c r="A407" s="1">
        <v>3.1133</v>
      </c>
      <c r="B407" s="2">
        <v>3.08374</v>
      </c>
      <c r="C407" s="2">
        <v>3.03941</v>
      </c>
      <c r="D407" s="2">
        <v>3.21182</v>
      </c>
      <c r="E407" s="2">
        <v>3.22167</v>
      </c>
      <c r="F407" s="2">
        <v>3.13793</v>
      </c>
    </row>
    <row r="408">
      <c r="A408" s="1">
        <v>3.11057</v>
      </c>
      <c r="B408" s="2">
        <v>3.08108</v>
      </c>
      <c r="C408" s="2">
        <v>3.03686</v>
      </c>
      <c r="D408" s="2">
        <v>3.21376</v>
      </c>
      <c r="E408" s="2">
        <v>3.22359</v>
      </c>
      <c r="F408" s="2">
        <v>3.14005</v>
      </c>
    </row>
    <row r="409">
      <c r="A409" s="1">
        <v>3.11275</v>
      </c>
      <c r="B409" s="2">
        <v>3.07843</v>
      </c>
      <c r="C409" s="2">
        <v>3.03922</v>
      </c>
      <c r="D409" s="2">
        <v>3.21569</v>
      </c>
      <c r="E409" s="2">
        <v>3.22059</v>
      </c>
      <c r="F409" s="2">
        <v>3.14216</v>
      </c>
    </row>
    <row r="410">
      <c r="A410" s="1">
        <v>3.11491</v>
      </c>
      <c r="B410" s="2">
        <v>3.08068</v>
      </c>
      <c r="C410" s="2">
        <v>3.03667</v>
      </c>
      <c r="D410" s="2">
        <v>3.2176</v>
      </c>
      <c r="E410" s="2">
        <v>3.2176</v>
      </c>
      <c r="F410" s="2">
        <v>3.13936</v>
      </c>
    </row>
    <row r="411">
      <c r="A411" s="1">
        <v>3.11707</v>
      </c>
      <c r="B411" s="2">
        <v>3.08293</v>
      </c>
      <c r="C411" s="2">
        <v>3.03902</v>
      </c>
      <c r="D411" s="2">
        <v>3.21463</v>
      </c>
      <c r="E411" s="2">
        <v>3.21951</v>
      </c>
      <c r="F411" s="2">
        <v>3.13659</v>
      </c>
    </row>
    <row r="412">
      <c r="A412" s="1">
        <v>3.11922</v>
      </c>
      <c r="B412" s="2">
        <v>3.08516</v>
      </c>
      <c r="C412" s="2">
        <v>3.04136</v>
      </c>
      <c r="D412" s="2">
        <v>3.21655</v>
      </c>
      <c r="E412" s="2">
        <v>3.21655</v>
      </c>
      <c r="F412" s="2">
        <v>3.13869</v>
      </c>
    </row>
    <row r="413">
      <c r="A413" s="1">
        <v>3.12136</v>
      </c>
      <c r="B413" s="2">
        <v>3.08738</v>
      </c>
      <c r="C413" s="2">
        <v>3.03883</v>
      </c>
      <c r="D413" s="2">
        <v>3.21845</v>
      </c>
      <c r="E413" s="2">
        <v>3.21359</v>
      </c>
      <c r="F413" s="2">
        <v>3.13592</v>
      </c>
    </row>
    <row r="414">
      <c r="A414" s="1">
        <v>3.11864</v>
      </c>
      <c r="B414" s="2">
        <v>3.08475</v>
      </c>
      <c r="C414" s="2">
        <v>3.04116</v>
      </c>
      <c r="D414" s="2">
        <v>3.22034</v>
      </c>
      <c r="E414" s="2">
        <v>3.2155</v>
      </c>
      <c r="F414" s="2">
        <v>3.13801</v>
      </c>
    </row>
    <row r="415">
      <c r="A415" s="1">
        <v>3.12077</v>
      </c>
      <c r="B415" s="2">
        <v>3.08696</v>
      </c>
      <c r="C415" s="2">
        <v>3.04348</v>
      </c>
      <c r="D415" s="2">
        <v>3.22222</v>
      </c>
      <c r="E415" s="2">
        <v>3.21256</v>
      </c>
      <c r="F415" s="2">
        <v>3.13527</v>
      </c>
    </row>
    <row r="416">
      <c r="A416" s="1">
        <v>3.12289</v>
      </c>
      <c r="B416" s="2">
        <v>3.08916</v>
      </c>
      <c r="C416" s="2">
        <v>3.04096</v>
      </c>
      <c r="D416" s="2">
        <v>3.2241</v>
      </c>
      <c r="E416" s="2">
        <v>3.20964</v>
      </c>
      <c r="F416" s="2">
        <v>3.13735</v>
      </c>
    </row>
    <row r="417">
      <c r="A417" s="1">
        <v>3.125</v>
      </c>
      <c r="B417" s="2">
        <v>3.08654</v>
      </c>
      <c r="C417" s="2">
        <v>3.04327</v>
      </c>
      <c r="D417" s="2">
        <v>3.22596</v>
      </c>
      <c r="E417" s="2">
        <v>3.21154</v>
      </c>
      <c r="F417" s="2">
        <v>3.13942</v>
      </c>
    </row>
    <row r="418">
      <c r="A418" s="1">
        <v>3.1271</v>
      </c>
      <c r="B418" s="2">
        <v>3.08873</v>
      </c>
      <c r="C418" s="2">
        <v>3.04556</v>
      </c>
      <c r="D418" s="2">
        <v>3.22782</v>
      </c>
      <c r="E418" s="2">
        <v>3.20863</v>
      </c>
      <c r="F418" s="2">
        <v>3.14149</v>
      </c>
    </row>
    <row r="419">
      <c r="A419" s="1">
        <v>3.12919</v>
      </c>
      <c r="B419" s="2">
        <v>3.08612</v>
      </c>
      <c r="C419" s="2">
        <v>3.04306</v>
      </c>
      <c r="D419" s="2">
        <v>3.22967</v>
      </c>
      <c r="E419" s="2">
        <v>3.21053</v>
      </c>
      <c r="F419" s="2">
        <v>3.13876</v>
      </c>
    </row>
    <row r="420">
      <c r="A420" s="1">
        <v>3.12649</v>
      </c>
      <c r="B420" s="2">
        <v>3.08831</v>
      </c>
      <c r="C420" s="2">
        <v>3.04535</v>
      </c>
      <c r="D420" s="2">
        <v>3.2315</v>
      </c>
      <c r="E420" s="2">
        <v>3.21241</v>
      </c>
      <c r="F420" s="2">
        <v>3.14081</v>
      </c>
    </row>
    <row r="421">
      <c r="A421" s="1">
        <v>3.12857</v>
      </c>
      <c r="B421" s="2">
        <v>3.08571</v>
      </c>
      <c r="C421" s="2">
        <v>3.04762</v>
      </c>
      <c r="D421" s="2">
        <v>3.22857</v>
      </c>
      <c r="E421" s="2">
        <v>3.21429</v>
      </c>
      <c r="F421" s="2">
        <v>3.1381</v>
      </c>
    </row>
    <row r="422">
      <c r="A422" s="1">
        <v>3.13064</v>
      </c>
      <c r="B422" s="2">
        <v>3.08314</v>
      </c>
      <c r="C422" s="2">
        <v>3.04513</v>
      </c>
      <c r="D422" s="2">
        <v>3.22565</v>
      </c>
      <c r="E422" s="2">
        <v>3.21615</v>
      </c>
      <c r="F422" s="2">
        <v>3.13539</v>
      </c>
    </row>
    <row r="423">
      <c r="A423" s="1">
        <v>3.1327</v>
      </c>
      <c r="B423" s="2">
        <v>3.08531</v>
      </c>
      <c r="C423" s="2">
        <v>3.04265</v>
      </c>
      <c r="D423" s="2">
        <v>3.22749</v>
      </c>
      <c r="E423" s="2">
        <v>3.21801</v>
      </c>
      <c r="F423" s="2">
        <v>3.13744</v>
      </c>
    </row>
    <row r="424">
      <c r="A424" s="1">
        <v>3.13475</v>
      </c>
      <c r="B424" s="2">
        <v>3.08274</v>
      </c>
      <c r="C424" s="2">
        <v>3.04492</v>
      </c>
      <c r="D424" s="2">
        <v>3.22931</v>
      </c>
      <c r="E424" s="2">
        <v>3.21513</v>
      </c>
      <c r="F424" s="2">
        <v>3.13948</v>
      </c>
    </row>
    <row r="425">
      <c r="A425" s="1">
        <v>3.13208</v>
      </c>
      <c r="B425" s="2">
        <v>3.08491</v>
      </c>
      <c r="C425" s="2">
        <v>3.04245</v>
      </c>
      <c r="D425" s="2">
        <v>3.23113</v>
      </c>
      <c r="E425" s="2">
        <v>3.21698</v>
      </c>
      <c r="F425" s="2">
        <v>3.13679</v>
      </c>
    </row>
    <row r="426">
      <c r="A426" s="1">
        <v>3.12941</v>
      </c>
      <c r="B426" s="2">
        <v>3.08235</v>
      </c>
      <c r="C426" s="2">
        <v>3.04</v>
      </c>
      <c r="D426" s="2">
        <v>3.22824</v>
      </c>
      <c r="E426" s="2">
        <v>3.21412</v>
      </c>
      <c r="F426" s="2">
        <v>3.13412</v>
      </c>
    </row>
    <row r="427">
      <c r="A427" s="1">
        <v>3.12676</v>
      </c>
      <c r="B427" s="2">
        <v>3.08451</v>
      </c>
      <c r="C427" s="2">
        <v>3.03756</v>
      </c>
      <c r="D427" s="2">
        <v>3.22535</v>
      </c>
      <c r="E427" s="2">
        <v>3.21127</v>
      </c>
      <c r="F427" s="2">
        <v>3.13615</v>
      </c>
    </row>
    <row r="428">
      <c r="A428" s="1">
        <v>3.12881</v>
      </c>
      <c r="B428" s="2">
        <v>3.08665</v>
      </c>
      <c r="C428" s="2">
        <v>3.03513</v>
      </c>
      <c r="D428" s="2">
        <v>3.22248</v>
      </c>
      <c r="E428" s="2">
        <v>3.20843</v>
      </c>
      <c r="F428" s="2">
        <v>3.13349</v>
      </c>
    </row>
    <row r="429">
      <c r="A429" s="1">
        <v>3.12617</v>
      </c>
      <c r="B429" s="2">
        <v>3.08879</v>
      </c>
      <c r="C429" s="2">
        <v>3.03738</v>
      </c>
      <c r="D429" s="2">
        <v>3.21963</v>
      </c>
      <c r="E429" s="2">
        <v>3.20561</v>
      </c>
      <c r="F429" s="2">
        <v>3.13551</v>
      </c>
    </row>
    <row r="430">
      <c r="A430" s="1">
        <v>3.12821</v>
      </c>
      <c r="B430" s="2">
        <v>3.08625</v>
      </c>
      <c r="C430" s="2">
        <v>3.03963</v>
      </c>
      <c r="D430" s="2">
        <v>3.21678</v>
      </c>
      <c r="E430" s="2">
        <v>3.2028</v>
      </c>
      <c r="F430" s="2">
        <v>3.13753</v>
      </c>
    </row>
    <row r="431">
      <c r="A431" s="1">
        <v>3.13023</v>
      </c>
      <c r="B431" s="2">
        <v>3.08372</v>
      </c>
      <c r="C431" s="2">
        <v>3.03721</v>
      </c>
      <c r="D431" s="2">
        <v>3.21395</v>
      </c>
      <c r="E431" s="2">
        <v>3.20465</v>
      </c>
      <c r="F431" s="2">
        <v>3.13488</v>
      </c>
    </row>
    <row r="432">
      <c r="A432" s="1">
        <v>3.13225</v>
      </c>
      <c r="B432" s="2">
        <v>3.08121</v>
      </c>
      <c r="C432" s="2">
        <v>3.0348</v>
      </c>
      <c r="D432" s="2">
        <v>3.21578</v>
      </c>
      <c r="E432" s="2">
        <v>3.2065</v>
      </c>
      <c r="F432" s="2">
        <v>3.13225</v>
      </c>
    </row>
    <row r="433">
      <c r="A433" s="1">
        <v>3.13426</v>
      </c>
      <c r="B433" s="2">
        <v>3.08333</v>
      </c>
      <c r="C433" s="2">
        <v>3.03704</v>
      </c>
      <c r="D433" s="2">
        <v>3.21296</v>
      </c>
      <c r="E433" s="2">
        <v>3.2037</v>
      </c>
      <c r="F433" s="2">
        <v>3.13426</v>
      </c>
    </row>
    <row r="434">
      <c r="A434" s="1">
        <v>3.13164</v>
      </c>
      <c r="B434" s="2">
        <v>3.08083</v>
      </c>
      <c r="C434" s="2">
        <v>3.03926</v>
      </c>
      <c r="D434" s="2">
        <v>3.21016</v>
      </c>
      <c r="E434" s="2">
        <v>3.20554</v>
      </c>
      <c r="F434" s="2">
        <v>3.13164</v>
      </c>
    </row>
    <row r="435">
      <c r="A435" s="1">
        <v>3.13364</v>
      </c>
      <c r="B435" s="2">
        <v>3.07834</v>
      </c>
      <c r="C435" s="2">
        <v>3.03687</v>
      </c>
      <c r="D435" s="2">
        <v>3.21198</v>
      </c>
      <c r="E435" s="2">
        <v>3.20737</v>
      </c>
      <c r="F435" s="2">
        <v>3.13364</v>
      </c>
    </row>
    <row r="436">
      <c r="A436" s="1">
        <v>3.13103</v>
      </c>
      <c r="B436" s="2">
        <v>3.08046</v>
      </c>
      <c r="C436" s="2">
        <v>3.03908</v>
      </c>
      <c r="D436" s="2">
        <v>3.21379</v>
      </c>
      <c r="E436" s="2">
        <v>3.2046</v>
      </c>
      <c r="F436" s="2">
        <v>3.13563</v>
      </c>
    </row>
    <row r="437">
      <c r="A437" s="1">
        <v>3.13303</v>
      </c>
      <c r="B437" s="2">
        <v>3.07798</v>
      </c>
      <c r="C437" s="2">
        <v>3.04128</v>
      </c>
      <c r="D437" s="2">
        <v>3.21101</v>
      </c>
      <c r="E437" s="2">
        <v>3.20642</v>
      </c>
      <c r="F437" s="2">
        <v>3.13303</v>
      </c>
    </row>
    <row r="438">
      <c r="A438" s="1">
        <v>3.13501</v>
      </c>
      <c r="B438" s="2">
        <v>3.08009</v>
      </c>
      <c r="C438" s="2">
        <v>3.04348</v>
      </c>
      <c r="D438" s="2">
        <v>3.20824</v>
      </c>
      <c r="E438" s="2">
        <v>3.20824</v>
      </c>
      <c r="F438" s="2">
        <v>3.13043</v>
      </c>
    </row>
    <row r="439">
      <c r="A439" s="1">
        <v>3.13699</v>
      </c>
      <c r="B439" s="2">
        <v>3.07763</v>
      </c>
      <c r="C439" s="2">
        <v>3.0411</v>
      </c>
      <c r="D439" s="2">
        <v>3.20548</v>
      </c>
      <c r="E439" s="2">
        <v>3.21005</v>
      </c>
      <c r="F439" s="2">
        <v>3.12785</v>
      </c>
    </row>
    <row r="440">
      <c r="A440" s="1">
        <v>3.13895</v>
      </c>
      <c r="B440" s="2">
        <v>3.07973</v>
      </c>
      <c r="C440" s="2">
        <v>3.03872</v>
      </c>
      <c r="D440" s="2">
        <v>3.20273</v>
      </c>
      <c r="E440" s="2">
        <v>3.21185</v>
      </c>
      <c r="F440" s="2">
        <v>3.12984</v>
      </c>
    </row>
    <row r="441">
      <c r="A441" s="1">
        <v>3.14091</v>
      </c>
      <c r="B441" s="2">
        <v>3.07727</v>
      </c>
      <c r="C441" s="2">
        <v>3.04091</v>
      </c>
      <c r="D441" s="2">
        <v>3.2</v>
      </c>
      <c r="E441" s="2">
        <v>3.20909</v>
      </c>
      <c r="F441" s="2">
        <v>3.13182</v>
      </c>
    </row>
    <row r="442">
      <c r="A442" s="1">
        <v>3.13832</v>
      </c>
      <c r="B442" s="2">
        <v>3.07937</v>
      </c>
      <c r="C442" s="2">
        <v>3.03855</v>
      </c>
      <c r="D442" s="2">
        <v>3.19728</v>
      </c>
      <c r="E442" s="2">
        <v>3.21088</v>
      </c>
      <c r="F442" s="2">
        <v>3.13379</v>
      </c>
    </row>
    <row r="443">
      <c r="A443" s="1">
        <v>3.14027</v>
      </c>
      <c r="B443" s="2">
        <v>3.08145</v>
      </c>
      <c r="C443" s="2">
        <v>3.0362</v>
      </c>
      <c r="D443" s="2">
        <v>3.1991</v>
      </c>
      <c r="E443" s="2">
        <v>3.21267</v>
      </c>
      <c r="F443" s="2">
        <v>3.13122</v>
      </c>
    </row>
    <row r="444">
      <c r="A444" s="1">
        <v>3.1377</v>
      </c>
      <c r="B444" s="2">
        <v>3.07901</v>
      </c>
      <c r="C444" s="2">
        <v>3.03837</v>
      </c>
      <c r="D444" s="2">
        <v>3.19639</v>
      </c>
      <c r="E444" s="2">
        <v>3.20993</v>
      </c>
      <c r="F444" s="2">
        <v>3.13318</v>
      </c>
    </row>
    <row r="445">
      <c r="A445" s="1">
        <v>3.13964</v>
      </c>
      <c r="B445" s="2">
        <v>3.07658</v>
      </c>
      <c r="C445" s="2">
        <v>3.03604</v>
      </c>
      <c r="D445" s="2">
        <v>3.1982</v>
      </c>
      <c r="E445" s="2">
        <v>3.21171</v>
      </c>
      <c r="F445" s="2">
        <v>3.13514</v>
      </c>
    </row>
    <row r="446">
      <c r="A446" s="1">
        <v>3.13708</v>
      </c>
      <c r="B446" s="2">
        <v>3.07865</v>
      </c>
      <c r="C446" s="2">
        <v>3.0382</v>
      </c>
      <c r="D446" s="2">
        <v>3.2</v>
      </c>
      <c r="E446" s="2">
        <v>3.20899</v>
      </c>
      <c r="F446" s="2">
        <v>3.13258</v>
      </c>
    </row>
    <row r="447">
      <c r="A447" s="1">
        <v>3.13453</v>
      </c>
      <c r="B447" s="2">
        <v>3.08072</v>
      </c>
      <c r="C447" s="2">
        <v>3.04036</v>
      </c>
      <c r="D447" s="2">
        <v>3.19731</v>
      </c>
      <c r="E447" s="2">
        <v>3.20628</v>
      </c>
      <c r="F447" s="2">
        <v>3.13453</v>
      </c>
    </row>
    <row r="448">
      <c r="A448" s="1">
        <v>3.13647</v>
      </c>
      <c r="B448" s="2">
        <v>3.0783</v>
      </c>
      <c r="C448" s="2">
        <v>3.03803</v>
      </c>
      <c r="D448" s="2">
        <v>3.19911</v>
      </c>
      <c r="E448" s="2">
        <v>3.20358</v>
      </c>
      <c r="F448" s="2">
        <v>3.13199</v>
      </c>
    </row>
    <row r="449">
      <c r="A449" s="1">
        <v>3.13393</v>
      </c>
      <c r="B449" s="2">
        <v>3.08036</v>
      </c>
      <c r="C449" s="2">
        <v>3.04018</v>
      </c>
      <c r="D449" s="2">
        <v>3.20089</v>
      </c>
      <c r="E449" s="2">
        <v>3.20536</v>
      </c>
      <c r="F449" s="2">
        <v>3.12946</v>
      </c>
    </row>
    <row r="450">
      <c r="A450" s="1">
        <v>3.13586</v>
      </c>
      <c r="B450" s="2">
        <v>3.08241</v>
      </c>
      <c r="C450" s="2">
        <v>3.04232</v>
      </c>
      <c r="D450" s="2">
        <v>3.20267</v>
      </c>
      <c r="E450" s="2">
        <v>3.20713</v>
      </c>
      <c r="F450" s="2">
        <v>3.1314</v>
      </c>
    </row>
    <row r="451">
      <c r="A451" s="1">
        <v>3.13778</v>
      </c>
      <c r="B451" s="2">
        <v>3.08444</v>
      </c>
      <c r="C451" s="2">
        <v>3.04</v>
      </c>
      <c r="D451" s="2">
        <v>3.20444</v>
      </c>
      <c r="E451" s="2">
        <v>3.20889</v>
      </c>
      <c r="F451" s="2">
        <v>3.12889</v>
      </c>
    </row>
    <row r="452">
      <c r="A452" s="1">
        <v>3.13969</v>
      </c>
      <c r="B452" s="2">
        <v>3.08204</v>
      </c>
      <c r="C452" s="2">
        <v>3.03769</v>
      </c>
      <c r="D452" s="2">
        <v>3.20177</v>
      </c>
      <c r="E452" s="2">
        <v>3.21064</v>
      </c>
      <c r="F452" s="2">
        <v>3.12639</v>
      </c>
    </row>
    <row r="453">
      <c r="A453" s="1">
        <v>3.14159</v>
      </c>
      <c r="B453" s="2">
        <v>3.07965</v>
      </c>
      <c r="C453" s="2">
        <v>3.0354</v>
      </c>
      <c r="D453" s="2">
        <v>3.20354</v>
      </c>
      <c r="E453" s="2">
        <v>3.20796</v>
      </c>
      <c r="F453" s="2">
        <v>3.12832</v>
      </c>
    </row>
    <row r="454">
      <c r="A454" s="1">
        <v>3.14349</v>
      </c>
      <c r="B454" s="2">
        <v>3.07726</v>
      </c>
      <c r="C454" s="2">
        <v>3.03753</v>
      </c>
      <c r="D454" s="2">
        <v>3.2053</v>
      </c>
      <c r="E454" s="2">
        <v>3.2053</v>
      </c>
      <c r="F454" s="2">
        <v>3.13024</v>
      </c>
    </row>
    <row r="455">
      <c r="A455" s="1">
        <v>3.14537</v>
      </c>
      <c r="B455" s="2">
        <v>3.0793</v>
      </c>
      <c r="C455" s="2">
        <v>3.03524</v>
      </c>
      <c r="D455" s="2">
        <v>3.20264</v>
      </c>
      <c r="E455" s="2">
        <v>3.20705</v>
      </c>
      <c r="F455" s="2">
        <v>3.13216</v>
      </c>
    </row>
    <row r="456">
      <c r="A456" s="1">
        <v>3.14286</v>
      </c>
      <c r="B456" s="2">
        <v>3.08132</v>
      </c>
      <c r="C456" s="2">
        <v>3.03736</v>
      </c>
      <c r="D456" s="2">
        <v>3.2044</v>
      </c>
      <c r="E456" s="2">
        <v>3.20879</v>
      </c>
      <c r="F456" s="2">
        <v>3.13407</v>
      </c>
    </row>
    <row r="457">
      <c r="A457" s="1">
        <v>3.14474</v>
      </c>
      <c r="B457" s="2">
        <v>3.08333</v>
      </c>
      <c r="C457" s="2">
        <v>3.03509</v>
      </c>
      <c r="D457" s="2">
        <v>3.20614</v>
      </c>
      <c r="E457" s="2">
        <v>3.21053</v>
      </c>
      <c r="F457" s="2">
        <v>3.13596</v>
      </c>
    </row>
    <row r="458">
      <c r="A458" s="1">
        <v>3.14661</v>
      </c>
      <c r="B458" s="2">
        <v>3.08534</v>
      </c>
      <c r="C458" s="2">
        <v>3.0372</v>
      </c>
      <c r="D458" s="2">
        <v>3.2035</v>
      </c>
      <c r="E458" s="2">
        <v>3.20788</v>
      </c>
      <c r="F458" s="2">
        <v>3.13786</v>
      </c>
    </row>
    <row r="459">
      <c r="A459" s="1">
        <v>3.14847</v>
      </c>
      <c r="B459" s="2">
        <v>3.08297</v>
      </c>
      <c r="C459" s="2">
        <v>3.0393</v>
      </c>
      <c r="D459" s="2">
        <v>3.20524</v>
      </c>
      <c r="E459" s="2">
        <v>3.20524</v>
      </c>
      <c r="F459" s="2">
        <v>3.13974</v>
      </c>
    </row>
    <row r="460">
      <c r="A460" s="1">
        <v>3.15033</v>
      </c>
      <c r="B460" s="2">
        <v>3.08497</v>
      </c>
      <c r="C460" s="2">
        <v>3.03704</v>
      </c>
      <c r="D460" s="2">
        <v>3.20697</v>
      </c>
      <c r="E460" s="2">
        <v>3.20697</v>
      </c>
      <c r="F460" s="2">
        <v>3.14161</v>
      </c>
    </row>
    <row r="461">
      <c r="A461" s="1">
        <v>3.14783</v>
      </c>
      <c r="B461" s="2">
        <v>3.08261</v>
      </c>
      <c r="C461" s="2">
        <v>3.03478</v>
      </c>
      <c r="D461" s="2">
        <v>3.2087</v>
      </c>
      <c r="E461" s="2">
        <v>3.2087</v>
      </c>
      <c r="F461" s="2">
        <v>3.14348</v>
      </c>
    </row>
    <row r="462">
      <c r="A462" s="1">
        <v>3.14534</v>
      </c>
      <c r="B462" s="2">
        <v>3.0846</v>
      </c>
      <c r="C462" s="2">
        <v>3.03254</v>
      </c>
      <c r="D462" s="2">
        <v>3.20607</v>
      </c>
      <c r="E462" s="2">
        <v>3.20607</v>
      </c>
      <c r="F462" s="2">
        <v>3.14534</v>
      </c>
    </row>
    <row r="463">
      <c r="A463" s="1">
        <v>3.14719</v>
      </c>
      <c r="B463" s="2">
        <v>3.08658</v>
      </c>
      <c r="C463" s="2">
        <v>3.0303</v>
      </c>
      <c r="D463" s="2">
        <v>3.20346</v>
      </c>
      <c r="E463" s="2">
        <v>3.20779</v>
      </c>
      <c r="F463" s="2">
        <v>3.14719</v>
      </c>
    </row>
    <row r="464">
      <c r="A464" s="1">
        <v>3.14903</v>
      </c>
      <c r="B464" s="2">
        <v>3.08855</v>
      </c>
      <c r="C464" s="2">
        <v>3.02808</v>
      </c>
      <c r="D464" s="2">
        <v>3.20518</v>
      </c>
      <c r="E464" s="2">
        <v>3.20518</v>
      </c>
      <c r="F464" s="2">
        <v>3.14903</v>
      </c>
    </row>
    <row r="465">
      <c r="A465" s="1">
        <v>3.15086</v>
      </c>
      <c r="B465" s="2">
        <v>3.08621</v>
      </c>
      <c r="C465" s="2">
        <v>3.02586</v>
      </c>
      <c r="D465" s="2">
        <v>3.2069</v>
      </c>
      <c r="E465" s="2">
        <v>3.2069</v>
      </c>
      <c r="F465" s="2">
        <v>3.14655</v>
      </c>
    </row>
    <row r="466">
      <c r="A466" s="1">
        <v>3.14839</v>
      </c>
      <c r="B466" s="2">
        <v>3.08817</v>
      </c>
      <c r="C466" s="2">
        <v>3.02796</v>
      </c>
      <c r="D466" s="2">
        <v>3.2086</v>
      </c>
      <c r="E466" s="2">
        <v>3.2086</v>
      </c>
      <c r="F466" s="2">
        <v>3.14409</v>
      </c>
    </row>
    <row r="467">
      <c r="A467" s="1">
        <v>3.14592</v>
      </c>
      <c r="B467" s="2">
        <v>3.09013</v>
      </c>
      <c r="C467" s="2">
        <v>3.03004</v>
      </c>
      <c r="D467" s="2">
        <v>3.2103</v>
      </c>
      <c r="E467" s="2">
        <v>3.2103</v>
      </c>
      <c r="F467" s="2">
        <v>3.14163</v>
      </c>
    </row>
    <row r="468">
      <c r="A468" s="1">
        <v>3.14775</v>
      </c>
      <c r="B468" s="2">
        <v>3.08779</v>
      </c>
      <c r="C468" s="2">
        <v>3.03212</v>
      </c>
      <c r="D468" s="2">
        <v>3.21199</v>
      </c>
      <c r="E468" s="2">
        <v>3.20771</v>
      </c>
      <c r="F468" s="2">
        <v>3.13919</v>
      </c>
    </row>
    <row r="469">
      <c r="A469" s="1">
        <v>3.14957</v>
      </c>
      <c r="B469" s="2">
        <v>3.08974</v>
      </c>
      <c r="C469" s="2">
        <v>3.02991</v>
      </c>
      <c r="D469" s="2">
        <v>3.21368</v>
      </c>
      <c r="E469" s="2">
        <v>3.20513</v>
      </c>
      <c r="F469" s="2">
        <v>3.14103</v>
      </c>
    </row>
    <row r="470">
      <c r="A470" s="1">
        <v>3.14712</v>
      </c>
      <c r="B470" s="2">
        <v>3.09168</v>
      </c>
      <c r="C470" s="2">
        <v>3.02772</v>
      </c>
      <c r="D470" s="2">
        <v>3.21109</v>
      </c>
      <c r="E470" s="2">
        <v>3.20682</v>
      </c>
      <c r="F470" s="2">
        <v>3.14286</v>
      </c>
    </row>
    <row r="471">
      <c r="A471" s="1">
        <v>3.14894</v>
      </c>
      <c r="B471" s="2">
        <v>3.08936</v>
      </c>
      <c r="C471" s="2">
        <v>3.02553</v>
      </c>
      <c r="D471" s="2">
        <v>3.21277</v>
      </c>
      <c r="E471" s="2">
        <v>3.20851</v>
      </c>
      <c r="F471" s="2">
        <v>3.14468</v>
      </c>
    </row>
    <row r="472">
      <c r="A472" s="1">
        <v>3.15074</v>
      </c>
      <c r="B472" s="2">
        <v>3.08705</v>
      </c>
      <c r="C472" s="2">
        <v>3.0276</v>
      </c>
      <c r="D472" s="2">
        <v>3.21019</v>
      </c>
      <c r="E472" s="2">
        <v>3.20594</v>
      </c>
      <c r="F472" s="2">
        <v>3.14225</v>
      </c>
    </row>
    <row r="473">
      <c r="A473" s="1">
        <v>3.15254</v>
      </c>
      <c r="B473" s="2">
        <v>3.08898</v>
      </c>
      <c r="C473" s="2">
        <v>3.02966</v>
      </c>
      <c r="D473" s="2">
        <v>3.21186</v>
      </c>
      <c r="E473" s="2">
        <v>3.20339</v>
      </c>
      <c r="F473" s="2">
        <v>3.13983</v>
      </c>
    </row>
    <row r="474">
      <c r="A474" s="1">
        <v>3.15011</v>
      </c>
      <c r="B474" s="2">
        <v>3.08668</v>
      </c>
      <c r="C474" s="2">
        <v>3.03171</v>
      </c>
      <c r="D474" s="2">
        <v>3.21353</v>
      </c>
      <c r="E474" s="2">
        <v>3.20507</v>
      </c>
      <c r="F474" s="2">
        <v>3.13742</v>
      </c>
    </row>
    <row r="475">
      <c r="A475" s="1">
        <v>3.1519</v>
      </c>
      <c r="B475" s="2">
        <v>3.08439</v>
      </c>
      <c r="C475" s="2">
        <v>3.03376</v>
      </c>
      <c r="D475" s="2">
        <v>3.21097</v>
      </c>
      <c r="E475" s="2">
        <v>3.20253</v>
      </c>
      <c r="F475" s="2">
        <v>3.13924</v>
      </c>
    </row>
    <row r="476">
      <c r="A476" s="1">
        <v>3.15368</v>
      </c>
      <c r="B476" s="2">
        <v>3.08211</v>
      </c>
      <c r="C476" s="2">
        <v>3.03158</v>
      </c>
      <c r="D476" s="2">
        <v>3.21263</v>
      </c>
      <c r="E476" s="2">
        <v>3.2</v>
      </c>
      <c r="F476" s="2">
        <v>3.14105</v>
      </c>
    </row>
    <row r="477">
      <c r="A477" s="1">
        <v>3.15126</v>
      </c>
      <c r="B477" s="2">
        <v>3.08403</v>
      </c>
      <c r="C477" s="2">
        <v>3.02941</v>
      </c>
      <c r="D477" s="2">
        <v>3.21429</v>
      </c>
      <c r="E477" s="2">
        <v>3.20168</v>
      </c>
      <c r="F477" s="2">
        <v>3.14286</v>
      </c>
    </row>
    <row r="478">
      <c r="A478" s="1">
        <v>3.15304</v>
      </c>
      <c r="B478" s="2">
        <v>3.08176</v>
      </c>
      <c r="C478" s="2">
        <v>3.02725</v>
      </c>
      <c r="D478" s="2">
        <v>3.21593</v>
      </c>
      <c r="E478" s="2">
        <v>3.19916</v>
      </c>
      <c r="F478" s="2">
        <v>3.14465</v>
      </c>
    </row>
    <row r="479">
      <c r="A479" s="1">
        <v>3.15063</v>
      </c>
      <c r="B479" s="2">
        <v>3.08368</v>
      </c>
      <c r="C479" s="2">
        <v>3.0251</v>
      </c>
      <c r="D479" s="2">
        <v>3.21339</v>
      </c>
      <c r="E479" s="2">
        <v>3.20084</v>
      </c>
      <c r="F479" s="2">
        <v>3.14226</v>
      </c>
    </row>
    <row r="480">
      <c r="A480" s="1">
        <v>3.1524</v>
      </c>
      <c r="B480" s="2">
        <v>3.08559</v>
      </c>
      <c r="C480" s="2">
        <v>3.02296</v>
      </c>
      <c r="D480" s="2">
        <v>3.21503</v>
      </c>
      <c r="E480" s="2">
        <v>3.19833</v>
      </c>
      <c r="F480" s="2">
        <v>3.14405</v>
      </c>
    </row>
    <row r="481">
      <c r="A481" s="1">
        <v>3.15417</v>
      </c>
      <c r="B481" s="2">
        <v>3.0875</v>
      </c>
      <c r="C481" s="2">
        <v>3.025</v>
      </c>
      <c r="D481" s="2">
        <v>3.21667</v>
      </c>
      <c r="E481" s="2">
        <v>3.2</v>
      </c>
      <c r="F481" s="2">
        <v>3.14583</v>
      </c>
    </row>
    <row r="482">
      <c r="A482" s="1">
        <v>3.15593</v>
      </c>
      <c r="B482" s="2">
        <v>3.0894</v>
      </c>
      <c r="C482" s="2">
        <v>3.02703</v>
      </c>
      <c r="D482" s="2">
        <v>3.2183</v>
      </c>
      <c r="E482" s="2">
        <v>3.19751</v>
      </c>
      <c r="F482" s="2">
        <v>3.14761</v>
      </c>
    </row>
    <row r="483">
      <c r="A483" s="1">
        <v>3.15353</v>
      </c>
      <c r="B483" s="2">
        <v>3.09129</v>
      </c>
      <c r="C483" s="2">
        <v>3.02905</v>
      </c>
      <c r="D483" s="2">
        <v>3.21992</v>
      </c>
      <c r="E483" s="2">
        <v>3.19502</v>
      </c>
      <c r="F483" s="2">
        <v>3.14938</v>
      </c>
    </row>
    <row r="484">
      <c r="A484" s="1">
        <v>3.15114</v>
      </c>
      <c r="B484" s="2">
        <v>3.09317</v>
      </c>
      <c r="C484" s="2">
        <v>3.03106</v>
      </c>
      <c r="D484" s="2">
        <v>3.22153</v>
      </c>
      <c r="E484" s="2">
        <v>3.19255</v>
      </c>
      <c r="F484" s="2">
        <v>3.147</v>
      </c>
    </row>
    <row r="485">
      <c r="A485" s="1">
        <v>3.15289</v>
      </c>
      <c r="B485" s="2">
        <v>3.09091</v>
      </c>
      <c r="C485" s="2">
        <v>3.03306</v>
      </c>
      <c r="D485" s="2">
        <v>3.21901</v>
      </c>
      <c r="E485" s="2">
        <v>3.19421</v>
      </c>
      <c r="F485" s="2">
        <v>3.14876</v>
      </c>
    </row>
    <row r="486">
      <c r="A486" s="1">
        <v>3.15052</v>
      </c>
      <c r="B486" s="2">
        <v>3.09278</v>
      </c>
      <c r="C486" s="2">
        <v>3.03093</v>
      </c>
      <c r="D486" s="2">
        <v>3.22062</v>
      </c>
      <c r="E486" s="2">
        <v>3.19588</v>
      </c>
      <c r="F486" s="2">
        <v>3.14639</v>
      </c>
    </row>
    <row r="487">
      <c r="A487" s="1">
        <v>3.15226</v>
      </c>
      <c r="B487" s="2">
        <v>3.09053</v>
      </c>
      <c r="C487" s="2">
        <v>3.03292</v>
      </c>
      <c r="D487" s="2">
        <v>3.22222</v>
      </c>
      <c r="E487" s="2">
        <v>3.19753</v>
      </c>
      <c r="F487" s="2">
        <v>3.14403</v>
      </c>
    </row>
    <row r="488">
      <c r="A488" s="1">
        <v>3.1499</v>
      </c>
      <c r="B488" s="2">
        <v>3.0924</v>
      </c>
      <c r="C488" s="2">
        <v>3.0308</v>
      </c>
      <c r="D488" s="2">
        <v>3.21971</v>
      </c>
      <c r="E488" s="2">
        <v>3.19507</v>
      </c>
      <c r="F488" s="2">
        <v>3.14168</v>
      </c>
    </row>
    <row r="489">
      <c r="A489" s="1">
        <v>3.15164</v>
      </c>
      <c r="B489" s="2">
        <v>3.09426</v>
      </c>
      <c r="C489" s="2">
        <v>3.03279</v>
      </c>
      <c r="D489" s="2">
        <v>3.22131</v>
      </c>
      <c r="E489" s="2">
        <v>3.19262</v>
      </c>
      <c r="F489" s="2">
        <v>3.13934</v>
      </c>
    </row>
    <row r="490">
      <c r="A490" s="1">
        <v>3.15337</v>
      </c>
      <c r="B490" s="2">
        <v>3.09611</v>
      </c>
      <c r="C490" s="2">
        <v>3.03476</v>
      </c>
      <c r="D490" s="2">
        <v>3.2229</v>
      </c>
      <c r="E490" s="2">
        <v>3.19018</v>
      </c>
      <c r="F490" s="2">
        <v>3.1411</v>
      </c>
    </row>
    <row r="491">
      <c r="A491" s="1">
        <v>3.15102</v>
      </c>
      <c r="B491" s="2">
        <v>3.09796</v>
      </c>
      <c r="C491" s="2">
        <v>3.03265</v>
      </c>
      <c r="D491" s="2">
        <v>3.22041</v>
      </c>
      <c r="E491" s="2">
        <v>3.19184</v>
      </c>
      <c r="F491" s="2">
        <v>3.14286</v>
      </c>
    </row>
    <row r="492">
      <c r="A492" s="1">
        <v>3.15275</v>
      </c>
      <c r="B492" s="2">
        <v>3.0998</v>
      </c>
      <c r="C492" s="2">
        <v>3.03462</v>
      </c>
      <c r="D492" s="2">
        <v>3.21792</v>
      </c>
      <c r="E492" s="2">
        <v>3.18941</v>
      </c>
      <c r="F492" s="2">
        <v>3.14053</v>
      </c>
    </row>
    <row r="493">
      <c r="A493" s="1">
        <v>3.15041</v>
      </c>
      <c r="B493" s="2">
        <v>3.10163</v>
      </c>
      <c r="C493" s="2">
        <v>3.03659</v>
      </c>
      <c r="D493" s="2">
        <v>3.21545</v>
      </c>
      <c r="E493" s="2">
        <v>3.18699</v>
      </c>
      <c r="F493" s="2">
        <v>3.14228</v>
      </c>
    </row>
    <row r="494">
      <c r="A494" s="1">
        <v>3.14807</v>
      </c>
      <c r="B494" s="2">
        <v>3.10345</v>
      </c>
      <c r="C494" s="2">
        <v>3.03854</v>
      </c>
      <c r="D494" s="2">
        <v>3.21704</v>
      </c>
      <c r="E494" s="2">
        <v>3.18864</v>
      </c>
      <c r="F494" s="2">
        <v>3.14402</v>
      </c>
    </row>
    <row r="495">
      <c r="A495" s="1">
        <v>3.1498</v>
      </c>
      <c r="B495" s="2">
        <v>3.10121</v>
      </c>
      <c r="C495" s="2">
        <v>3.04049</v>
      </c>
      <c r="D495" s="2">
        <v>3.21457</v>
      </c>
      <c r="E495" s="2">
        <v>3.19028</v>
      </c>
      <c r="F495" s="2">
        <v>3.14575</v>
      </c>
    </row>
    <row r="496">
      <c r="A496" s="1">
        <v>3.14747</v>
      </c>
      <c r="B496" s="2">
        <v>3.10303</v>
      </c>
      <c r="C496" s="2">
        <v>3.04242</v>
      </c>
      <c r="D496" s="2">
        <v>3.21212</v>
      </c>
      <c r="E496" s="2">
        <v>3.18788</v>
      </c>
      <c r="F496" s="2">
        <v>3.14343</v>
      </c>
    </row>
    <row r="497">
      <c r="A497" s="1">
        <v>3.14919</v>
      </c>
      <c r="B497" s="2">
        <v>3.10484</v>
      </c>
      <c r="C497" s="2">
        <v>3.04435</v>
      </c>
      <c r="D497" s="2">
        <v>3.21371</v>
      </c>
      <c r="E497" s="2">
        <v>3.18952</v>
      </c>
      <c r="F497" s="2">
        <v>3.14113</v>
      </c>
    </row>
    <row r="498">
      <c r="A498" s="1">
        <v>3.15091</v>
      </c>
      <c r="B498" s="2">
        <v>3.10664</v>
      </c>
      <c r="C498" s="2">
        <v>3.04628</v>
      </c>
      <c r="D498" s="2">
        <v>3.21127</v>
      </c>
      <c r="E498" s="2">
        <v>3.19115</v>
      </c>
      <c r="F498" s="2">
        <v>3.14286</v>
      </c>
    </row>
    <row r="499">
      <c r="A499" s="1">
        <v>3.14859</v>
      </c>
      <c r="B499" s="2">
        <v>3.10442</v>
      </c>
      <c r="C499" s="2">
        <v>3.04819</v>
      </c>
      <c r="D499" s="2">
        <v>3.21285</v>
      </c>
      <c r="E499" s="2">
        <v>3.18876</v>
      </c>
      <c r="F499" s="2">
        <v>3.14458</v>
      </c>
    </row>
    <row r="500">
      <c r="A500" s="1">
        <v>3.1503</v>
      </c>
      <c r="B500" s="2">
        <v>3.1022</v>
      </c>
      <c r="C500" s="2">
        <v>3.04609</v>
      </c>
      <c r="D500" s="2">
        <v>3.21443</v>
      </c>
      <c r="E500" s="2">
        <v>3.18637</v>
      </c>
      <c r="F500" s="2">
        <v>3.14228</v>
      </c>
    </row>
    <row r="501">
      <c r="A501" s="1">
        <v>3.152</v>
      </c>
      <c r="B501" s="2">
        <v>3.104</v>
      </c>
      <c r="C501" s="2">
        <v>3.044</v>
      </c>
      <c r="D501" s="2">
        <v>3.216</v>
      </c>
      <c r="E501" s="2">
        <v>3.188</v>
      </c>
      <c r="F501" s="2">
        <v>3.144</v>
      </c>
    </row>
    <row r="502">
      <c r="B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  <row r="1003">
      <c r="B1003" s="1"/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  <row r="1024">
      <c r="A1024" s="1"/>
    </row>
    <row r="1025">
      <c r="A1025" s="1"/>
    </row>
    <row r="1026">
      <c r="A1026" s="1"/>
    </row>
    <row r="1027">
      <c r="A1027" s="1"/>
    </row>
    <row r="1028">
      <c r="A1028" s="1"/>
    </row>
    <row r="1029">
      <c r="A1029" s="1"/>
    </row>
    <row r="1030">
      <c r="A1030" s="1"/>
    </row>
    <row r="1031">
      <c r="A1031" s="1"/>
    </row>
    <row r="1032">
      <c r="A1032" s="1"/>
    </row>
    <row r="1033">
      <c r="A1033" s="1"/>
    </row>
    <row r="1034">
      <c r="A1034" s="1"/>
    </row>
    <row r="1035">
      <c r="A1035" s="1"/>
    </row>
    <row r="1036">
      <c r="A1036" s="1"/>
    </row>
    <row r="1037">
      <c r="A1037" s="1"/>
    </row>
    <row r="1038">
      <c r="A1038" s="1"/>
    </row>
    <row r="1039">
      <c r="A1039" s="1"/>
    </row>
    <row r="1040">
      <c r="A1040" s="1"/>
    </row>
    <row r="1041">
      <c r="A1041" s="1"/>
    </row>
    <row r="1042">
      <c r="A1042" s="1"/>
    </row>
    <row r="1043">
      <c r="A1043" s="1"/>
    </row>
    <row r="1044">
      <c r="A1044" s="1"/>
    </row>
    <row r="1045">
      <c r="A1045" s="1"/>
    </row>
    <row r="1046">
      <c r="A1046" s="1"/>
    </row>
    <row r="1047">
      <c r="A1047" s="1"/>
    </row>
    <row r="1048">
      <c r="A1048" s="1"/>
    </row>
    <row r="1049">
      <c r="A1049" s="1"/>
    </row>
    <row r="1050">
      <c r="A1050" s="1"/>
    </row>
    <row r="1051">
      <c r="A1051" s="1"/>
    </row>
    <row r="1052">
      <c r="A1052" s="1"/>
    </row>
    <row r="1053">
      <c r="A1053" s="1"/>
    </row>
    <row r="1054">
      <c r="A1054" s="1"/>
    </row>
    <row r="1055">
      <c r="A1055" s="1"/>
    </row>
    <row r="1056">
      <c r="A1056" s="1"/>
    </row>
    <row r="1057">
      <c r="A1057" s="1"/>
    </row>
    <row r="1058">
      <c r="A1058" s="1"/>
    </row>
    <row r="1059">
      <c r="A1059" s="1"/>
    </row>
    <row r="1060">
      <c r="A1060" s="1"/>
    </row>
    <row r="1061">
      <c r="A1061" s="1"/>
    </row>
    <row r="1062">
      <c r="A1062" s="1"/>
    </row>
    <row r="1063">
      <c r="A1063" s="1"/>
    </row>
    <row r="1064">
      <c r="A1064" s="1"/>
    </row>
    <row r="1065">
      <c r="A1065" s="1"/>
    </row>
    <row r="1066">
      <c r="A1066" s="1"/>
    </row>
    <row r="1067">
      <c r="A1067" s="1"/>
    </row>
    <row r="1068">
      <c r="A1068" s="1"/>
    </row>
    <row r="1069">
      <c r="A1069" s="1"/>
    </row>
    <row r="1070">
      <c r="A1070" s="1"/>
    </row>
    <row r="1071">
      <c r="A1071" s="1"/>
    </row>
    <row r="1072">
      <c r="A1072" s="1"/>
    </row>
    <row r="1073">
      <c r="A1073" s="1"/>
    </row>
    <row r="1074">
      <c r="A1074" s="1"/>
    </row>
    <row r="1075">
      <c r="A1075" s="1"/>
    </row>
    <row r="1076">
      <c r="A1076" s="1"/>
    </row>
    <row r="1077">
      <c r="A1077" s="1"/>
    </row>
    <row r="1078">
      <c r="A1078" s="1"/>
    </row>
    <row r="1079">
      <c r="A1079" s="1"/>
    </row>
    <row r="1080">
      <c r="A1080" s="1"/>
    </row>
    <row r="1081">
      <c r="A1081" s="1"/>
    </row>
    <row r="1082">
      <c r="A1082" s="1"/>
    </row>
    <row r="1083">
      <c r="A1083" s="1"/>
    </row>
    <row r="1084">
      <c r="A1084" s="1"/>
    </row>
    <row r="1085">
      <c r="A1085" s="1"/>
    </row>
    <row r="1086">
      <c r="A1086" s="1"/>
    </row>
    <row r="1087">
      <c r="A1087" s="1"/>
    </row>
    <row r="1088">
      <c r="A1088" s="1"/>
    </row>
    <row r="1089">
      <c r="A1089" s="1"/>
    </row>
    <row r="1090">
      <c r="A1090" s="1"/>
    </row>
    <row r="1091">
      <c r="A1091" s="1"/>
    </row>
    <row r="1092">
      <c r="A1092" s="1"/>
    </row>
    <row r="1093">
      <c r="A1093" s="1"/>
    </row>
    <row r="1094">
      <c r="A1094" s="1"/>
    </row>
    <row r="1095">
      <c r="A1095" s="1"/>
    </row>
    <row r="1096">
      <c r="A1096" s="1"/>
    </row>
    <row r="1097">
      <c r="A1097" s="1"/>
    </row>
    <row r="1098">
      <c r="A1098" s="1"/>
    </row>
    <row r="1099">
      <c r="A1099" s="1"/>
    </row>
    <row r="1100">
      <c r="A1100" s="1"/>
    </row>
    <row r="1101">
      <c r="A1101" s="1"/>
    </row>
    <row r="1102">
      <c r="A1102" s="1"/>
    </row>
    <row r="1103">
      <c r="A1103" s="1"/>
    </row>
    <row r="1104">
      <c r="A1104" s="1"/>
    </row>
    <row r="1105">
      <c r="A1105" s="1"/>
    </row>
    <row r="1106">
      <c r="A1106" s="1"/>
    </row>
    <row r="1107">
      <c r="A1107" s="1"/>
    </row>
    <row r="1108">
      <c r="A1108" s="1"/>
    </row>
    <row r="1109">
      <c r="A1109" s="1"/>
    </row>
    <row r="1110">
      <c r="A1110" s="1"/>
    </row>
    <row r="1111">
      <c r="A1111" s="1"/>
    </row>
    <row r="1112">
      <c r="A1112" s="1"/>
    </row>
    <row r="1113">
      <c r="A1113" s="1"/>
    </row>
    <row r="1114">
      <c r="A1114" s="1"/>
    </row>
    <row r="1115">
      <c r="A1115" s="1"/>
    </row>
    <row r="1116">
      <c r="A1116" s="1"/>
    </row>
    <row r="1117">
      <c r="A1117" s="1"/>
    </row>
    <row r="1118">
      <c r="A1118" s="1"/>
    </row>
    <row r="1119">
      <c r="A1119" s="1"/>
    </row>
    <row r="1120">
      <c r="A1120" s="1"/>
    </row>
    <row r="1121">
      <c r="A1121" s="1"/>
    </row>
    <row r="1122">
      <c r="A1122" s="1"/>
    </row>
    <row r="1123">
      <c r="A1123" s="1"/>
    </row>
    <row r="1124">
      <c r="A1124" s="1"/>
    </row>
    <row r="1125">
      <c r="A1125" s="1"/>
    </row>
    <row r="1126">
      <c r="A1126" s="1"/>
    </row>
    <row r="1127">
      <c r="A1127" s="1"/>
    </row>
    <row r="1128">
      <c r="A1128" s="1"/>
    </row>
    <row r="1129">
      <c r="A1129" s="1"/>
    </row>
    <row r="1130">
      <c r="A1130" s="1"/>
    </row>
    <row r="1131">
      <c r="A1131" s="1"/>
    </row>
    <row r="1132">
      <c r="A1132" s="1"/>
    </row>
    <row r="1133">
      <c r="A1133" s="1"/>
    </row>
    <row r="1134">
      <c r="A1134" s="1"/>
    </row>
    <row r="1135">
      <c r="A1135" s="1"/>
    </row>
    <row r="1136">
      <c r="A1136" s="1"/>
    </row>
    <row r="1137">
      <c r="A1137" s="1"/>
    </row>
    <row r="1138">
      <c r="A1138" s="1"/>
    </row>
    <row r="1139">
      <c r="A1139" s="1"/>
    </row>
    <row r="1140">
      <c r="A1140" s="1"/>
    </row>
    <row r="1141">
      <c r="A1141" s="1"/>
    </row>
    <row r="1142">
      <c r="A1142" s="1"/>
    </row>
    <row r="1143">
      <c r="A1143" s="1"/>
    </row>
    <row r="1144">
      <c r="A1144" s="1"/>
    </row>
    <row r="1145">
      <c r="A1145" s="1"/>
    </row>
    <row r="1146">
      <c r="A1146" s="1"/>
    </row>
    <row r="1147">
      <c r="A1147" s="1"/>
    </row>
    <row r="1148">
      <c r="A1148" s="1"/>
    </row>
    <row r="1149">
      <c r="A1149" s="1"/>
    </row>
    <row r="1150">
      <c r="A1150" s="1"/>
    </row>
    <row r="1151">
      <c r="A1151" s="1"/>
    </row>
    <row r="1152">
      <c r="A1152" s="1"/>
    </row>
    <row r="1153">
      <c r="A1153" s="1"/>
    </row>
    <row r="1154">
      <c r="A1154" s="1"/>
    </row>
    <row r="1155">
      <c r="A1155" s="1"/>
    </row>
    <row r="1156">
      <c r="A1156" s="1"/>
    </row>
    <row r="1157">
      <c r="A1157" s="1"/>
    </row>
    <row r="1158">
      <c r="A1158" s="1"/>
    </row>
    <row r="1159">
      <c r="A1159" s="1"/>
    </row>
    <row r="1160">
      <c r="A1160" s="1"/>
    </row>
    <row r="1161">
      <c r="A1161" s="1"/>
    </row>
    <row r="1162">
      <c r="A1162" s="1"/>
    </row>
    <row r="1163">
      <c r="A1163" s="1"/>
    </row>
    <row r="1164">
      <c r="A1164" s="1"/>
    </row>
    <row r="1165">
      <c r="A1165" s="1"/>
    </row>
    <row r="1166">
      <c r="A1166" s="1"/>
    </row>
    <row r="1167">
      <c r="A1167" s="1"/>
    </row>
    <row r="1168">
      <c r="A1168" s="1"/>
    </row>
    <row r="1169">
      <c r="A1169" s="1"/>
    </row>
    <row r="1170">
      <c r="A1170" s="1"/>
    </row>
    <row r="1171">
      <c r="A1171" s="1"/>
    </row>
    <row r="1172">
      <c r="A1172" s="1"/>
    </row>
    <row r="1173">
      <c r="A1173" s="1"/>
    </row>
    <row r="1174">
      <c r="A1174" s="1"/>
    </row>
    <row r="1175">
      <c r="A1175" s="1"/>
    </row>
    <row r="1176">
      <c r="A1176" s="1"/>
    </row>
    <row r="1177">
      <c r="A1177" s="1"/>
    </row>
    <row r="1178">
      <c r="A1178" s="1"/>
    </row>
    <row r="1179">
      <c r="A1179" s="1"/>
    </row>
    <row r="1180">
      <c r="A1180" s="1"/>
    </row>
    <row r="1181">
      <c r="A1181" s="1"/>
    </row>
    <row r="1182">
      <c r="A1182" s="1"/>
    </row>
    <row r="1183">
      <c r="A1183" s="1"/>
    </row>
    <row r="1184">
      <c r="A1184" s="1"/>
    </row>
    <row r="1185">
      <c r="A1185" s="1"/>
    </row>
    <row r="1186">
      <c r="A1186" s="1"/>
    </row>
    <row r="1187">
      <c r="A1187" s="1"/>
    </row>
    <row r="1188">
      <c r="A1188" s="1"/>
    </row>
    <row r="1189">
      <c r="A1189" s="1"/>
    </row>
    <row r="1190">
      <c r="A1190" s="1"/>
    </row>
    <row r="1191">
      <c r="A1191" s="1"/>
    </row>
    <row r="1192">
      <c r="A1192" s="1"/>
    </row>
    <row r="1193">
      <c r="A1193" s="1"/>
    </row>
    <row r="1194">
      <c r="A1194" s="1"/>
    </row>
    <row r="1195">
      <c r="A1195" s="1"/>
    </row>
    <row r="1196">
      <c r="A1196" s="1"/>
    </row>
    <row r="1197">
      <c r="A1197" s="1"/>
    </row>
    <row r="1198">
      <c r="A1198" s="1"/>
    </row>
    <row r="1199">
      <c r="A1199" s="1"/>
    </row>
    <row r="1200">
      <c r="A1200" s="1"/>
    </row>
    <row r="1201">
      <c r="A1201" s="1"/>
    </row>
    <row r="1202">
      <c r="A1202" s="1"/>
    </row>
    <row r="1203">
      <c r="A1203" s="1"/>
    </row>
    <row r="1204">
      <c r="A1204" s="1"/>
    </row>
    <row r="1205">
      <c r="A1205" s="1"/>
    </row>
    <row r="1206">
      <c r="A1206" s="1"/>
    </row>
    <row r="1207">
      <c r="A1207" s="1"/>
    </row>
    <row r="1208">
      <c r="A1208" s="1"/>
    </row>
    <row r="1209">
      <c r="A1209" s="1"/>
    </row>
    <row r="1210">
      <c r="A1210" s="1"/>
    </row>
    <row r="1211">
      <c r="A1211" s="1"/>
    </row>
    <row r="1212">
      <c r="A1212" s="1"/>
    </row>
    <row r="1213">
      <c r="A1213" s="1"/>
    </row>
    <row r="1214">
      <c r="A1214" s="1"/>
    </row>
    <row r="1215">
      <c r="A1215" s="1"/>
    </row>
    <row r="1216">
      <c r="A1216" s="1"/>
    </row>
    <row r="1217">
      <c r="A1217" s="1"/>
    </row>
    <row r="1218">
      <c r="A1218" s="1"/>
    </row>
    <row r="1219">
      <c r="A1219" s="1"/>
    </row>
    <row r="1220">
      <c r="A1220" s="1"/>
    </row>
    <row r="1221">
      <c r="A1221" s="1"/>
    </row>
    <row r="1222">
      <c r="A1222" s="1"/>
    </row>
    <row r="1223">
      <c r="A1223" s="1"/>
    </row>
    <row r="1224">
      <c r="A1224" s="1"/>
    </row>
    <row r="1225">
      <c r="A1225" s="1"/>
    </row>
    <row r="1226">
      <c r="A1226" s="1"/>
    </row>
    <row r="1227">
      <c r="A1227" s="1"/>
    </row>
    <row r="1228">
      <c r="A1228" s="1"/>
    </row>
    <row r="1229">
      <c r="A1229" s="1"/>
    </row>
    <row r="1230">
      <c r="A1230" s="1"/>
    </row>
    <row r="1231">
      <c r="A1231" s="1"/>
    </row>
    <row r="1232">
      <c r="A1232" s="1"/>
    </row>
    <row r="1233">
      <c r="A1233" s="1"/>
    </row>
    <row r="1234">
      <c r="A1234" s="1"/>
    </row>
    <row r="1235">
      <c r="A1235" s="1"/>
    </row>
    <row r="1236">
      <c r="A1236" s="1"/>
    </row>
    <row r="1237">
      <c r="A1237" s="1"/>
    </row>
    <row r="1238">
      <c r="A1238" s="1"/>
    </row>
    <row r="1239">
      <c r="A1239" s="1"/>
    </row>
    <row r="1240">
      <c r="A1240" s="1"/>
    </row>
    <row r="1241">
      <c r="A1241" s="1"/>
    </row>
    <row r="1242">
      <c r="A1242" s="1"/>
    </row>
    <row r="1243">
      <c r="A1243" s="1"/>
    </row>
    <row r="1244">
      <c r="A1244" s="1"/>
    </row>
    <row r="1245">
      <c r="A1245" s="1"/>
    </row>
    <row r="1246">
      <c r="A1246" s="1"/>
    </row>
    <row r="1247">
      <c r="A1247" s="1"/>
    </row>
    <row r="1248">
      <c r="A1248" s="1"/>
    </row>
    <row r="1249">
      <c r="A1249" s="1"/>
    </row>
    <row r="1250">
      <c r="A1250" s="1"/>
    </row>
    <row r="1251">
      <c r="A1251" s="1"/>
    </row>
    <row r="1252">
      <c r="A1252" s="1"/>
    </row>
    <row r="1253">
      <c r="A1253" s="1"/>
    </row>
    <row r="1254">
      <c r="A1254" s="1"/>
    </row>
    <row r="1255">
      <c r="A1255" s="1"/>
    </row>
    <row r="1256">
      <c r="A1256" s="1"/>
    </row>
    <row r="1257">
      <c r="A1257" s="1"/>
    </row>
    <row r="1258">
      <c r="A1258" s="1"/>
    </row>
    <row r="1259">
      <c r="A1259" s="1"/>
    </row>
    <row r="1260">
      <c r="A1260" s="1"/>
    </row>
    <row r="1261">
      <c r="A1261" s="1"/>
    </row>
    <row r="1262">
      <c r="A1262" s="1"/>
    </row>
    <row r="1263">
      <c r="A1263" s="1"/>
    </row>
    <row r="1264">
      <c r="A1264" s="1"/>
    </row>
    <row r="1265">
      <c r="A1265" s="1"/>
    </row>
    <row r="1266">
      <c r="A1266" s="1"/>
    </row>
    <row r="1267">
      <c r="A1267" s="1"/>
    </row>
    <row r="1268">
      <c r="A1268" s="1"/>
    </row>
    <row r="1269">
      <c r="A1269" s="1"/>
    </row>
    <row r="1270">
      <c r="A1270" s="1"/>
    </row>
    <row r="1271">
      <c r="A1271" s="1"/>
    </row>
    <row r="1272">
      <c r="A1272" s="1"/>
    </row>
    <row r="1273">
      <c r="A1273" s="1"/>
    </row>
    <row r="1274">
      <c r="A1274" s="1"/>
    </row>
    <row r="1275">
      <c r="A1275" s="1"/>
    </row>
    <row r="1276">
      <c r="A1276" s="1"/>
    </row>
    <row r="1277">
      <c r="A1277" s="1"/>
    </row>
    <row r="1278">
      <c r="A1278" s="1"/>
    </row>
    <row r="1279">
      <c r="A1279" s="1"/>
    </row>
    <row r="1280">
      <c r="A1280" s="1"/>
    </row>
    <row r="1281">
      <c r="A1281" s="1"/>
    </row>
    <row r="1282">
      <c r="A1282" s="1"/>
    </row>
    <row r="1283">
      <c r="A1283" s="1"/>
    </row>
    <row r="1284">
      <c r="A1284" s="1"/>
    </row>
    <row r="1285">
      <c r="A1285" s="1"/>
    </row>
    <row r="1286">
      <c r="A1286" s="1"/>
    </row>
    <row r="1287">
      <c r="A1287" s="1"/>
    </row>
    <row r="1288">
      <c r="A1288" s="1"/>
    </row>
    <row r="1289">
      <c r="A1289" s="1"/>
    </row>
    <row r="1290">
      <c r="A1290" s="1"/>
    </row>
    <row r="1291">
      <c r="A1291" s="1"/>
    </row>
    <row r="1292">
      <c r="A1292" s="1"/>
    </row>
    <row r="1293">
      <c r="A1293" s="1"/>
    </row>
    <row r="1294">
      <c r="A1294" s="1"/>
    </row>
    <row r="1295">
      <c r="A1295" s="1"/>
    </row>
    <row r="1296">
      <c r="A1296" s="1"/>
    </row>
    <row r="1297">
      <c r="A1297" s="1"/>
    </row>
    <row r="1298">
      <c r="A1298" s="1"/>
    </row>
    <row r="1299">
      <c r="A1299" s="1"/>
    </row>
    <row r="1300">
      <c r="A1300" s="1"/>
    </row>
    <row r="1301">
      <c r="A1301" s="1"/>
    </row>
    <row r="1302">
      <c r="A1302" s="1"/>
    </row>
    <row r="1303">
      <c r="A1303" s="1"/>
    </row>
    <row r="1304">
      <c r="A1304" s="1"/>
    </row>
    <row r="1305">
      <c r="A1305" s="1"/>
    </row>
    <row r="1306">
      <c r="A1306" s="1"/>
    </row>
    <row r="1307">
      <c r="A1307" s="1"/>
    </row>
    <row r="1308">
      <c r="A1308" s="1"/>
    </row>
    <row r="1309">
      <c r="A1309" s="1"/>
    </row>
    <row r="1310">
      <c r="A1310" s="1"/>
    </row>
    <row r="1311">
      <c r="A1311" s="1"/>
    </row>
    <row r="1312">
      <c r="A1312" s="1"/>
    </row>
    <row r="1313">
      <c r="A1313" s="1"/>
    </row>
    <row r="1314">
      <c r="A1314" s="1"/>
    </row>
    <row r="1315">
      <c r="A1315" s="1"/>
    </row>
    <row r="1316">
      <c r="A1316" s="1"/>
    </row>
    <row r="1317">
      <c r="A1317" s="1"/>
    </row>
    <row r="1318">
      <c r="A1318" s="1"/>
    </row>
    <row r="1319">
      <c r="A1319" s="1"/>
    </row>
    <row r="1320">
      <c r="A1320" s="1"/>
    </row>
    <row r="1321">
      <c r="A1321" s="1"/>
    </row>
    <row r="1322">
      <c r="A1322" s="1"/>
    </row>
    <row r="1323">
      <c r="A1323" s="1"/>
    </row>
    <row r="1324">
      <c r="A1324" s="1"/>
    </row>
    <row r="1325">
      <c r="A1325" s="1"/>
    </row>
    <row r="1326">
      <c r="A1326" s="1"/>
    </row>
    <row r="1327">
      <c r="A1327" s="1"/>
    </row>
    <row r="1328">
      <c r="A1328" s="1"/>
    </row>
    <row r="1329">
      <c r="A1329" s="1"/>
    </row>
    <row r="1330">
      <c r="A1330" s="1"/>
    </row>
    <row r="1331">
      <c r="A1331" s="1"/>
    </row>
    <row r="1332">
      <c r="A1332" s="1"/>
    </row>
    <row r="1333">
      <c r="A1333" s="1"/>
    </row>
    <row r="1334">
      <c r="A1334" s="1"/>
    </row>
    <row r="1335">
      <c r="A1335" s="1"/>
    </row>
    <row r="1336">
      <c r="A1336" s="1"/>
    </row>
    <row r="1337">
      <c r="A1337" s="1"/>
    </row>
    <row r="1338">
      <c r="A1338" s="1"/>
    </row>
    <row r="1339">
      <c r="A1339" s="1"/>
    </row>
    <row r="1340">
      <c r="A1340" s="1"/>
    </row>
    <row r="1341">
      <c r="A1341" s="1"/>
    </row>
    <row r="1342">
      <c r="A1342" s="1"/>
    </row>
    <row r="1343">
      <c r="A1343" s="1"/>
    </row>
    <row r="1344">
      <c r="A1344" s="1"/>
    </row>
    <row r="1345">
      <c r="A1345" s="1"/>
    </row>
    <row r="1346">
      <c r="A1346" s="1"/>
    </row>
    <row r="1347">
      <c r="A1347" s="1"/>
    </row>
    <row r="1348">
      <c r="A1348" s="1"/>
    </row>
    <row r="1349">
      <c r="A1349" s="1"/>
    </row>
    <row r="1350">
      <c r="A1350" s="1"/>
    </row>
    <row r="1351">
      <c r="A1351" s="1"/>
    </row>
    <row r="1352">
      <c r="A1352" s="1"/>
    </row>
    <row r="1353">
      <c r="A1353" s="1"/>
    </row>
    <row r="1354">
      <c r="A1354" s="1"/>
    </row>
    <row r="1355">
      <c r="A1355" s="1"/>
    </row>
    <row r="1356">
      <c r="A1356" s="1"/>
    </row>
    <row r="1357">
      <c r="A1357" s="1"/>
    </row>
    <row r="1358">
      <c r="A1358" s="1"/>
    </row>
    <row r="1359">
      <c r="A1359" s="1"/>
    </row>
    <row r="1360">
      <c r="A1360" s="1"/>
    </row>
    <row r="1361">
      <c r="A1361" s="1"/>
    </row>
    <row r="1362">
      <c r="A1362" s="1"/>
    </row>
    <row r="1363">
      <c r="A1363" s="1"/>
    </row>
    <row r="1364">
      <c r="A1364" s="1"/>
    </row>
    <row r="1365">
      <c r="A1365" s="1"/>
    </row>
    <row r="1366">
      <c r="A1366" s="1"/>
    </row>
    <row r="1367">
      <c r="A1367" s="1"/>
    </row>
    <row r="1368">
      <c r="A1368" s="1"/>
    </row>
    <row r="1369">
      <c r="A1369" s="1"/>
    </row>
    <row r="1370">
      <c r="A1370" s="1"/>
    </row>
    <row r="1371">
      <c r="A1371" s="1"/>
    </row>
    <row r="1372">
      <c r="A1372" s="1"/>
    </row>
    <row r="1373">
      <c r="A1373" s="1"/>
    </row>
    <row r="1374">
      <c r="A1374" s="1"/>
    </row>
    <row r="1375">
      <c r="A1375" s="1"/>
    </row>
    <row r="1376">
      <c r="A1376" s="1"/>
    </row>
    <row r="1377">
      <c r="A1377" s="1"/>
    </row>
    <row r="1378">
      <c r="A1378" s="1"/>
    </row>
    <row r="1379">
      <c r="A1379" s="1"/>
    </row>
    <row r="1380">
      <c r="A1380" s="1"/>
    </row>
    <row r="1381">
      <c r="A1381" s="1"/>
    </row>
    <row r="1382">
      <c r="A1382" s="1"/>
    </row>
    <row r="1383">
      <c r="A1383" s="1"/>
    </row>
    <row r="1384">
      <c r="A1384" s="1"/>
    </row>
    <row r="1385">
      <c r="A1385" s="1"/>
    </row>
    <row r="1386">
      <c r="A1386" s="1"/>
    </row>
    <row r="1387">
      <c r="A1387" s="1"/>
    </row>
    <row r="1388">
      <c r="A1388" s="1"/>
    </row>
    <row r="1389">
      <c r="A1389" s="1"/>
    </row>
    <row r="1390">
      <c r="A1390" s="1"/>
    </row>
    <row r="1391">
      <c r="A1391" s="1"/>
    </row>
    <row r="1392">
      <c r="A1392" s="1"/>
    </row>
    <row r="1393">
      <c r="A1393" s="1"/>
    </row>
    <row r="1394">
      <c r="A1394" s="1"/>
    </row>
    <row r="1395">
      <c r="A1395" s="1"/>
    </row>
    <row r="1396">
      <c r="A1396" s="1"/>
    </row>
    <row r="1397">
      <c r="A1397" s="1"/>
    </row>
    <row r="1398">
      <c r="A1398" s="1"/>
    </row>
    <row r="1399">
      <c r="A1399" s="1"/>
    </row>
    <row r="1400">
      <c r="A1400" s="1"/>
    </row>
    <row r="1401">
      <c r="A1401" s="1"/>
    </row>
    <row r="1402">
      <c r="A1402" s="1"/>
    </row>
    <row r="1403">
      <c r="A1403" s="1"/>
    </row>
    <row r="1404">
      <c r="A1404" s="1"/>
    </row>
    <row r="1405">
      <c r="A1405" s="1"/>
    </row>
    <row r="1406">
      <c r="A1406" s="1"/>
    </row>
    <row r="1407">
      <c r="A1407" s="1"/>
    </row>
    <row r="1408">
      <c r="A1408" s="1"/>
    </row>
    <row r="1409">
      <c r="A1409" s="1"/>
    </row>
    <row r="1410">
      <c r="A1410" s="1"/>
    </row>
    <row r="1411">
      <c r="A1411" s="1"/>
    </row>
    <row r="1412">
      <c r="A1412" s="1"/>
    </row>
    <row r="1413">
      <c r="A1413" s="1"/>
    </row>
    <row r="1414">
      <c r="A1414" s="1"/>
    </row>
    <row r="1415">
      <c r="A1415" s="1"/>
    </row>
    <row r="1416">
      <c r="A1416" s="1"/>
    </row>
    <row r="1417">
      <c r="A1417" s="1"/>
    </row>
    <row r="1418">
      <c r="A1418" s="1"/>
    </row>
    <row r="1419">
      <c r="A1419" s="1"/>
    </row>
    <row r="1420">
      <c r="A1420" s="1"/>
    </row>
    <row r="1421">
      <c r="A1421" s="1"/>
    </row>
    <row r="1422">
      <c r="A1422" s="1"/>
    </row>
    <row r="1423">
      <c r="A1423" s="1"/>
    </row>
    <row r="1424">
      <c r="A1424" s="1"/>
    </row>
    <row r="1425">
      <c r="A1425" s="1"/>
    </row>
    <row r="1426">
      <c r="A1426" s="1"/>
    </row>
    <row r="1427">
      <c r="A1427" s="1"/>
    </row>
    <row r="1428">
      <c r="A1428" s="1"/>
    </row>
    <row r="1429">
      <c r="A1429" s="1"/>
    </row>
    <row r="1430">
      <c r="A1430" s="1"/>
    </row>
    <row r="1431">
      <c r="A1431" s="1"/>
    </row>
    <row r="1432">
      <c r="A1432" s="1"/>
    </row>
    <row r="1433">
      <c r="A1433" s="1"/>
    </row>
    <row r="1434">
      <c r="A1434" s="1"/>
    </row>
    <row r="1435">
      <c r="A1435" s="1"/>
    </row>
    <row r="1436">
      <c r="A1436" s="1"/>
    </row>
    <row r="1437">
      <c r="A1437" s="1"/>
    </row>
    <row r="1438">
      <c r="A1438" s="1"/>
    </row>
    <row r="1439">
      <c r="A1439" s="1"/>
    </row>
    <row r="1440">
      <c r="A1440" s="1"/>
    </row>
    <row r="1441">
      <c r="A1441" s="1"/>
    </row>
    <row r="1442">
      <c r="A1442" s="1"/>
    </row>
    <row r="1443">
      <c r="A1443" s="1"/>
    </row>
    <row r="1444">
      <c r="A1444" s="1"/>
    </row>
    <row r="1445">
      <c r="A1445" s="1"/>
    </row>
    <row r="1446">
      <c r="A1446" s="1"/>
    </row>
    <row r="1447">
      <c r="A1447" s="1"/>
    </row>
    <row r="1448">
      <c r="A1448" s="1"/>
    </row>
    <row r="1449">
      <c r="A1449" s="1"/>
    </row>
    <row r="1450">
      <c r="A1450" s="1"/>
    </row>
    <row r="1451">
      <c r="A1451" s="1"/>
    </row>
    <row r="1452">
      <c r="A1452" s="1"/>
    </row>
    <row r="1453">
      <c r="A1453" s="1"/>
    </row>
    <row r="1454">
      <c r="A1454" s="1"/>
    </row>
    <row r="1455">
      <c r="A1455" s="1"/>
    </row>
    <row r="1456">
      <c r="A1456" s="1"/>
    </row>
    <row r="1457">
      <c r="A1457" s="1"/>
    </row>
    <row r="1458">
      <c r="A1458" s="1"/>
    </row>
    <row r="1459">
      <c r="A1459" s="1"/>
    </row>
    <row r="1460">
      <c r="A1460" s="1"/>
    </row>
    <row r="1461">
      <c r="A1461" s="1"/>
    </row>
    <row r="1462">
      <c r="A1462" s="1"/>
    </row>
    <row r="1463">
      <c r="A1463" s="1"/>
    </row>
    <row r="1464">
      <c r="A1464" s="1"/>
    </row>
    <row r="1465">
      <c r="A1465" s="1"/>
    </row>
    <row r="1466">
      <c r="A1466" s="1"/>
    </row>
    <row r="1467">
      <c r="A1467" s="1"/>
    </row>
    <row r="1468">
      <c r="A1468" s="1"/>
    </row>
    <row r="1469">
      <c r="A1469" s="1"/>
    </row>
    <row r="1470">
      <c r="A1470" s="1"/>
    </row>
    <row r="1471">
      <c r="A1471" s="1"/>
    </row>
    <row r="1472">
      <c r="A1472" s="1"/>
    </row>
    <row r="1473">
      <c r="A1473" s="1"/>
    </row>
    <row r="1474">
      <c r="A1474" s="1"/>
    </row>
    <row r="1475">
      <c r="A1475" s="1"/>
    </row>
    <row r="1476">
      <c r="A1476" s="1"/>
    </row>
    <row r="1477">
      <c r="A1477" s="1"/>
    </row>
    <row r="1478">
      <c r="A1478" s="1"/>
    </row>
    <row r="1479">
      <c r="A1479" s="1"/>
    </row>
    <row r="1480">
      <c r="A1480" s="1"/>
    </row>
    <row r="1481">
      <c r="A1481" s="1"/>
    </row>
    <row r="1482">
      <c r="A1482" s="1"/>
    </row>
    <row r="1483">
      <c r="A1483" s="1"/>
    </row>
    <row r="1484">
      <c r="A1484" s="1"/>
    </row>
    <row r="1485">
      <c r="A1485" s="1"/>
    </row>
    <row r="1486">
      <c r="A1486" s="1"/>
    </row>
    <row r="1487">
      <c r="A1487" s="1"/>
    </row>
    <row r="1488">
      <c r="A1488" s="1"/>
    </row>
    <row r="1489">
      <c r="A1489" s="1"/>
    </row>
    <row r="1490">
      <c r="A1490" s="1"/>
    </row>
    <row r="1491">
      <c r="A1491" s="1"/>
    </row>
    <row r="1492">
      <c r="A1492" s="1"/>
    </row>
    <row r="1493">
      <c r="A1493" s="1"/>
    </row>
    <row r="1494">
      <c r="A1494" s="1"/>
    </row>
    <row r="1495">
      <c r="A1495" s="1"/>
    </row>
    <row r="1496">
      <c r="A1496" s="1"/>
    </row>
    <row r="1497">
      <c r="A1497" s="1"/>
    </row>
    <row r="1498">
      <c r="A1498" s="1"/>
    </row>
    <row r="1499">
      <c r="A1499" s="1"/>
    </row>
    <row r="1500">
      <c r="A1500" s="1"/>
    </row>
    <row r="1501">
      <c r="A1501" s="1"/>
    </row>
    <row r="1502">
      <c r="A1502" s="1"/>
    </row>
    <row r="1503">
      <c r="A1503" s="1"/>
    </row>
    <row r="1504">
      <c r="B1504" s="1"/>
    </row>
    <row r="1505">
      <c r="A1505" s="1"/>
    </row>
    <row r="1506">
      <c r="A1506" s="1"/>
    </row>
    <row r="1507">
      <c r="A1507" s="1"/>
    </row>
    <row r="1508">
      <c r="A1508" s="1"/>
    </row>
    <row r="1509">
      <c r="A1509" s="1"/>
    </row>
    <row r="1510">
      <c r="A1510" s="1"/>
    </row>
    <row r="1511">
      <c r="A1511" s="1"/>
    </row>
    <row r="1512">
      <c r="A1512" s="1"/>
    </row>
    <row r="1513">
      <c r="A1513" s="1"/>
    </row>
    <row r="1514">
      <c r="A1514" s="1"/>
    </row>
    <row r="1515">
      <c r="A1515" s="1"/>
    </row>
    <row r="1516">
      <c r="A1516" s="1"/>
    </row>
    <row r="1517">
      <c r="A1517" s="1"/>
    </row>
    <row r="1518">
      <c r="A1518" s="1"/>
    </row>
    <row r="1519">
      <c r="A1519" s="1"/>
    </row>
    <row r="1520">
      <c r="A1520" s="1"/>
    </row>
    <row r="1521">
      <c r="A1521" s="1"/>
    </row>
    <row r="1522">
      <c r="A1522" s="1"/>
    </row>
    <row r="1523">
      <c r="A1523" s="1"/>
    </row>
    <row r="1524">
      <c r="A1524" s="1"/>
    </row>
    <row r="1525">
      <c r="A1525" s="1"/>
    </row>
    <row r="1526">
      <c r="A1526" s="1"/>
    </row>
    <row r="1527">
      <c r="A1527" s="1"/>
    </row>
    <row r="1528">
      <c r="A1528" s="1"/>
    </row>
    <row r="1529">
      <c r="A1529" s="1"/>
    </row>
    <row r="1530">
      <c r="A1530" s="1"/>
    </row>
    <row r="1531">
      <c r="A1531" s="1"/>
    </row>
    <row r="1532">
      <c r="A1532" s="1"/>
    </row>
    <row r="1533">
      <c r="A1533" s="1"/>
    </row>
    <row r="1534">
      <c r="A1534" s="1"/>
    </row>
    <row r="1535">
      <c r="A1535" s="1"/>
    </row>
    <row r="1536">
      <c r="A1536" s="1"/>
    </row>
    <row r="1537">
      <c r="A1537" s="1"/>
    </row>
    <row r="1538">
      <c r="A1538" s="1"/>
    </row>
    <row r="1539">
      <c r="A1539" s="1"/>
    </row>
    <row r="1540">
      <c r="A1540" s="1"/>
    </row>
    <row r="1541">
      <c r="A1541" s="1"/>
    </row>
    <row r="1542">
      <c r="A1542" s="1"/>
    </row>
    <row r="1543">
      <c r="A1543" s="1"/>
    </row>
    <row r="1544">
      <c r="A1544" s="1"/>
    </row>
    <row r="1545">
      <c r="A1545" s="1"/>
    </row>
    <row r="1546">
      <c r="A1546" s="1"/>
    </row>
    <row r="1547">
      <c r="A1547" s="1"/>
    </row>
    <row r="1548">
      <c r="A1548" s="1"/>
    </row>
    <row r="1549">
      <c r="A1549" s="1"/>
    </row>
    <row r="1550">
      <c r="A1550" s="1"/>
    </row>
    <row r="1551">
      <c r="A1551" s="1"/>
    </row>
    <row r="1552">
      <c r="A1552" s="1"/>
    </row>
    <row r="1553">
      <c r="A1553" s="1"/>
    </row>
    <row r="1554">
      <c r="A1554" s="1"/>
    </row>
    <row r="1555">
      <c r="A1555" s="1"/>
    </row>
    <row r="1556">
      <c r="A1556" s="1"/>
    </row>
    <row r="1557">
      <c r="A1557" s="1"/>
    </row>
    <row r="1558">
      <c r="A1558" s="1"/>
    </row>
    <row r="1559">
      <c r="A1559" s="1"/>
    </row>
    <row r="1560">
      <c r="A1560" s="1"/>
    </row>
    <row r="1561">
      <c r="A1561" s="1"/>
    </row>
    <row r="1562">
      <c r="A1562" s="1"/>
    </row>
    <row r="1563">
      <c r="A1563" s="1"/>
    </row>
    <row r="1564">
      <c r="A1564" s="1"/>
    </row>
    <row r="1565">
      <c r="A1565" s="1"/>
    </row>
    <row r="1566">
      <c r="A1566" s="1"/>
    </row>
    <row r="1567">
      <c r="A1567" s="1"/>
    </row>
    <row r="1568">
      <c r="A1568" s="1"/>
    </row>
    <row r="1569">
      <c r="A1569" s="1"/>
    </row>
    <row r="1570">
      <c r="A1570" s="1"/>
    </row>
    <row r="1571">
      <c r="A1571" s="1"/>
    </row>
    <row r="1572">
      <c r="A1572" s="1"/>
    </row>
    <row r="1573">
      <c r="A1573" s="1"/>
    </row>
    <row r="1574">
      <c r="A1574" s="1"/>
    </row>
    <row r="1575">
      <c r="A1575" s="1"/>
    </row>
    <row r="1576">
      <c r="A1576" s="1"/>
    </row>
    <row r="1577">
      <c r="A1577" s="1"/>
    </row>
    <row r="1578">
      <c r="A1578" s="1"/>
    </row>
    <row r="1579">
      <c r="A1579" s="1"/>
    </row>
    <row r="1580">
      <c r="A1580" s="1"/>
    </row>
    <row r="1581">
      <c r="A1581" s="1"/>
    </row>
    <row r="1582">
      <c r="A1582" s="1"/>
    </row>
    <row r="1583">
      <c r="A1583" s="1"/>
    </row>
    <row r="1584">
      <c r="A1584" s="1"/>
    </row>
    <row r="1585">
      <c r="A1585" s="1"/>
    </row>
    <row r="1586">
      <c r="A1586" s="1"/>
    </row>
    <row r="1587">
      <c r="A1587" s="1"/>
    </row>
    <row r="1588">
      <c r="A1588" s="1"/>
    </row>
    <row r="1589">
      <c r="A1589" s="1"/>
    </row>
    <row r="1590">
      <c r="A1590" s="1"/>
    </row>
    <row r="1591">
      <c r="A1591" s="1"/>
    </row>
    <row r="1592">
      <c r="A1592" s="1"/>
    </row>
    <row r="1593">
      <c r="A1593" s="1"/>
    </row>
    <row r="1594">
      <c r="A1594" s="1"/>
    </row>
    <row r="1595">
      <c r="A1595" s="1"/>
    </row>
    <row r="1596">
      <c r="A1596" s="1"/>
    </row>
    <row r="1597">
      <c r="A1597" s="1"/>
    </row>
    <row r="1598">
      <c r="A1598" s="1"/>
    </row>
    <row r="1599">
      <c r="A1599" s="1"/>
    </row>
    <row r="1600">
      <c r="A1600" s="1"/>
    </row>
    <row r="1601">
      <c r="A1601" s="1"/>
    </row>
    <row r="1602">
      <c r="A1602" s="1"/>
    </row>
    <row r="1603">
      <c r="A1603" s="1"/>
    </row>
    <row r="1604">
      <c r="A1604" s="1"/>
    </row>
    <row r="1605">
      <c r="A1605" s="1"/>
    </row>
    <row r="1606">
      <c r="A1606" s="1"/>
    </row>
    <row r="1607">
      <c r="A1607" s="1"/>
    </row>
    <row r="1608">
      <c r="A1608" s="1"/>
    </row>
    <row r="1609">
      <c r="A1609" s="1"/>
    </row>
    <row r="1610">
      <c r="A1610" s="1"/>
    </row>
    <row r="1611">
      <c r="A1611" s="1"/>
    </row>
    <row r="1612">
      <c r="A1612" s="1"/>
    </row>
    <row r="1613">
      <c r="A1613" s="1"/>
    </row>
    <row r="1614">
      <c r="A1614" s="1"/>
    </row>
    <row r="1615">
      <c r="A1615" s="1"/>
    </row>
    <row r="1616">
      <c r="A1616" s="1"/>
    </row>
    <row r="1617">
      <c r="A1617" s="1"/>
    </row>
    <row r="1618">
      <c r="A1618" s="1"/>
    </row>
    <row r="1619">
      <c r="A1619" s="1"/>
    </row>
    <row r="1620">
      <c r="A1620" s="1"/>
    </row>
    <row r="1621">
      <c r="A1621" s="1"/>
    </row>
    <row r="1622">
      <c r="A1622" s="1"/>
    </row>
    <row r="1623">
      <c r="A1623" s="1"/>
    </row>
    <row r="1624">
      <c r="A1624" s="1"/>
    </row>
    <row r="1625">
      <c r="A1625" s="1"/>
    </row>
    <row r="1626">
      <c r="A1626" s="1"/>
    </row>
    <row r="1627">
      <c r="A1627" s="1"/>
    </row>
    <row r="1628">
      <c r="A1628" s="1"/>
    </row>
    <row r="1629">
      <c r="A1629" s="1"/>
    </row>
    <row r="1630">
      <c r="A1630" s="1"/>
    </row>
    <row r="1631">
      <c r="A1631" s="1"/>
    </row>
    <row r="1632">
      <c r="A1632" s="1"/>
    </row>
    <row r="1633">
      <c r="A1633" s="1"/>
    </row>
    <row r="1634">
      <c r="A1634" s="1"/>
    </row>
    <row r="1635">
      <c r="A1635" s="1"/>
    </row>
    <row r="1636">
      <c r="A1636" s="1"/>
    </row>
    <row r="1637">
      <c r="A1637" s="1"/>
    </row>
    <row r="1638">
      <c r="A1638" s="1"/>
    </row>
    <row r="1639">
      <c r="A1639" s="1"/>
    </row>
    <row r="1640">
      <c r="A1640" s="1"/>
    </row>
    <row r="1641">
      <c r="A1641" s="1"/>
    </row>
    <row r="1642">
      <c r="A1642" s="1"/>
    </row>
    <row r="1643">
      <c r="A1643" s="1"/>
    </row>
    <row r="1644">
      <c r="A1644" s="1"/>
    </row>
    <row r="1645">
      <c r="A1645" s="1"/>
    </row>
    <row r="1646">
      <c r="A1646" s="1"/>
    </row>
    <row r="1647">
      <c r="A1647" s="1"/>
    </row>
    <row r="1648">
      <c r="A1648" s="1"/>
    </row>
    <row r="1649">
      <c r="A1649" s="1"/>
    </row>
    <row r="1650">
      <c r="A1650" s="1"/>
    </row>
    <row r="1651">
      <c r="A1651" s="1"/>
    </row>
    <row r="1652">
      <c r="A1652" s="1"/>
    </row>
    <row r="1653">
      <c r="A1653" s="1"/>
    </row>
    <row r="1654">
      <c r="A1654" s="1"/>
    </row>
    <row r="1655">
      <c r="A1655" s="1"/>
    </row>
    <row r="1656">
      <c r="A1656" s="1"/>
    </row>
    <row r="1657">
      <c r="A1657" s="1"/>
    </row>
    <row r="1658">
      <c r="A1658" s="1"/>
    </row>
    <row r="1659">
      <c r="A1659" s="1"/>
    </row>
    <row r="1660">
      <c r="A1660" s="1"/>
    </row>
    <row r="1661">
      <c r="A1661" s="1"/>
    </row>
    <row r="1662">
      <c r="A1662" s="1"/>
    </row>
    <row r="1663">
      <c r="A1663" s="1"/>
    </row>
    <row r="1664">
      <c r="A1664" s="1"/>
    </row>
    <row r="1665">
      <c r="A1665" s="1"/>
    </row>
    <row r="1666">
      <c r="A1666" s="1"/>
    </row>
    <row r="1667">
      <c r="A1667" s="1"/>
    </row>
    <row r="1668">
      <c r="A1668" s="1"/>
    </row>
    <row r="1669">
      <c r="A1669" s="1"/>
    </row>
    <row r="1670">
      <c r="A1670" s="1"/>
    </row>
    <row r="1671">
      <c r="A1671" s="1"/>
    </row>
    <row r="1672">
      <c r="A1672" s="1"/>
    </row>
    <row r="1673">
      <c r="A1673" s="1"/>
    </row>
    <row r="1674">
      <c r="A1674" s="1"/>
    </row>
    <row r="1675">
      <c r="A1675" s="1"/>
    </row>
    <row r="1676">
      <c r="A1676" s="1"/>
    </row>
    <row r="1677">
      <c r="A1677" s="1"/>
    </row>
    <row r="1678">
      <c r="A1678" s="1"/>
    </row>
    <row r="1679">
      <c r="A1679" s="1"/>
    </row>
    <row r="1680">
      <c r="A1680" s="1"/>
    </row>
    <row r="1681">
      <c r="A1681" s="1"/>
    </row>
    <row r="1682">
      <c r="A1682" s="1"/>
    </row>
    <row r="1683">
      <c r="A1683" s="1"/>
    </row>
    <row r="1684">
      <c r="A1684" s="1"/>
    </row>
    <row r="1685">
      <c r="A1685" s="1"/>
    </row>
    <row r="1686">
      <c r="A1686" s="1"/>
    </row>
    <row r="1687">
      <c r="A1687" s="1"/>
    </row>
    <row r="1688">
      <c r="A1688" s="1"/>
    </row>
    <row r="1689">
      <c r="A1689" s="1"/>
    </row>
    <row r="1690">
      <c r="A1690" s="1"/>
    </row>
    <row r="1691">
      <c r="A1691" s="1"/>
    </row>
    <row r="1692">
      <c r="A1692" s="1"/>
    </row>
    <row r="1693">
      <c r="A1693" s="1"/>
    </row>
    <row r="1694">
      <c r="A1694" s="1"/>
    </row>
    <row r="1695">
      <c r="A1695" s="1"/>
    </row>
    <row r="1696">
      <c r="A1696" s="1"/>
    </row>
    <row r="1697">
      <c r="A1697" s="1"/>
    </row>
    <row r="1698">
      <c r="A1698" s="1"/>
    </row>
    <row r="1699">
      <c r="A1699" s="1"/>
    </row>
    <row r="1700">
      <c r="A1700" s="1"/>
    </row>
    <row r="1701">
      <c r="A1701" s="1"/>
    </row>
    <row r="1702">
      <c r="A1702" s="1"/>
    </row>
    <row r="1703">
      <c r="A1703" s="1"/>
    </row>
    <row r="1704">
      <c r="A1704" s="1"/>
    </row>
    <row r="1705">
      <c r="A1705" s="1"/>
    </row>
    <row r="1706">
      <c r="A1706" s="1"/>
    </row>
    <row r="1707">
      <c r="A1707" s="1"/>
    </row>
    <row r="1708">
      <c r="A1708" s="1"/>
    </row>
    <row r="1709">
      <c r="A1709" s="1"/>
    </row>
    <row r="1710">
      <c r="A1710" s="1"/>
    </row>
    <row r="1711">
      <c r="A1711" s="1"/>
    </row>
    <row r="1712">
      <c r="A1712" s="1"/>
    </row>
    <row r="1713">
      <c r="A1713" s="1"/>
    </row>
    <row r="1714">
      <c r="A1714" s="1"/>
    </row>
    <row r="1715">
      <c r="A1715" s="1"/>
    </row>
    <row r="1716">
      <c r="A1716" s="1"/>
    </row>
    <row r="1717">
      <c r="A1717" s="1"/>
    </row>
    <row r="1718">
      <c r="A1718" s="1"/>
    </row>
    <row r="1719">
      <c r="A1719" s="1"/>
    </row>
    <row r="1720">
      <c r="A1720" s="1"/>
    </row>
    <row r="1721">
      <c r="A1721" s="1"/>
    </row>
    <row r="1722">
      <c r="A1722" s="1"/>
    </row>
    <row r="1723">
      <c r="A1723" s="1"/>
    </row>
    <row r="1724">
      <c r="A1724" s="1"/>
    </row>
    <row r="1725">
      <c r="A1725" s="1"/>
    </row>
    <row r="1726">
      <c r="A1726" s="1"/>
    </row>
    <row r="1727">
      <c r="A1727" s="1"/>
    </row>
    <row r="1728">
      <c r="A1728" s="1"/>
    </row>
    <row r="1729">
      <c r="A1729" s="1"/>
    </row>
    <row r="1730">
      <c r="A1730" s="1"/>
    </row>
    <row r="1731">
      <c r="A1731" s="1"/>
    </row>
    <row r="1732">
      <c r="A1732" s="1"/>
    </row>
    <row r="1733">
      <c r="A1733" s="1"/>
    </row>
    <row r="1734">
      <c r="A1734" s="1"/>
    </row>
    <row r="1735">
      <c r="A1735" s="1"/>
    </row>
    <row r="1736">
      <c r="A1736" s="1"/>
    </row>
    <row r="1737">
      <c r="A1737" s="1"/>
    </row>
    <row r="1738">
      <c r="A1738" s="1"/>
    </row>
    <row r="1739">
      <c r="A1739" s="1"/>
    </row>
    <row r="1740">
      <c r="A1740" s="1"/>
    </row>
    <row r="1741">
      <c r="A1741" s="1"/>
    </row>
    <row r="1742">
      <c r="A1742" s="1"/>
    </row>
    <row r="1743">
      <c r="A1743" s="1"/>
    </row>
    <row r="1744">
      <c r="A1744" s="1"/>
    </row>
    <row r="1745">
      <c r="A1745" s="1"/>
    </row>
    <row r="1746">
      <c r="A1746" s="1"/>
    </row>
    <row r="1747">
      <c r="A1747" s="1"/>
    </row>
    <row r="1748">
      <c r="A1748" s="1"/>
    </row>
    <row r="1749">
      <c r="A1749" s="1"/>
    </row>
    <row r="1750">
      <c r="A1750" s="1"/>
    </row>
    <row r="1751">
      <c r="A1751" s="1"/>
    </row>
    <row r="1752">
      <c r="A1752" s="1"/>
    </row>
    <row r="1753">
      <c r="A1753" s="1"/>
    </row>
    <row r="1754">
      <c r="A1754" s="1"/>
    </row>
    <row r="1755">
      <c r="A1755" s="1"/>
    </row>
    <row r="1756">
      <c r="A1756" s="1"/>
    </row>
    <row r="1757">
      <c r="A1757" s="1"/>
    </row>
    <row r="1758">
      <c r="A1758" s="1"/>
    </row>
    <row r="1759">
      <c r="A1759" s="1"/>
    </row>
    <row r="1760">
      <c r="A1760" s="1"/>
    </row>
    <row r="1761">
      <c r="A1761" s="1"/>
    </row>
    <row r="1762">
      <c r="A1762" s="1"/>
    </row>
    <row r="1763">
      <c r="A1763" s="1"/>
    </row>
    <row r="1764">
      <c r="A1764" s="1"/>
    </row>
    <row r="1765">
      <c r="A1765" s="1"/>
    </row>
    <row r="1766">
      <c r="A1766" s="1"/>
    </row>
    <row r="1767">
      <c r="A1767" s="1"/>
    </row>
    <row r="1768">
      <c r="A1768" s="1"/>
    </row>
    <row r="1769">
      <c r="A1769" s="1"/>
    </row>
    <row r="1770">
      <c r="A1770" s="1"/>
    </row>
    <row r="1771">
      <c r="A1771" s="1"/>
    </row>
    <row r="1772">
      <c r="A1772" s="1"/>
    </row>
    <row r="1773">
      <c r="A1773" s="1"/>
    </row>
    <row r="1774">
      <c r="A1774" s="1"/>
    </row>
    <row r="1775">
      <c r="A1775" s="1"/>
    </row>
    <row r="1776">
      <c r="A1776" s="1"/>
    </row>
    <row r="1777">
      <c r="A1777" s="1"/>
    </row>
    <row r="1778">
      <c r="A1778" s="1"/>
    </row>
    <row r="1779">
      <c r="A1779" s="1"/>
    </row>
    <row r="1780">
      <c r="A1780" s="1"/>
    </row>
    <row r="1781">
      <c r="A1781" s="1"/>
    </row>
    <row r="1782">
      <c r="A1782" s="1"/>
    </row>
    <row r="1783">
      <c r="A1783" s="1"/>
    </row>
    <row r="1784">
      <c r="A1784" s="1"/>
    </row>
    <row r="1785">
      <c r="A1785" s="1"/>
    </row>
    <row r="1786">
      <c r="A1786" s="1"/>
    </row>
    <row r="1787">
      <c r="A1787" s="1"/>
    </row>
    <row r="1788">
      <c r="A1788" s="1"/>
    </row>
    <row r="1789">
      <c r="A1789" s="1"/>
    </row>
    <row r="1790">
      <c r="A1790" s="1"/>
    </row>
    <row r="1791">
      <c r="A1791" s="1"/>
    </row>
    <row r="1792">
      <c r="A1792" s="1"/>
    </row>
    <row r="1793">
      <c r="A1793" s="1"/>
    </row>
    <row r="1794">
      <c r="A1794" s="1"/>
    </row>
    <row r="1795">
      <c r="A1795" s="1"/>
    </row>
    <row r="1796">
      <c r="A1796" s="1"/>
    </row>
    <row r="1797">
      <c r="A1797" s="1"/>
    </row>
    <row r="1798">
      <c r="A1798" s="1"/>
    </row>
    <row r="1799">
      <c r="A1799" s="1"/>
    </row>
    <row r="1800">
      <c r="A1800" s="1"/>
    </row>
    <row r="1801">
      <c r="A1801" s="1"/>
    </row>
    <row r="1802">
      <c r="A1802" s="1"/>
    </row>
    <row r="1803">
      <c r="A1803" s="1"/>
    </row>
    <row r="1804">
      <c r="A1804" s="1"/>
    </row>
    <row r="1805">
      <c r="A1805" s="1"/>
    </row>
    <row r="1806">
      <c r="A1806" s="1"/>
    </row>
    <row r="1807">
      <c r="A1807" s="1"/>
    </row>
    <row r="1808">
      <c r="A1808" s="1"/>
    </row>
    <row r="1809">
      <c r="A1809" s="1"/>
    </row>
    <row r="1810">
      <c r="A1810" s="1"/>
    </row>
    <row r="1811">
      <c r="A1811" s="1"/>
    </row>
    <row r="1812">
      <c r="A1812" s="1"/>
    </row>
    <row r="1813">
      <c r="A1813" s="1"/>
    </row>
    <row r="1814">
      <c r="A1814" s="1"/>
    </row>
    <row r="1815">
      <c r="A1815" s="1"/>
    </row>
    <row r="1816">
      <c r="A1816" s="1"/>
    </row>
    <row r="1817">
      <c r="A1817" s="1"/>
    </row>
    <row r="1818">
      <c r="A1818" s="1"/>
    </row>
    <row r="1819">
      <c r="A1819" s="1"/>
    </row>
    <row r="1820">
      <c r="A1820" s="1"/>
    </row>
    <row r="1821">
      <c r="A1821" s="1"/>
    </row>
    <row r="1822">
      <c r="A1822" s="1"/>
    </row>
    <row r="1823">
      <c r="A1823" s="1"/>
    </row>
    <row r="1824">
      <c r="A1824" s="1"/>
    </row>
    <row r="1825">
      <c r="A1825" s="1"/>
    </row>
    <row r="1826">
      <c r="A1826" s="1"/>
    </row>
    <row r="1827">
      <c r="A1827" s="1"/>
    </row>
    <row r="1828">
      <c r="A1828" s="1"/>
    </row>
    <row r="1829">
      <c r="A1829" s="1"/>
    </row>
    <row r="1830">
      <c r="A1830" s="1"/>
    </row>
    <row r="1831">
      <c r="A1831" s="1"/>
    </row>
    <row r="1832">
      <c r="A1832" s="1"/>
    </row>
    <row r="1833">
      <c r="A1833" s="1"/>
    </row>
    <row r="1834">
      <c r="A1834" s="1"/>
    </row>
    <row r="1835">
      <c r="A1835" s="1"/>
    </row>
    <row r="1836">
      <c r="A1836" s="1"/>
    </row>
    <row r="1837">
      <c r="A1837" s="1"/>
    </row>
    <row r="1838">
      <c r="A1838" s="1"/>
    </row>
    <row r="1839">
      <c r="A1839" s="1"/>
    </row>
    <row r="1840">
      <c r="A1840" s="1"/>
    </row>
    <row r="1841">
      <c r="A1841" s="1"/>
    </row>
    <row r="1842">
      <c r="A1842" s="1"/>
    </row>
    <row r="1843">
      <c r="A1843" s="1"/>
    </row>
    <row r="1844">
      <c r="A1844" s="1"/>
    </row>
    <row r="1845">
      <c r="A1845" s="1"/>
    </row>
    <row r="1846">
      <c r="A1846" s="1"/>
    </row>
    <row r="1847">
      <c r="A1847" s="1"/>
    </row>
    <row r="1848">
      <c r="A1848" s="1"/>
    </row>
    <row r="1849">
      <c r="A1849" s="1"/>
    </row>
    <row r="1850">
      <c r="A1850" s="1"/>
    </row>
    <row r="1851">
      <c r="A1851" s="1"/>
    </row>
    <row r="1852">
      <c r="A1852" s="1"/>
    </row>
    <row r="1853">
      <c r="A1853" s="1"/>
    </row>
    <row r="1854">
      <c r="A1854" s="1"/>
    </row>
    <row r="1855">
      <c r="A1855" s="1"/>
    </row>
    <row r="1856">
      <c r="A1856" s="1"/>
    </row>
    <row r="1857">
      <c r="A1857" s="1"/>
    </row>
    <row r="1858">
      <c r="A1858" s="1"/>
    </row>
    <row r="1859">
      <c r="A1859" s="1"/>
    </row>
    <row r="1860">
      <c r="A1860" s="1"/>
    </row>
    <row r="1861">
      <c r="A1861" s="1"/>
    </row>
    <row r="1862">
      <c r="A1862" s="1"/>
    </row>
    <row r="1863">
      <c r="A1863" s="1"/>
    </row>
    <row r="1864">
      <c r="A1864" s="1"/>
    </row>
    <row r="1865">
      <c r="A1865" s="1"/>
    </row>
    <row r="1866">
      <c r="A1866" s="1"/>
    </row>
    <row r="1867">
      <c r="A1867" s="1"/>
    </row>
    <row r="1868">
      <c r="A1868" s="1"/>
    </row>
    <row r="1869">
      <c r="A1869" s="1"/>
    </row>
    <row r="1870">
      <c r="A1870" s="1"/>
    </row>
    <row r="1871">
      <c r="A1871" s="1"/>
    </row>
    <row r="1872">
      <c r="A1872" s="1"/>
    </row>
    <row r="1873">
      <c r="A1873" s="1"/>
    </row>
    <row r="1874">
      <c r="A1874" s="1"/>
    </row>
    <row r="1875">
      <c r="A1875" s="1"/>
    </row>
    <row r="1876">
      <c r="A1876" s="1"/>
    </row>
    <row r="1877">
      <c r="A1877" s="1"/>
    </row>
    <row r="1878">
      <c r="A1878" s="1"/>
    </row>
    <row r="1879">
      <c r="A1879" s="1"/>
    </row>
    <row r="1880">
      <c r="A1880" s="1"/>
    </row>
    <row r="1881">
      <c r="A1881" s="1"/>
    </row>
    <row r="1882">
      <c r="A1882" s="1"/>
    </row>
    <row r="1883">
      <c r="A1883" s="1"/>
    </row>
    <row r="1884">
      <c r="A1884" s="1"/>
    </row>
    <row r="1885">
      <c r="A1885" s="1"/>
    </row>
    <row r="1886">
      <c r="A1886" s="1"/>
    </row>
    <row r="1887">
      <c r="A1887" s="1"/>
    </row>
    <row r="1888">
      <c r="A1888" s="1"/>
    </row>
    <row r="1889">
      <c r="A1889" s="1"/>
    </row>
    <row r="1890">
      <c r="A1890" s="1"/>
    </row>
    <row r="1891">
      <c r="A1891" s="1"/>
    </row>
    <row r="1892">
      <c r="A1892" s="1"/>
    </row>
    <row r="1893">
      <c r="A1893" s="1"/>
    </row>
    <row r="1894">
      <c r="A1894" s="1"/>
    </row>
    <row r="1895">
      <c r="A1895" s="1"/>
    </row>
    <row r="1896">
      <c r="A1896" s="1"/>
    </row>
    <row r="1897">
      <c r="A1897" s="1"/>
    </row>
    <row r="1898">
      <c r="A1898" s="1"/>
    </row>
    <row r="1899">
      <c r="A1899" s="1"/>
    </row>
    <row r="1900">
      <c r="A1900" s="1"/>
    </row>
    <row r="1901">
      <c r="A1901" s="1"/>
    </row>
    <row r="1902">
      <c r="A1902" s="1"/>
    </row>
    <row r="1903">
      <c r="A1903" s="1"/>
    </row>
    <row r="1904">
      <c r="A1904" s="1"/>
    </row>
    <row r="1905">
      <c r="A1905" s="1"/>
    </row>
    <row r="1906">
      <c r="A1906" s="1"/>
    </row>
    <row r="1907">
      <c r="A1907" s="1"/>
    </row>
    <row r="1908">
      <c r="A1908" s="1"/>
    </row>
    <row r="1909">
      <c r="A1909" s="1"/>
    </row>
    <row r="1910">
      <c r="A1910" s="1"/>
    </row>
    <row r="1911">
      <c r="A1911" s="1"/>
    </row>
    <row r="1912">
      <c r="A1912" s="1"/>
    </row>
    <row r="1913">
      <c r="A1913" s="1"/>
    </row>
    <row r="1914">
      <c r="A1914" s="1"/>
    </row>
    <row r="1915">
      <c r="A1915" s="1"/>
    </row>
    <row r="1916">
      <c r="A1916" s="1"/>
    </row>
    <row r="1917">
      <c r="A1917" s="1"/>
    </row>
    <row r="1918">
      <c r="A1918" s="1"/>
    </row>
    <row r="1919">
      <c r="A1919" s="1"/>
    </row>
    <row r="1920">
      <c r="A1920" s="1"/>
    </row>
    <row r="1921">
      <c r="A1921" s="1"/>
    </row>
    <row r="1922">
      <c r="A1922" s="1"/>
    </row>
    <row r="1923">
      <c r="A1923" s="1"/>
    </row>
    <row r="1924">
      <c r="A1924" s="1"/>
    </row>
    <row r="1925">
      <c r="A1925" s="1"/>
    </row>
    <row r="1926">
      <c r="A1926" s="1"/>
    </row>
    <row r="1927">
      <c r="A1927" s="1"/>
    </row>
    <row r="1928">
      <c r="A1928" s="1"/>
    </row>
    <row r="1929">
      <c r="A1929" s="1"/>
    </row>
    <row r="1930">
      <c r="A1930" s="1"/>
    </row>
    <row r="1931">
      <c r="A1931" s="1"/>
    </row>
    <row r="1932">
      <c r="A1932" s="1"/>
    </row>
    <row r="1933">
      <c r="A1933" s="1"/>
    </row>
    <row r="1934">
      <c r="A1934" s="1"/>
    </row>
    <row r="1935">
      <c r="A1935" s="1"/>
    </row>
    <row r="1936">
      <c r="A1936" s="1"/>
    </row>
    <row r="1937">
      <c r="A1937" s="1"/>
    </row>
    <row r="1938">
      <c r="A1938" s="1"/>
    </row>
    <row r="1939">
      <c r="A1939" s="1"/>
    </row>
    <row r="1940">
      <c r="A1940" s="1"/>
    </row>
    <row r="1941">
      <c r="A1941" s="1"/>
    </row>
    <row r="1942">
      <c r="A1942" s="1"/>
    </row>
    <row r="1943">
      <c r="A1943" s="1"/>
    </row>
    <row r="1944">
      <c r="A1944" s="1"/>
    </row>
    <row r="1945">
      <c r="A1945" s="1"/>
    </row>
    <row r="1946">
      <c r="A1946" s="1"/>
    </row>
    <row r="1947">
      <c r="A1947" s="1"/>
    </row>
    <row r="1948">
      <c r="A1948" s="1"/>
    </row>
    <row r="1949">
      <c r="A1949" s="1"/>
    </row>
    <row r="1950">
      <c r="A1950" s="1"/>
    </row>
    <row r="1951">
      <c r="A1951" s="1"/>
    </row>
    <row r="1952">
      <c r="A1952" s="1"/>
    </row>
    <row r="1953">
      <c r="A1953" s="1"/>
    </row>
    <row r="1954">
      <c r="A1954" s="1"/>
    </row>
    <row r="1955">
      <c r="A1955" s="1"/>
    </row>
    <row r="1956">
      <c r="A1956" s="1"/>
    </row>
    <row r="1957">
      <c r="A1957" s="1"/>
    </row>
    <row r="1958">
      <c r="A1958" s="1"/>
    </row>
    <row r="1959">
      <c r="A1959" s="1"/>
    </row>
    <row r="1960">
      <c r="A1960" s="1"/>
    </row>
    <row r="1961">
      <c r="A1961" s="1"/>
    </row>
    <row r="1962">
      <c r="A1962" s="1"/>
    </row>
    <row r="1963">
      <c r="A1963" s="1"/>
    </row>
    <row r="1964">
      <c r="A1964" s="1"/>
    </row>
    <row r="1965">
      <c r="A1965" s="1"/>
    </row>
    <row r="1966">
      <c r="A1966" s="1"/>
    </row>
    <row r="1967">
      <c r="A1967" s="1"/>
    </row>
    <row r="1968">
      <c r="A1968" s="1"/>
    </row>
    <row r="1969">
      <c r="A1969" s="1"/>
    </row>
    <row r="1970">
      <c r="A1970" s="1"/>
    </row>
    <row r="1971">
      <c r="A1971" s="1"/>
    </row>
    <row r="1972">
      <c r="A1972" s="1"/>
    </row>
    <row r="1973">
      <c r="A1973" s="1"/>
    </row>
    <row r="1974">
      <c r="A1974" s="1"/>
    </row>
    <row r="1975">
      <c r="A1975" s="1"/>
    </row>
    <row r="1976">
      <c r="A1976" s="1"/>
    </row>
    <row r="1977">
      <c r="A1977" s="1"/>
    </row>
    <row r="1978">
      <c r="A1978" s="1"/>
    </row>
    <row r="1979">
      <c r="A1979" s="1"/>
    </row>
    <row r="1980">
      <c r="A1980" s="1"/>
    </row>
    <row r="1981">
      <c r="A1981" s="1"/>
    </row>
    <row r="1982">
      <c r="A1982" s="1"/>
    </row>
    <row r="1983">
      <c r="A1983" s="1"/>
    </row>
    <row r="1984">
      <c r="A1984" s="1"/>
    </row>
    <row r="1985">
      <c r="A1985" s="1"/>
    </row>
    <row r="1986">
      <c r="A1986" s="1"/>
    </row>
    <row r="1987">
      <c r="A1987" s="1"/>
    </row>
    <row r="1988">
      <c r="A1988" s="1"/>
    </row>
    <row r="1989">
      <c r="A1989" s="1"/>
    </row>
    <row r="1990">
      <c r="A1990" s="1"/>
    </row>
    <row r="1991">
      <c r="A1991" s="1"/>
    </row>
    <row r="1992">
      <c r="A1992" s="1"/>
    </row>
    <row r="1993">
      <c r="A1993" s="1"/>
    </row>
    <row r="1994">
      <c r="A1994" s="1"/>
    </row>
    <row r="1995">
      <c r="A1995" s="1"/>
    </row>
    <row r="1996">
      <c r="A1996" s="1"/>
    </row>
    <row r="1997">
      <c r="A1997" s="1"/>
    </row>
    <row r="1998">
      <c r="A1998" s="1"/>
    </row>
    <row r="1999">
      <c r="A1999" s="1"/>
    </row>
    <row r="2000">
      <c r="A2000" s="1"/>
    </row>
    <row r="2001">
      <c r="A2001" s="1"/>
    </row>
    <row r="2002">
      <c r="A2002" s="1"/>
    </row>
    <row r="2003">
      <c r="A2003" s="1"/>
    </row>
    <row r="2004">
      <c r="A2004" s="1"/>
    </row>
    <row r="2005">
      <c r="B2005" s="1"/>
    </row>
    <row r="2006">
      <c r="A2006" s="1"/>
    </row>
    <row r="2007">
      <c r="A2007" s="1"/>
    </row>
    <row r="2008">
      <c r="A2008" s="1"/>
    </row>
    <row r="2009">
      <c r="A2009" s="1"/>
    </row>
    <row r="2010">
      <c r="A2010" s="1"/>
    </row>
    <row r="2011">
      <c r="A2011" s="1"/>
    </row>
    <row r="2012">
      <c r="A2012" s="1"/>
    </row>
    <row r="2013">
      <c r="A2013" s="1"/>
    </row>
    <row r="2014">
      <c r="A2014" s="1"/>
    </row>
    <row r="2015">
      <c r="A2015" s="1"/>
    </row>
    <row r="2016">
      <c r="A2016" s="1"/>
    </row>
    <row r="2017">
      <c r="A2017" s="1"/>
    </row>
    <row r="2018">
      <c r="A2018" s="1"/>
    </row>
    <row r="2019">
      <c r="A2019" s="1"/>
    </row>
    <row r="2020">
      <c r="A2020" s="1"/>
    </row>
    <row r="2021">
      <c r="A2021" s="1"/>
    </row>
    <row r="2022">
      <c r="A2022" s="1"/>
    </row>
    <row r="2023">
      <c r="A2023" s="1"/>
    </row>
    <row r="2024">
      <c r="A2024" s="1"/>
    </row>
    <row r="2025">
      <c r="A2025" s="1"/>
    </row>
    <row r="2026">
      <c r="A2026" s="1"/>
    </row>
    <row r="2027">
      <c r="A2027" s="1"/>
    </row>
    <row r="2028">
      <c r="A2028" s="1"/>
    </row>
    <row r="2029">
      <c r="A2029" s="1"/>
    </row>
    <row r="2030">
      <c r="A2030" s="1"/>
    </row>
    <row r="2031">
      <c r="A2031" s="1"/>
    </row>
    <row r="2032">
      <c r="A2032" s="1"/>
    </row>
    <row r="2033">
      <c r="A2033" s="1"/>
    </row>
    <row r="2034">
      <c r="A2034" s="1"/>
    </row>
    <row r="2035">
      <c r="A2035" s="1"/>
    </row>
    <row r="2036">
      <c r="A2036" s="1"/>
    </row>
    <row r="2037">
      <c r="A2037" s="1"/>
    </row>
    <row r="2038">
      <c r="A2038" s="1"/>
    </row>
    <row r="2039">
      <c r="A2039" s="1"/>
    </row>
    <row r="2040">
      <c r="A2040" s="1"/>
    </row>
    <row r="2041">
      <c r="A2041" s="1"/>
    </row>
    <row r="2042">
      <c r="A2042" s="1"/>
    </row>
    <row r="2043">
      <c r="A2043" s="1"/>
    </row>
    <row r="2044">
      <c r="A2044" s="1"/>
    </row>
    <row r="2045">
      <c r="A2045" s="1"/>
    </row>
    <row r="2046">
      <c r="A2046" s="1"/>
    </row>
    <row r="2047">
      <c r="A2047" s="1"/>
    </row>
    <row r="2048">
      <c r="A2048" s="1"/>
    </row>
    <row r="2049">
      <c r="A2049" s="1"/>
    </row>
    <row r="2050">
      <c r="A2050" s="1"/>
    </row>
    <row r="2051">
      <c r="A2051" s="1"/>
    </row>
    <row r="2052">
      <c r="A2052" s="1"/>
    </row>
    <row r="2053">
      <c r="A2053" s="1"/>
    </row>
    <row r="2054">
      <c r="A2054" s="1"/>
    </row>
    <row r="2055">
      <c r="A2055" s="1"/>
    </row>
    <row r="2056">
      <c r="A2056" s="1"/>
    </row>
    <row r="2057">
      <c r="A2057" s="1"/>
    </row>
    <row r="2058">
      <c r="A2058" s="1"/>
    </row>
    <row r="2059">
      <c r="A2059" s="1"/>
    </row>
    <row r="2060">
      <c r="A2060" s="1"/>
    </row>
    <row r="2061">
      <c r="A2061" s="1"/>
    </row>
    <row r="2062">
      <c r="A2062" s="1"/>
    </row>
    <row r="2063">
      <c r="A2063" s="1"/>
    </row>
    <row r="2064">
      <c r="A2064" s="1"/>
    </row>
    <row r="2065">
      <c r="A2065" s="1"/>
    </row>
    <row r="2066">
      <c r="A2066" s="1"/>
    </row>
    <row r="2067">
      <c r="A2067" s="1"/>
    </row>
    <row r="2068">
      <c r="A2068" s="1"/>
    </row>
    <row r="2069">
      <c r="A2069" s="1"/>
    </row>
    <row r="2070">
      <c r="A2070" s="1"/>
    </row>
    <row r="2071">
      <c r="A2071" s="1"/>
    </row>
    <row r="2072">
      <c r="A2072" s="1"/>
    </row>
    <row r="2073">
      <c r="A2073" s="1"/>
    </row>
    <row r="2074">
      <c r="A2074" s="1"/>
    </row>
    <row r="2075">
      <c r="A2075" s="1"/>
    </row>
    <row r="2076">
      <c r="A2076" s="1"/>
    </row>
    <row r="2077">
      <c r="A2077" s="1"/>
    </row>
    <row r="2078">
      <c r="A2078" s="1"/>
    </row>
    <row r="2079">
      <c r="A2079" s="1"/>
    </row>
    <row r="2080">
      <c r="A2080" s="1"/>
    </row>
    <row r="2081">
      <c r="A2081" s="1"/>
    </row>
    <row r="2082">
      <c r="A2082" s="1"/>
    </row>
    <row r="2083">
      <c r="A2083" s="1"/>
    </row>
    <row r="2084">
      <c r="A2084" s="1"/>
    </row>
    <row r="2085">
      <c r="A2085" s="1"/>
    </row>
    <row r="2086">
      <c r="A2086" s="1"/>
    </row>
    <row r="2087">
      <c r="A2087" s="1"/>
    </row>
    <row r="2088">
      <c r="A2088" s="1"/>
    </row>
    <row r="2089">
      <c r="A2089" s="1"/>
    </row>
    <row r="2090">
      <c r="A2090" s="1"/>
    </row>
    <row r="2091">
      <c r="A2091" s="1"/>
    </row>
    <row r="2092">
      <c r="A2092" s="1"/>
    </row>
    <row r="2093">
      <c r="A2093" s="1"/>
    </row>
    <row r="2094">
      <c r="A2094" s="1"/>
    </row>
    <row r="2095">
      <c r="A2095" s="1"/>
    </row>
    <row r="2096">
      <c r="A2096" s="1"/>
    </row>
    <row r="2097">
      <c r="A2097" s="1"/>
    </row>
    <row r="2098">
      <c r="A2098" s="1"/>
    </row>
    <row r="2099">
      <c r="A2099" s="1"/>
    </row>
    <row r="2100">
      <c r="A2100" s="1"/>
    </row>
    <row r="2101">
      <c r="A2101" s="1"/>
    </row>
    <row r="2102">
      <c r="A2102" s="1"/>
    </row>
    <row r="2103">
      <c r="A2103" s="1"/>
    </row>
    <row r="2104">
      <c r="A2104" s="1"/>
    </row>
    <row r="2105">
      <c r="A2105" s="1"/>
    </row>
    <row r="2106">
      <c r="A2106" s="1"/>
    </row>
    <row r="2107">
      <c r="A2107" s="1"/>
    </row>
    <row r="2108">
      <c r="A2108" s="1"/>
    </row>
    <row r="2109">
      <c r="A2109" s="1"/>
    </row>
    <row r="2110">
      <c r="A2110" s="1"/>
    </row>
    <row r="2111">
      <c r="A2111" s="1"/>
    </row>
    <row r="2112">
      <c r="A2112" s="1"/>
    </row>
    <row r="2113">
      <c r="A2113" s="1"/>
    </row>
    <row r="2114">
      <c r="A2114" s="1"/>
    </row>
    <row r="2115">
      <c r="A2115" s="1"/>
    </row>
    <row r="2116">
      <c r="A2116" s="1"/>
    </row>
    <row r="2117">
      <c r="A2117" s="1"/>
    </row>
    <row r="2118">
      <c r="A2118" s="1"/>
    </row>
    <row r="2119">
      <c r="A2119" s="1"/>
    </row>
    <row r="2120">
      <c r="A2120" s="1"/>
    </row>
    <row r="2121">
      <c r="A2121" s="1"/>
    </row>
    <row r="2122">
      <c r="A2122" s="1"/>
    </row>
    <row r="2123">
      <c r="A2123" s="1"/>
    </row>
    <row r="2124">
      <c r="A2124" s="1"/>
    </row>
    <row r="2125">
      <c r="A2125" s="1"/>
    </row>
    <row r="2126">
      <c r="A2126" s="1"/>
    </row>
    <row r="2127">
      <c r="A2127" s="1"/>
    </row>
    <row r="2128">
      <c r="A2128" s="1"/>
    </row>
    <row r="2129">
      <c r="A2129" s="1"/>
    </row>
    <row r="2130">
      <c r="A2130" s="1"/>
    </row>
    <row r="2131">
      <c r="A2131" s="1"/>
    </row>
    <row r="2132">
      <c r="A2132" s="1"/>
    </row>
    <row r="2133">
      <c r="A2133" s="1"/>
    </row>
    <row r="2134">
      <c r="A2134" s="1"/>
    </row>
    <row r="2135">
      <c r="A2135" s="1"/>
    </row>
    <row r="2136">
      <c r="A2136" s="1"/>
    </row>
    <row r="2137">
      <c r="A2137" s="1"/>
    </row>
    <row r="2138">
      <c r="A2138" s="1"/>
    </row>
    <row r="2139">
      <c r="A2139" s="1"/>
    </row>
    <row r="2140">
      <c r="A2140" s="1"/>
    </row>
    <row r="2141">
      <c r="A2141" s="1"/>
    </row>
    <row r="2142">
      <c r="A2142" s="1"/>
    </row>
    <row r="2143">
      <c r="A2143" s="1"/>
    </row>
    <row r="2144">
      <c r="A2144" s="1"/>
    </row>
    <row r="2145">
      <c r="A2145" s="1"/>
    </row>
    <row r="2146">
      <c r="A2146" s="1"/>
    </row>
    <row r="2147">
      <c r="A2147" s="1"/>
    </row>
    <row r="2148">
      <c r="A2148" s="1"/>
    </row>
    <row r="2149">
      <c r="A2149" s="1"/>
    </row>
    <row r="2150">
      <c r="A2150" s="1"/>
    </row>
    <row r="2151">
      <c r="A2151" s="1"/>
    </row>
    <row r="2152">
      <c r="A2152" s="1"/>
    </row>
    <row r="2153">
      <c r="A2153" s="1"/>
    </row>
    <row r="2154">
      <c r="A2154" s="1"/>
    </row>
    <row r="2155">
      <c r="A2155" s="1"/>
    </row>
    <row r="2156">
      <c r="A2156" s="1"/>
    </row>
    <row r="2157">
      <c r="A2157" s="1"/>
    </row>
    <row r="2158">
      <c r="A2158" s="1"/>
    </row>
    <row r="2159">
      <c r="A2159" s="1"/>
    </row>
    <row r="2160">
      <c r="A2160" s="1"/>
    </row>
    <row r="2161">
      <c r="A2161" s="1"/>
    </row>
    <row r="2162">
      <c r="A2162" s="1"/>
    </row>
    <row r="2163">
      <c r="A2163" s="1"/>
    </row>
    <row r="2164">
      <c r="A2164" s="1"/>
    </row>
    <row r="2165">
      <c r="A2165" s="1"/>
    </row>
    <row r="2166">
      <c r="A2166" s="1"/>
    </row>
    <row r="2167">
      <c r="A2167" s="1"/>
    </row>
    <row r="2168">
      <c r="A2168" s="1"/>
    </row>
    <row r="2169">
      <c r="A2169" s="1"/>
    </row>
    <row r="2170">
      <c r="A2170" s="1"/>
    </row>
    <row r="2171">
      <c r="A2171" s="1"/>
    </row>
    <row r="2172">
      <c r="A2172" s="1"/>
    </row>
    <row r="2173">
      <c r="A2173" s="1"/>
    </row>
    <row r="2174">
      <c r="A2174" s="1"/>
    </row>
    <row r="2175">
      <c r="A2175" s="1"/>
    </row>
    <row r="2176">
      <c r="A2176" s="1"/>
    </row>
    <row r="2177">
      <c r="A2177" s="1"/>
    </row>
    <row r="2178">
      <c r="A2178" s="1"/>
    </row>
    <row r="2179">
      <c r="A2179" s="1"/>
    </row>
    <row r="2180">
      <c r="A2180" s="1"/>
    </row>
    <row r="2181">
      <c r="A2181" s="1"/>
    </row>
    <row r="2182">
      <c r="A2182" s="1"/>
    </row>
    <row r="2183">
      <c r="A2183" s="1"/>
    </row>
    <row r="2184">
      <c r="A2184" s="1"/>
    </row>
    <row r="2185">
      <c r="A2185" s="1"/>
    </row>
    <row r="2186">
      <c r="A2186" s="1"/>
    </row>
    <row r="2187">
      <c r="A2187" s="1"/>
    </row>
    <row r="2188">
      <c r="A2188" s="1"/>
    </row>
    <row r="2189">
      <c r="A2189" s="1"/>
    </row>
    <row r="2190">
      <c r="A2190" s="1"/>
    </row>
    <row r="2191">
      <c r="A2191" s="1"/>
    </row>
    <row r="2192">
      <c r="A2192" s="1"/>
    </row>
    <row r="2193">
      <c r="A2193" s="1"/>
    </row>
    <row r="2194">
      <c r="A2194" s="1"/>
    </row>
    <row r="2195">
      <c r="A2195" s="1"/>
    </row>
    <row r="2196">
      <c r="A2196" s="1"/>
    </row>
    <row r="2197">
      <c r="A2197" s="1"/>
    </row>
    <row r="2198">
      <c r="A2198" s="1"/>
    </row>
    <row r="2199">
      <c r="A2199" s="1"/>
    </row>
    <row r="2200">
      <c r="A2200" s="1"/>
    </row>
    <row r="2201">
      <c r="A2201" s="1"/>
    </row>
    <row r="2202">
      <c r="A2202" s="1"/>
    </row>
    <row r="2203">
      <c r="A2203" s="1"/>
    </row>
    <row r="2204">
      <c r="A2204" s="1"/>
    </row>
    <row r="2205">
      <c r="A2205" s="1"/>
    </row>
    <row r="2206">
      <c r="A2206" s="1"/>
    </row>
    <row r="2207">
      <c r="A2207" s="1"/>
    </row>
    <row r="2208">
      <c r="A2208" s="1"/>
    </row>
    <row r="2209">
      <c r="A2209" s="1"/>
    </row>
    <row r="2210">
      <c r="A2210" s="1"/>
    </row>
    <row r="2211">
      <c r="A2211" s="1"/>
    </row>
    <row r="2212">
      <c r="A2212" s="1"/>
    </row>
    <row r="2213">
      <c r="A2213" s="1"/>
    </row>
    <row r="2214">
      <c r="A2214" s="1"/>
    </row>
    <row r="2215">
      <c r="A2215" s="1"/>
    </row>
    <row r="2216">
      <c r="A2216" s="1"/>
    </row>
    <row r="2217">
      <c r="A2217" s="1"/>
    </row>
    <row r="2218">
      <c r="A2218" s="1"/>
    </row>
    <row r="2219">
      <c r="A2219" s="1"/>
    </row>
    <row r="2220">
      <c r="A2220" s="1"/>
    </row>
    <row r="2221">
      <c r="A2221" s="1"/>
    </row>
    <row r="2222">
      <c r="A2222" s="1"/>
    </row>
    <row r="2223">
      <c r="A2223" s="1"/>
    </row>
    <row r="2224">
      <c r="A2224" s="1"/>
    </row>
    <row r="2225">
      <c r="A2225" s="1"/>
    </row>
    <row r="2226">
      <c r="A2226" s="1"/>
    </row>
    <row r="2227">
      <c r="A2227" s="1"/>
    </row>
    <row r="2228">
      <c r="A2228" s="1"/>
    </row>
    <row r="2229">
      <c r="A2229" s="1"/>
    </row>
    <row r="2230">
      <c r="A2230" s="1"/>
    </row>
    <row r="2231">
      <c r="A2231" s="1"/>
    </row>
    <row r="2232">
      <c r="A2232" s="1"/>
    </row>
    <row r="2233">
      <c r="A2233" s="1"/>
    </row>
    <row r="2234">
      <c r="A2234" s="1"/>
    </row>
    <row r="2235">
      <c r="A2235" s="1"/>
    </row>
    <row r="2236">
      <c r="A2236" s="1"/>
    </row>
    <row r="2237">
      <c r="A2237" s="1"/>
    </row>
    <row r="2238">
      <c r="A2238" s="1"/>
    </row>
    <row r="2239">
      <c r="A2239" s="1"/>
    </row>
    <row r="2240">
      <c r="A2240" s="1"/>
    </row>
    <row r="2241">
      <c r="A2241" s="1"/>
    </row>
    <row r="2242">
      <c r="A2242" s="1"/>
    </row>
    <row r="2243">
      <c r="A2243" s="1"/>
    </row>
    <row r="2244">
      <c r="A2244" s="1"/>
    </row>
    <row r="2245">
      <c r="A2245" s="1"/>
    </row>
    <row r="2246">
      <c r="A2246" s="1"/>
    </row>
    <row r="2247">
      <c r="A2247" s="1"/>
    </row>
    <row r="2248">
      <c r="A2248" s="1"/>
    </row>
    <row r="2249">
      <c r="A2249" s="1"/>
    </row>
    <row r="2250">
      <c r="A2250" s="1"/>
    </row>
    <row r="2251">
      <c r="A2251" s="1"/>
    </row>
    <row r="2252">
      <c r="A2252" s="1"/>
    </row>
    <row r="2253">
      <c r="A2253" s="1"/>
    </row>
    <row r="2254">
      <c r="A2254" s="1"/>
    </row>
    <row r="2255">
      <c r="A2255" s="1"/>
    </row>
    <row r="2256">
      <c r="A2256" s="1"/>
    </row>
    <row r="2257">
      <c r="A2257" s="1"/>
    </row>
    <row r="2258">
      <c r="A2258" s="1"/>
    </row>
    <row r="2259">
      <c r="A2259" s="1"/>
    </row>
    <row r="2260">
      <c r="A2260" s="1"/>
    </row>
    <row r="2261">
      <c r="A2261" s="1"/>
    </row>
    <row r="2262">
      <c r="A2262" s="1"/>
    </row>
    <row r="2263">
      <c r="A2263" s="1"/>
    </row>
    <row r="2264">
      <c r="A2264" s="1"/>
    </row>
    <row r="2265">
      <c r="A2265" s="1"/>
    </row>
    <row r="2266">
      <c r="A2266" s="1"/>
    </row>
    <row r="2267">
      <c r="A2267" s="1"/>
    </row>
    <row r="2268">
      <c r="A2268" s="1"/>
    </row>
    <row r="2269">
      <c r="A2269" s="1"/>
    </row>
    <row r="2270">
      <c r="A2270" s="1"/>
    </row>
    <row r="2271">
      <c r="A2271" s="1"/>
    </row>
    <row r="2272">
      <c r="A2272" s="1"/>
    </row>
    <row r="2273">
      <c r="A2273" s="1"/>
    </row>
    <row r="2274">
      <c r="A2274" s="1"/>
    </row>
    <row r="2275">
      <c r="A2275" s="1"/>
    </row>
    <row r="2276">
      <c r="A2276" s="1"/>
    </row>
    <row r="2277">
      <c r="A2277" s="1"/>
    </row>
    <row r="2278">
      <c r="A2278" s="1"/>
    </row>
    <row r="2279">
      <c r="A2279" s="1"/>
    </row>
    <row r="2280">
      <c r="A2280" s="1"/>
    </row>
    <row r="2281">
      <c r="A2281" s="1"/>
    </row>
    <row r="2282">
      <c r="A2282" s="1"/>
    </row>
    <row r="2283">
      <c r="A2283" s="1"/>
    </row>
    <row r="2284">
      <c r="A2284" s="1"/>
    </row>
    <row r="2285">
      <c r="A2285" s="1"/>
    </row>
    <row r="2286">
      <c r="A2286" s="1"/>
    </row>
    <row r="2287">
      <c r="A2287" s="1"/>
    </row>
    <row r="2288">
      <c r="A2288" s="1"/>
    </row>
    <row r="2289">
      <c r="A2289" s="1"/>
    </row>
    <row r="2290">
      <c r="A2290" s="1"/>
    </row>
    <row r="2291">
      <c r="A2291" s="1"/>
    </row>
    <row r="2292">
      <c r="A2292" s="1"/>
    </row>
    <row r="2293">
      <c r="A2293" s="1"/>
    </row>
    <row r="2294">
      <c r="A2294" s="1"/>
    </row>
    <row r="2295">
      <c r="A2295" s="1"/>
    </row>
    <row r="2296">
      <c r="A2296" s="1"/>
    </row>
    <row r="2297">
      <c r="A2297" s="1"/>
    </row>
    <row r="2298">
      <c r="A2298" s="1"/>
    </row>
    <row r="2299">
      <c r="A2299" s="1"/>
    </row>
    <row r="2300">
      <c r="A2300" s="1"/>
    </row>
    <row r="2301">
      <c r="A2301" s="1"/>
    </row>
    <row r="2302">
      <c r="A2302" s="1"/>
    </row>
    <row r="2303">
      <c r="A2303" s="1"/>
    </row>
    <row r="2304">
      <c r="A2304" s="1"/>
    </row>
    <row r="2305">
      <c r="A2305" s="1"/>
    </row>
    <row r="2306">
      <c r="A2306" s="1"/>
    </row>
    <row r="2307">
      <c r="A2307" s="1"/>
    </row>
    <row r="2308">
      <c r="A2308" s="1"/>
    </row>
    <row r="2309">
      <c r="A2309" s="1"/>
    </row>
    <row r="2310">
      <c r="A2310" s="1"/>
    </row>
    <row r="2311">
      <c r="A2311" s="1"/>
    </row>
    <row r="2312">
      <c r="A2312" s="1"/>
    </row>
    <row r="2313">
      <c r="A2313" s="1"/>
    </row>
    <row r="2314">
      <c r="A2314" s="1"/>
    </row>
    <row r="2315">
      <c r="A2315" s="1"/>
    </row>
    <row r="2316">
      <c r="A2316" s="1"/>
    </row>
    <row r="2317">
      <c r="A2317" s="1"/>
    </row>
    <row r="2318">
      <c r="A2318" s="1"/>
    </row>
    <row r="2319">
      <c r="A2319" s="1"/>
    </row>
    <row r="2320">
      <c r="A2320" s="1"/>
    </row>
    <row r="2321">
      <c r="A2321" s="1"/>
    </row>
    <row r="2322">
      <c r="A2322" s="1"/>
    </row>
    <row r="2323">
      <c r="A2323" s="1"/>
    </row>
    <row r="2324">
      <c r="A2324" s="1"/>
    </row>
    <row r="2325">
      <c r="A2325" s="1"/>
    </row>
    <row r="2326">
      <c r="A2326" s="1"/>
    </row>
    <row r="2327">
      <c r="A2327" s="1"/>
    </row>
    <row r="2328">
      <c r="A2328" s="1"/>
    </row>
    <row r="2329">
      <c r="A2329" s="1"/>
    </row>
    <row r="2330">
      <c r="A2330" s="1"/>
    </row>
    <row r="2331">
      <c r="A2331" s="1"/>
    </row>
    <row r="2332">
      <c r="A2332" s="1"/>
    </row>
    <row r="2333">
      <c r="A2333" s="1"/>
    </row>
    <row r="2334">
      <c r="A2334" s="1"/>
    </row>
    <row r="2335">
      <c r="A2335" s="1"/>
    </row>
    <row r="2336">
      <c r="A2336" s="1"/>
    </row>
    <row r="2337">
      <c r="A2337" s="1"/>
    </row>
    <row r="2338">
      <c r="A2338" s="1"/>
    </row>
    <row r="2339">
      <c r="A2339" s="1"/>
    </row>
    <row r="2340">
      <c r="A2340" s="1"/>
    </row>
    <row r="2341">
      <c r="A2341" s="1"/>
    </row>
    <row r="2342">
      <c r="A2342" s="1"/>
    </row>
    <row r="2343">
      <c r="A2343" s="1"/>
    </row>
    <row r="2344">
      <c r="A2344" s="1"/>
    </row>
    <row r="2345">
      <c r="A2345" s="1"/>
    </row>
    <row r="2346">
      <c r="A2346" s="1"/>
    </row>
    <row r="2347">
      <c r="A2347" s="1"/>
    </row>
    <row r="2348">
      <c r="A2348" s="1"/>
    </row>
    <row r="2349">
      <c r="A2349" s="1"/>
    </row>
    <row r="2350">
      <c r="A2350" s="1"/>
    </row>
    <row r="2351">
      <c r="A2351" s="1"/>
    </row>
    <row r="2352">
      <c r="A2352" s="1"/>
    </row>
    <row r="2353">
      <c r="A2353" s="1"/>
    </row>
    <row r="2354">
      <c r="A2354" s="1"/>
    </row>
    <row r="2355">
      <c r="A2355" s="1"/>
    </row>
    <row r="2356">
      <c r="A2356" s="1"/>
    </row>
    <row r="2357">
      <c r="A2357" s="1"/>
    </row>
    <row r="2358">
      <c r="A2358" s="1"/>
    </row>
    <row r="2359">
      <c r="A2359" s="1"/>
    </row>
    <row r="2360">
      <c r="A2360" s="1"/>
    </row>
    <row r="2361">
      <c r="A2361" s="1"/>
    </row>
    <row r="2362">
      <c r="A2362" s="1"/>
    </row>
    <row r="2363">
      <c r="A2363" s="1"/>
    </row>
    <row r="2364">
      <c r="A2364" s="1"/>
    </row>
    <row r="2365">
      <c r="A2365" s="1"/>
    </row>
    <row r="2366">
      <c r="A2366" s="1"/>
    </row>
    <row r="2367">
      <c r="A2367" s="1"/>
    </row>
    <row r="2368">
      <c r="A2368" s="1"/>
    </row>
    <row r="2369">
      <c r="A2369" s="1"/>
    </row>
    <row r="2370">
      <c r="A2370" s="1"/>
    </row>
    <row r="2371">
      <c r="A2371" s="1"/>
    </row>
    <row r="2372">
      <c r="A2372" s="1"/>
    </row>
    <row r="2373">
      <c r="A2373" s="1"/>
    </row>
    <row r="2374">
      <c r="A2374" s="1"/>
    </row>
    <row r="2375">
      <c r="A2375" s="1"/>
    </row>
    <row r="2376">
      <c r="A2376" s="1"/>
    </row>
    <row r="2377">
      <c r="A2377" s="1"/>
    </row>
    <row r="2378">
      <c r="A2378" s="1"/>
    </row>
    <row r="2379">
      <c r="A2379" s="1"/>
    </row>
    <row r="2380">
      <c r="A2380" s="1"/>
    </row>
    <row r="2381">
      <c r="A2381" s="1"/>
    </row>
    <row r="2382">
      <c r="A2382" s="1"/>
    </row>
    <row r="2383">
      <c r="A2383" s="1"/>
    </row>
    <row r="2384">
      <c r="A2384" s="1"/>
    </row>
    <row r="2385">
      <c r="A2385" s="1"/>
    </row>
    <row r="2386">
      <c r="A2386" s="1"/>
    </row>
    <row r="2387">
      <c r="A2387" s="1"/>
    </row>
    <row r="2388">
      <c r="A2388" s="1"/>
    </row>
    <row r="2389">
      <c r="A2389" s="1"/>
    </row>
    <row r="2390">
      <c r="A2390" s="1"/>
    </row>
    <row r="2391">
      <c r="A2391" s="1"/>
    </row>
    <row r="2392">
      <c r="A2392" s="1"/>
    </row>
    <row r="2393">
      <c r="A2393" s="1"/>
    </row>
    <row r="2394">
      <c r="A2394" s="1"/>
    </row>
    <row r="2395">
      <c r="A2395" s="1"/>
    </row>
    <row r="2396">
      <c r="A2396" s="1"/>
    </row>
    <row r="2397">
      <c r="A2397" s="1"/>
    </row>
    <row r="2398">
      <c r="A2398" s="1"/>
    </row>
    <row r="2399">
      <c r="A2399" s="1"/>
    </row>
    <row r="2400">
      <c r="A2400" s="1"/>
    </row>
    <row r="2401">
      <c r="A2401" s="1"/>
    </row>
    <row r="2402">
      <c r="A2402" s="1"/>
    </row>
    <row r="2403">
      <c r="A2403" s="1"/>
    </row>
    <row r="2404">
      <c r="A2404" s="1"/>
    </row>
    <row r="2405">
      <c r="A2405" s="1"/>
    </row>
    <row r="2406">
      <c r="A2406" s="1"/>
    </row>
    <row r="2407">
      <c r="A2407" s="1"/>
    </row>
    <row r="2408">
      <c r="A2408" s="1"/>
    </row>
    <row r="2409">
      <c r="A2409" s="1"/>
    </row>
    <row r="2410">
      <c r="A2410" s="1"/>
    </row>
    <row r="2411">
      <c r="A2411" s="1"/>
    </row>
    <row r="2412">
      <c r="A2412" s="1"/>
    </row>
    <row r="2413">
      <c r="A2413" s="1"/>
    </row>
    <row r="2414">
      <c r="A2414" s="1"/>
    </row>
    <row r="2415">
      <c r="A2415" s="1"/>
    </row>
    <row r="2416">
      <c r="A2416" s="1"/>
    </row>
    <row r="2417">
      <c r="A2417" s="1"/>
    </row>
    <row r="2418">
      <c r="A2418" s="1"/>
    </row>
    <row r="2419">
      <c r="A2419" s="1"/>
    </row>
    <row r="2420">
      <c r="A2420" s="1"/>
    </row>
    <row r="2421">
      <c r="A2421" s="1"/>
    </row>
    <row r="2422">
      <c r="A2422" s="1"/>
    </row>
    <row r="2423">
      <c r="A2423" s="1"/>
    </row>
    <row r="2424">
      <c r="A2424" s="1"/>
    </row>
    <row r="2425">
      <c r="A2425" s="1"/>
    </row>
    <row r="2426">
      <c r="A2426" s="1"/>
    </row>
    <row r="2427">
      <c r="A2427" s="1"/>
    </row>
    <row r="2428">
      <c r="A2428" s="1"/>
    </row>
    <row r="2429">
      <c r="A2429" s="1"/>
    </row>
    <row r="2430">
      <c r="A2430" s="1"/>
    </row>
    <row r="2431">
      <c r="A2431" s="1"/>
    </row>
    <row r="2432">
      <c r="A2432" s="1"/>
    </row>
    <row r="2433">
      <c r="A2433" s="1"/>
    </row>
    <row r="2434">
      <c r="A2434" s="1"/>
    </row>
    <row r="2435">
      <c r="A2435" s="1"/>
    </row>
    <row r="2436">
      <c r="A2436" s="1"/>
    </row>
    <row r="2437">
      <c r="A2437" s="1"/>
    </row>
    <row r="2438">
      <c r="A2438" s="1"/>
    </row>
    <row r="2439">
      <c r="A2439" s="1"/>
    </row>
    <row r="2440">
      <c r="A2440" s="1"/>
    </row>
    <row r="2441">
      <c r="A2441" s="1"/>
    </row>
    <row r="2442">
      <c r="A2442" s="1"/>
    </row>
    <row r="2443">
      <c r="A2443" s="1"/>
    </row>
    <row r="2444">
      <c r="A2444" s="1"/>
    </row>
    <row r="2445">
      <c r="A2445" s="1"/>
    </row>
    <row r="2446">
      <c r="A2446" s="1"/>
    </row>
    <row r="2447">
      <c r="A2447" s="1"/>
    </row>
    <row r="2448">
      <c r="A2448" s="1"/>
    </row>
    <row r="2449">
      <c r="A2449" s="1"/>
    </row>
    <row r="2450">
      <c r="A2450" s="1"/>
    </row>
    <row r="2451">
      <c r="A2451" s="1"/>
    </row>
    <row r="2452">
      <c r="A2452" s="1"/>
    </row>
    <row r="2453">
      <c r="A2453" s="1"/>
    </row>
    <row r="2454">
      <c r="A2454" s="1"/>
    </row>
    <row r="2455">
      <c r="A2455" s="1"/>
    </row>
    <row r="2456">
      <c r="A2456" s="1"/>
    </row>
    <row r="2457">
      <c r="A2457" s="1"/>
    </row>
    <row r="2458">
      <c r="A2458" s="1"/>
    </row>
    <row r="2459">
      <c r="A2459" s="1"/>
    </row>
    <row r="2460">
      <c r="A2460" s="1"/>
    </row>
    <row r="2461">
      <c r="A2461" s="1"/>
    </row>
    <row r="2462">
      <c r="A2462" s="1"/>
    </row>
    <row r="2463">
      <c r="A2463" s="1"/>
    </row>
    <row r="2464">
      <c r="A2464" s="1"/>
    </row>
    <row r="2465">
      <c r="A2465" s="1"/>
    </row>
    <row r="2466">
      <c r="A2466" s="1"/>
    </row>
    <row r="2467">
      <c r="A2467" s="1"/>
    </row>
    <row r="2468">
      <c r="A2468" s="1"/>
    </row>
    <row r="2469">
      <c r="A2469" s="1"/>
    </row>
    <row r="2470">
      <c r="A2470" s="1"/>
    </row>
    <row r="2471">
      <c r="A2471" s="1"/>
    </row>
    <row r="2472">
      <c r="A2472" s="1"/>
    </row>
    <row r="2473">
      <c r="A2473" s="1"/>
    </row>
    <row r="2474">
      <c r="A2474" s="1"/>
    </row>
    <row r="2475">
      <c r="A2475" s="1"/>
    </row>
    <row r="2476">
      <c r="A2476" s="1"/>
    </row>
    <row r="2477">
      <c r="A2477" s="1"/>
    </row>
    <row r="2478">
      <c r="A2478" s="1"/>
    </row>
    <row r="2479">
      <c r="A2479" s="1"/>
    </row>
    <row r="2480">
      <c r="A2480" s="1"/>
    </row>
    <row r="2481">
      <c r="A2481" s="1"/>
    </row>
    <row r="2482">
      <c r="A2482" s="1"/>
    </row>
    <row r="2483">
      <c r="A2483" s="1"/>
    </row>
    <row r="2484">
      <c r="A2484" s="1"/>
    </row>
    <row r="2485">
      <c r="A2485" s="1"/>
    </row>
    <row r="2486">
      <c r="A2486" s="1"/>
    </row>
    <row r="2487">
      <c r="A2487" s="1"/>
    </row>
    <row r="2488">
      <c r="A2488" s="1"/>
    </row>
    <row r="2489">
      <c r="A2489" s="1"/>
    </row>
    <row r="2490">
      <c r="A2490" s="1"/>
    </row>
    <row r="2491">
      <c r="A2491" s="1"/>
    </row>
    <row r="2492">
      <c r="A2492" s="1"/>
    </row>
    <row r="2493">
      <c r="A2493" s="1"/>
    </row>
    <row r="2494">
      <c r="A2494" s="1"/>
    </row>
    <row r="2495">
      <c r="A2495" s="1"/>
    </row>
    <row r="2496">
      <c r="A2496" s="1"/>
    </row>
    <row r="2497">
      <c r="A2497" s="1"/>
    </row>
    <row r="2498">
      <c r="A2498" s="1"/>
    </row>
    <row r="2499">
      <c r="A2499" s="1"/>
    </row>
    <row r="2500">
      <c r="A2500" s="1"/>
    </row>
    <row r="2501">
      <c r="A2501" s="1"/>
    </row>
    <row r="2502">
      <c r="A2502" s="1"/>
    </row>
    <row r="2503">
      <c r="A2503" s="1"/>
    </row>
    <row r="2504">
      <c r="A2504" s="1"/>
    </row>
    <row r="2505">
      <c r="A2505" s="1"/>
    </row>
    <row r="2506">
      <c r="B2506" s="1"/>
    </row>
    <row r="2507">
      <c r="A2507" s="1"/>
    </row>
    <row r="2508">
      <c r="A2508" s="1"/>
    </row>
    <row r="2509">
      <c r="A2509" s="1"/>
    </row>
    <row r="2510">
      <c r="A2510" s="1"/>
    </row>
    <row r="2511">
      <c r="A2511" s="1"/>
    </row>
    <row r="2512">
      <c r="A2512" s="1"/>
    </row>
    <row r="2513">
      <c r="A2513" s="1"/>
    </row>
    <row r="2514">
      <c r="A2514" s="1"/>
    </row>
    <row r="2515">
      <c r="A2515" s="1"/>
    </row>
    <row r="2516">
      <c r="A2516" s="1"/>
    </row>
    <row r="2517">
      <c r="A2517" s="1"/>
    </row>
    <row r="2518">
      <c r="A2518" s="1"/>
    </row>
    <row r="2519">
      <c r="A2519" s="1"/>
    </row>
    <row r="2520">
      <c r="A2520" s="1"/>
    </row>
    <row r="2521">
      <c r="A2521" s="1"/>
    </row>
    <row r="2522">
      <c r="A2522" s="1"/>
    </row>
    <row r="2523">
      <c r="A2523" s="1"/>
    </row>
    <row r="2524">
      <c r="A2524" s="1"/>
    </row>
    <row r="2525">
      <c r="A2525" s="1"/>
    </row>
    <row r="2526">
      <c r="A2526" s="1"/>
    </row>
    <row r="2527">
      <c r="A2527" s="1"/>
    </row>
    <row r="2528">
      <c r="A2528" s="1"/>
    </row>
    <row r="2529">
      <c r="A2529" s="1"/>
    </row>
    <row r="2530">
      <c r="A2530" s="1"/>
    </row>
    <row r="2531">
      <c r="A2531" s="1"/>
    </row>
    <row r="2532">
      <c r="A2532" s="1"/>
    </row>
    <row r="2533">
      <c r="A2533" s="1"/>
    </row>
    <row r="2534">
      <c r="A2534" s="1"/>
    </row>
    <row r="2535">
      <c r="A2535" s="1"/>
    </row>
    <row r="2536">
      <c r="A2536" s="1"/>
    </row>
    <row r="2537">
      <c r="A2537" s="1"/>
    </row>
    <row r="2538">
      <c r="A2538" s="1"/>
    </row>
    <row r="2539">
      <c r="A2539" s="1"/>
    </row>
    <row r="2540">
      <c r="A2540" s="1"/>
    </row>
    <row r="2541">
      <c r="A2541" s="1"/>
    </row>
    <row r="2542">
      <c r="A2542" s="1"/>
    </row>
    <row r="2543">
      <c r="A2543" s="1"/>
    </row>
    <row r="2544">
      <c r="A2544" s="1"/>
    </row>
    <row r="2545">
      <c r="A2545" s="1"/>
    </row>
    <row r="2546">
      <c r="A2546" s="1"/>
    </row>
    <row r="2547">
      <c r="A2547" s="1"/>
    </row>
    <row r="2548">
      <c r="A2548" s="1"/>
    </row>
    <row r="2549">
      <c r="A2549" s="1"/>
    </row>
    <row r="2550">
      <c r="A2550" s="1"/>
    </row>
    <row r="2551">
      <c r="A2551" s="1"/>
    </row>
    <row r="2552">
      <c r="A2552" s="1"/>
    </row>
    <row r="2553">
      <c r="A2553" s="1"/>
    </row>
    <row r="2554">
      <c r="A2554" s="1"/>
    </row>
    <row r="2555">
      <c r="A2555" s="1"/>
    </row>
    <row r="2556">
      <c r="A2556" s="1"/>
    </row>
    <row r="2557">
      <c r="A2557" s="1"/>
    </row>
    <row r="2558">
      <c r="A2558" s="1"/>
    </row>
    <row r="2559">
      <c r="A2559" s="1"/>
    </row>
    <row r="2560">
      <c r="A2560" s="1"/>
    </row>
    <row r="2561">
      <c r="A2561" s="1"/>
    </row>
    <row r="2562">
      <c r="A2562" s="1"/>
    </row>
    <row r="2563">
      <c r="A2563" s="1"/>
    </row>
    <row r="2564">
      <c r="A2564" s="1"/>
    </row>
    <row r="2565">
      <c r="A2565" s="1"/>
    </row>
    <row r="2566">
      <c r="A2566" s="1"/>
    </row>
    <row r="2567">
      <c r="A2567" s="1"/>
    </row>
    <row r="2568">
      <c r="A2568" s="1"/>
    </row>
    <row r="2569">
      <c r="A2569" s="1"/>
    </row>
    <row r="2570">
      <c r="A2570" s="1"/>
    </row>
    <row r="2571">
      <c r="A2571" s="1"/>
    </row>
    <row r="2572">
      <c r="A2572" s="1"/>
    </row>
    <row r="2573">
      <c r="A2573" s="1"/>
    </row>
    <row r="2574">
      <c r="A2574" s="1"/>
    </row>
    <row r="2575">
      <c r="A2575" s="1"/>
    </row>
    <row r="2576">
      <c r="A2576" s="1"/>
    </row>
    <row r="2577">
      <c r="A2577" s="1"/>
    </row>
    <row r="2578">
      <c r="A2578" s="1"/>
    </row>
    <row r="2579">
      <c r="A2579" s="1"/>
    </row>
    <row r="2580">
      <c r="A2580" s="1"/>
    </row>
    <row r="2581">
      <c r="A2581" s="1"/>
    </row>
    <row r="2582">
      <c r="A2582" s="1"/>
    </row>
    <row r="2583">
      <c r="A2583" s="1"/>
    </row>
    <row r="2584">
      <c r="A2584" s="1"/>
    </row>
    <row r="2585">
      <c r="A2585" s="1"/>
    </row>
    <row r="2586">
      <c r="A2586" s="1"/>
    </row>
    <row r="2587">
      <c r="A2587" s="1"/>
    </row>
    <row r="2588">
      <c r="A2588" s="1"/>
    </row>
    <row r="2589">
      <c r="A2589" s="1"/>
    </row>
    <row r="2590">
      <c r="A2590" s="1"/>
    </row>
    <row r="2591">
      <c r="A2591" s="1"/>
    </row>
    <row r="2592">
      <c r="A2592" s="1"/>
    </row>
    <row r="2593">
      <c r="A2593" s="1"/>
    </row>
    <row r="2594">
      <c r="A2594" s="1"/>
    </row>
    <row r="2595">
      <c r="A2595" s="1"/>
    </row>
    <row r="2596">
      <c r="A2596" s="1"/>
    </row>
    <row r="2597">
      <c r="A2597" s="1"/>
    </row>
    <row r="2598">
      <c r="A2598" s="1"/>
    </row>
    <row r="2599">
      <c r="A2599" s="1"/>
    </row>
    <row r="2600">
      <c r="A2600" s="1"/>
    </row>
    <row r="2601">
      <c r="A2601" s="1"/>
    </row>
    <row r="2602">
      <c r="A2602" s="1"/>
    </row>
    <row r="2603">
      <c r="A2603" s="1"/>
    </row>
    <row r="2604">
      <c r="A2604" s="1"/>
    </row>
    <row r="2605">
      <c r="A2605" s="1"/>
    </row>
    <row r="2606">
      <c r="A2606" s="1"/>
    </row>
    <row r="2607">
      <c r="A2607" s="1"/>
    </row>
    <row r="2608">
      <c r="A2608" s="1"/>
    </row>
    <row r="2609">
      <c r="A2609" s="1"/>
    </row>
    <row r="2610">
      <c r="A2610" s="1"/>
    </row>
    <row r="2611">
      <c r="A2611" s="1"/>
    </row>
    <row r="2612">
      <c r="A2612" s="1"/>
    </row>
    <row r="2613">
      <c r="A2613" s="1"/>
    </row>
    <row r="2614">
      <c r="A2614" s="1"/>
    </row>
    <row r="2615">
      <c r="A2615" s="1"/>
    </row>
    <row r="2616">
      <c r="A2616" s="1"/>
    </row>
    <row r="2617">
      <c r="A2617" s="1"/>
    </row>
    <row r="2618">
      <c r="A2618" s="1"/>
    </row>
    <row r="2619">
      <c r="A2619" s="1"/>
    </row>
    <row r="2620">
      <c r="A2620" s="1"/>
    </row>
    <row r="2621">
      <c r="A2621" s="1"/>
    </row>
    <row r="2622">
      <c r="A2622" s="1"/>
    </row>
    <row r="2623">
      <c r="A2623" s="1"/>
    </row>
    <row r="2624">
      <c r="A2624" s="1"/>
    </row>
    <row r="2625">
      <c r="A2625" s="1"/>
    </row>
    <row r="2626">
      <c r="A2626" s="1"/>
    </row>
    <row r="2627">
      <c r="A2627" s="1"/>
    </row>
    <row r="2628">
      <c r="A2628" s="1"/>
    </row>
    <row r="2629">
      <c r="A2629" s="1"/>
    </row>
    <row r="2630">
      <c r="A2630" s="1"/>
    </row>
    <row r="2631">
      <c r="A2631" s="1"/>
    </row>
    <row r="2632">
      <c r="A2632" s="1"/>
    </row>
    <row r="2633">
      <c r="A2633" s="1"/>
    </row>
    <row r="2634">
      <c r="A2634" s="1"/>
    </row>
    <row r="2635">
      <c r="A2635" s="1"/>
    </row>
    <row r="2636">
      <c r="A2636" s="1"/>
    </row>
    <row r="2637">
      <c r="A2637" s="1"/>
    </row>
    <row r="2638">
      <c r="A2638" s="1"/>
    </row>
    <row r="2639">
      <c r="A2639" s="1"/>
    </row>
    <row r="2640">
      <c r="A2640" s="1"/>
    </row>
    <row r="2641">
      <c r="A2641" s="1"/>
    </row>
    <row r="2642">
      <c r="A2642" s="1"/>
    </row>
    <row r="2643">
      <c r="A2643" s="1"/>
    </row>
    <row r="2644">
      <c r="A2644" s="1"/>
    </row>
    <row r="2645">
      <c r="A2645" s="1"/>
    </row>
    <row r="2646">
      <c r="A2646" s="1"/>
    </row>
    <row r="2647">
      <c r="A2647" s="1"/>
    </row>
    <row r="2648">
      <c r="A2648" s="1"/>
    </row>
    <row r="2649">
      <c r="A2649" s="1"/>
    </row>
    <row r="2650">
      <c r="A2650" s="1"/>
    </row>
    <row r="2651">
      <c r="A2651" s="1"/>
    </row>
    <row r="2652">
      <c r="A2652" s="1"/>
    </row>
    <row r="2653">
      <c r="A2653" s="1"/>
    </row>
    <row r="2654">
      <c r="A2654" s="1"/>
    </row>
    <row r="2655">
      <c r="A2655" s="1"/>
    </row>
    <row r="2656">
      <c r="A2656" s="1"/>
    </row>
    <row r="2657">
      <c r="A2657" s="1"/>
    </row>
    <row r="2658">
      <c r="A2658" s="1"/>
    </row>
    <row r="2659">
      <c r="A2659" s="1"/>
    </row>
    <row r="2660">
      <c r="A2660" s="1"/>
    </row>
    <row r="2661">
      <c r="A2661" s="1"/>
    </row>
    <row r="2662">
      <c r="A2662" s="1"/>
    </row>
    <row r="2663">
      <c r="A2663" s="1"/>
    </row>
    <row r="2664">
      <c r="A2664" s="1"/>
    </row>
    <row r="2665">
      <c r="A2665" s="1"/>
    </row>
    <row r="2666">
      <c r="A2666" s="1"/>
    </row>
    <row r="2667">
      <c r="A2667" s="1"/>
    </row>
    <row r="2668">
      <c r="A2668" s="1"/>
    </row>
    <row r="2669">
      <c r="A2669" s="1"/>
    </row>
    <row r="2670">
      <c r="A2670" s="1"/>
    </row>
    <row r="2671">
      <c r="A2671" s="1"/>
    </row>
    <row r="2672">
      <c r="A2672" s="1"/>
    </row>
    <row r="2673">
      <c r="A2673" s="1"/>
    </row>
    <row r="2674">
      <c r="A2674" s="1"/>
    </row>
    <row r="2675">
      <c r="A2675" s="1"/>
    </row>
    <row r="2676">
      <c r="A2676" s="1"/>
    </row>
    <row r="2677">
      <c r="A2677" s="1"/>
    </row>
    <row r="2678">
      <c r="A2678" s="1"/>
    </row>
    <row r="2679">
      <c r="A2679" s="1"/>
    </row>
    <row r="2680">
      <c r="A2680" s="1"/>
    </row>
    <row r="2681">
      <c r="A2681" s="1"/>
    </row>
    <row r="2682">
      <c r="A2682" s="1"/>
    </row>
    <row r="2683">
      <c r="A2683" s="1"/>
    </row>
    <row r="2684">
      <c r="A2684" s="1"/>
    </row>
    <row r="2685">
      <c r="A2685" s="1"/>
    </row>
    <row r="2686">
      <c r="A2686" s="1"/>
    </row>
    <row r="2687">
      <c r="A2687" s="1"/>
    </row>
    <row r="2688">
      <c r="A2688" s="1"/>
    </row>
    <row r="2689">
      <c r="A2689" s="1"/>
    </row>
    <row r="2690">
      <c r="A2690" s="1"/>
    </row>
    <row r="2691">
      <c r="A2691" s="1"/>
    </row>
    <row r="2692">
      <c r="A2692" s="1"/>
    </row>
    <row r="2693">
      <c r="A2693" s="1"/>
    </row>
    <row r="2694">
      <c r="A2694" s="1"/>
    </row>
    <row r="2695">
      <c r="A2695" s="1"/>
    </row>
    <row r="2696">
      <c r="A2696" s="1"/>
    </row>
    <row r="2697">
      <c r="A2697" s="1"/>
    </row>
    <row r="2698">
      <c r="A2698" s="1"/>
    </row>
    <row r="2699">
      <c r="A2699" s="1"/>
    </row>
    <row r="2700">
      <c r="A2700" s="1"/>
    </row>
    <row r="2701">
      <c r="A2701" s="1"/>
    </row>
    <row r="2702">
      <c r="A2702" s="1"/>
    </row>
    <row r="2703">
      <c r="A2703" s="1"/>
    </row>
    <row r="2704">
      <c r="A2704" s="1"/>
    </row>
    <row r="2705">
      <c r="A2705" s="1"/>
    </row>
    <row r="2706">
      <c r="A2706" s="1"/>
    </row>
    <row r="2707">
      <c r="A2707" s="1"/>
    </row>
    <row r="2708">
      <c r="A2708" s="1"/>
    </row>
    <row r="2709">
      <c r="A2709" s="1"/>
    </row>
    <row r="2710">
      <c r="A2710" s="1"/>
    </row>
    <row r="2711">
      <c r="A2711" s="1"/>
    </row>
    <row r="2712">
      <c r="A2712" s="1"/>
    </row>
    <row r="2713">
      <c r="A2713" s="1"/>
    </row>
    <row r="2714">
      <c r="A2714" s="1"/>
    </row>
    <row r="2715">
      <c r="A2715" s="1"/>
    </row>
    <row r="2716">
      <c r="A2716" s="1"/>
    </row>
    <row r="2717">
      <c r="A2717" s="1"/>
    </row>
    <row r="2718">
      <c r="A2718" s="1"/>
    </row>
    <row r="2719">
      <c r="A2719" s="1"/>
    </row>
    <row r="2720">
      <c r="A2720" s="1"/>
    </row>
    <row r="2721">
      <c r="A2721" s="1"/>
    </row>
    <row r="2722">
      <c r="A2722" s="1"/>
    </row>
    <row r="2723">
      <c r="A2723" s="1"/>
    </row>
    <row r="2724">
      <c r="A2724" s="1"/>
    </row>
    <row r="2725">
      <c r="A2725" s="1"/>
    </row>
    <row r="2726">
      <c r="A2726" s="1"/>
    </row>
    <row r="2727">
      <c r="A2727" s="1"/>
    </row>
    <row r="2728">
      <c r="A2728" s="1"/>
    </row>
    <row r="2729">
      <c r="A2729" s="1"/>
    </row>
    <row r="2730">
      <c r="A2730" s="1"/>
    </row>
    <row r="2731">
      <c r="A2731" s="1"/>
    </row>
    <row r="2732">
      <c r="A2732" s="1"/>
    </row>
    <row r="2733">
      <c r="A2733" s="1"/>
    </row>
    <row r="2734">
      <c r="A2734" s="1"/>
    </row>
    <row r="2735">
      <c r="A2735" s="1"/>
    </row>
    <row r="2736">
      <c r="A2736" s="1"/>
    </row>
    <row r="2737">
      <c r="A2737" s="1"/>
    </row>
    <row r="2738">
      <c r="A2738" s="1"/>
    </row>
    <row r="2739">
      <c r="A2739" s="1"/>
    </row>
    <row r="2740">
      <c r="A2740" s="1"/>
    </row>
    <row r="2741">
      <c r="A2741" s="1"/>
    </row>
    <row r="2742">
      <c r="A2742" s="1"/>
    </row>
    <row r="2743">
      <c r="A2743" s="1"/>
    </row>
    <row r="2744">
      <c r="A2744" s="1"/>
    </row>
    <row r="2745">
      <c r="A2745" s="1"/>
    </row>
    <row r="2746">
      <c r="A2746" s="1"/>
    </row>
    <row r="2747">
      <c r="A2747" s="1"/>
    </row>
    <row r="2748">
      <c r="A2748" s="1"/>
    </row>
    <row r="2749">
      <c r="A2749" s="1"/>
    </row>
    <row r="2750">
      <c r="A2750" s="1"/>
    </row>
    <row r="2751">
      <c r="A2751" s="1"/>
    </row>
    <row r="2752">
      <c r="A2752" s="1"/>
    </row>
    <row r="2753">
      <c r="A2753" s="1"/>
    </row>
    <row r="2754">
      <c r="A2754" s="1"/>
    </row>
    <row r="2755">
      <c r="A2755" s="1"/>
    </row>
    <row r="2756">
      <c r="A2756" s="1"/>
    </row>
    <row r="2757">
      <c r="A2757" s="1"/>
    </row>
    <row r="2758">
      <c r="A2758" s="1"/>
    </row>
    <row r="2759">
      <c r="A2759" s="1"/>
    </row>
    <row r="2760">
      <c r="A2760" s="1"/>
    </row>
    <row r="2761">
      <c r="A2761" s="1"/>
    </row>
    <row r="2762">
      <c r="A2762" s="1"/>
    </row>
    <row r="2763">
      <c r="A2763" s="1"/>
    </row>
    <row r="2764">
      <c r="A2764" s="1"/>
    </row>
    <row r="2765">
      <c r="A2765" s="1"/>
    </row>
    <row r="2766">
      <c r="A2766" s="1"/>
    </row>
    <row r="2767">
      <c r="A2767" s="1"/>
    </row>
    <row r="2768">
      <c r="A2768" s="1"/>
    </row>
    <row r="2769">
      <c r="A2769" s="1"/>
    </row>
    <row r="2770">
      <c r="A2770" s="1"/>
    </row>
    <row r="2771">
      <c r="A2771" s="1"/>
    </row>
    <row r="2772">
      <c r="A2772" s="1"/>
    </row>
    <row r="2773">
      <c r="A2773" s="1"/>
    </row>
    <row r="2774">
      <c r="A2774" s="1"/>
    </row>
    <row r="2775">
      <c r="A2775" s="1"/>
    </row>
    <row r="2776">
      <c r="A2776" s="1"/>
    </row>
    <row r="2777">
      <c r="A2777" s="1"/>
    </row>
    <row r="2778">
      <c r="A2778" s="1"/>
    </row>
    <row r="2779">
      <c r="A2779" s="1"/>
    </row>
    <row r="2780">
      <c r="A2780" s="1"/>
    </row>
    <row r="2781">
      <c r="A2781" s="1"/>
    </row>
    <row r="2782">
      <c r="A2782" s="1"/>
    </row>
    <row r="2783">
      <c r="A2783" s="1"/>
    </row>
    <row r="2784">
      <c r="A2784" s="1"/>
    </row>
    <row r="2785">
      <c r="A2785" s="1"/>
    </row>
    <row r="2786">
      <c r="A2786" s="1"/>
    </row>
    <row r="2787">
      <c r="A2787" s="1"/>
    </row>
    <row r="2788">
      <c r="A2788" s="1"/>
    </row>
    <row r="2789">
      <c r="A2789" s="1"/>
    </row>
    <row r="2790">
      <c r="A2790" s="1"/>
    </row>
    <row r="2791">
      <c r="A2791" s="1"/>
    </row>
    <row r="2792">
      <c r="A2792" s="1"/>
    </row>
    <row r="2793">
      <c r="A2793" s="1"/>
    </row>
    <row r="2794">
      <c r="A2794" s="1"/>
    </row>
    <row r="2795">
      <c r="A2795" s="1"/>
    </row>
    <row r="2796">
      <c r="A2796" s="1"/>
    </row>
    <row r="2797">
      <c r="A2797" s="1"/>
    </row>
    <row r="2798">
      <c r="A2798" s="1"/>
    </row>
    <row r="2799">
      <c r="A2799" s="1"/>
    </row>
    <row r="2800">
      <c r="A2800" s="1"/>
    </row>
    <row r="2801">
      <c r="A2801" s="1"/>
    </row>
    <row r="2802">
      <c r="A2802" s="1"/>
    </row>
    <row r="2803">
      <c r="A2803" s="1"/>
    </row>
    <row r="2804">
      <c r="A2804" s="1"/>
    </row>
    <row r="2805">
      <c r="A2805" s="1"/>
    </row>
    <row r="2806">
      <c r="A2806" s="1"/>
    </row>
    <row r="2807">
      <c r="A2807" s="1"/>
    </row>
    <row r="2808">
      <c r="A2808" s="1"/>
    </row>
    <row r="2809">
      <c r="A2809" s="1"/>
    </row>
    <row r="2810">
      <c r="A2810" s="1"/>
    </row>
    <row r="2811">
      <c r="A2811" s="1"/>
    </row>
    <row r="2812">
      <c r="A2812" s="1"/>
    </row>
    <row r="2813">
      <c r="A2813" s="1"/>
    </row>
    <row r="2814">
      <c r="A2814" s="1"/>
    </row>
    <row r="2815">
      <c r="A2815" s="1"/>
    </row>
    <row r="2816">
      <c r="A2816" s="1"/>
    </row>
    <row r="2817">
      <c r="A2817" s="1"/>
    </row>
    <row r="2818">
      <c r="A2818" s="1"/>
    </row>
    <row r="2819">
      <c r="A2819" s="1"/>
    </row>
    <row r="2820">
      <c r="A2820" s="1"/>
    </row>
    <row r="2821">
      <c r="A2821" s="1"/>
    </row>
    <row r="2822">
      <c r="A2822" s="1"/>
    </row>
    <row r="2823">
      <c r="A2823" s="1"/>
    </row>
    <row r="2824">
      <c r="A2824" s="1"/>
    </row>
    <row r="2825">
      <c r="A2825" s="1"/>
    </row>
    <row r="2826">
      <c r="A2826" s="1"/>
    </row>
    <row r="2827">
      <c r="A2827" s="1"/>
    </row>
    <row r="2828">
      <c r="A2828" s="1"/>
    </row>
    <row r="2829">
      <c r="A2829" s="1"/>
    </row>
    <row r="2830">
      <c r="A2830" s="1"/>
    </row>
    <row r="2831">
      <c r="A2831" s="1"/>
    </row>
    <row r="2832">
      <c r="A2832" s="1"/>
    </row>
    <row r="2833">
      <c r="A2833" s="1"/>
    </row>
    <row r="2834">
      <c r="A2834" s="1"/>
    </row>
    <row r="2835">
      <c r="A2835" s="1"/>
    </row>
    <row r="2836">
      <c r="A2836" s="1"/>
    </row>
    <row r="2837">
      <c r="A2837" s="1"/>
    </row>
    <row r="2838">
      <c r="A2838" s="1"/>
    </row>
    <row r="2839">
      <c r="A2839" s="1"/>
    </row>
    <row r="2840">
      <c r="A2840" s="1"/>
    </row>
    <row r="2841">
      <c r="A2841" s="1"/>
    </row>
    <row r="2842">
      <c r="A2842" s="1"/>
    </row>
    <row r="2843">
      <c r="A2843" s="1"/>
    </row>
    <row r="2844">
      <c r="A2844" s="1"/>
    </row>
    <row r="2845">
      <c r="A2845" s="1"/>
    </row>
    <row r="2846">
      <c r="A2846" s="1"/>
    </row>
    <row r="2847">
      <c r="A2847" s="1"/>
    </row>
    <row r="2848">
      <c r="A2848" s="1"/>
    </row>
    <row r="2849">
      <c r="A2849" s="1"/>
    </row>
    <row r="2850">
      <c r="A2850" s="1"/>
    </row>
    <row r="2851">
      <c r="A2851" s="1"/>
    </row>
    <row r="2852">
      <c r="A2852" s="1"/>
    </row>
    <row r="2853">
      <c r="A2853" s="1"/>
    </row>
    <row r="2854">
      <c r="A2854" s="1"/>
    </row>
    <row r="2855">
      <c r="A2855" s="1"/>
    </row>
    <row r="2856">
      <c r="A2856" s="1"/>
    </row>
    <row r="2857">
      <c r="A2857" s="1"/>
    </row>
    <row r="2858">
      <c r="A2858" s="1"/>
    </row>
    <row r="2859">
      <c r="A2859" s="1"/>
    </row>
    <row r="2860">
      <c r="A2860" s="1"/>
    </row>
    <row r="2861">
      <c r="A2861" s="1"/>
    </row>
    <row r="2862">
      <c r="A2862" s="1"/>
    </row>
    <row r="2863">
      <c r="A2863" s="1"/>
    </row>
    <row r="2864">
      <c r="A2864" s="1"/>
    </row>
    <row r="2865">
      <c r="A2865" s="1"/>
    </row>
    <row r="2866">
      <c r="A2866" s="1"/>
    </row>
    <row r="2867">
      <c r="A2867" s="1"/>
    </row>
    <row r="2868">
      <c r="A2868" s="1"/>
    </row>
    <row r="2869">
      <c r="A2869" s="1"/>
    </row>
    <row r="2870">
      <c r="A2870" s="1"/>
    </row>
    <row r="2871">
      <c r="A2871" s="1"/>
    </row>
    <row r="2872">
      <c r="A2872" s="1"/>
    </row>
    <row r="2873">
      <c r="A2873" s="1"/>
    </row>
    <row r="2874">
      <c r="A2874" s="1"/>
    </row>
    <row r="2875">
      <c r="A2875" s="1"/>
    </row>
    <row r="2876">
      <c r="A2876" s="1"/>
    </row>
    <row r="2877">
      <c r="A2877" s="1"/>
    </row>
    <row r="2878">
      <c r="A2878" s="1"/>
    </row>
    <row r="2879">
      <c r="A2879" s="1"/>
    </row>
    <row r="2880">
      <c r="A2880" s="1"/>
    </row>
    <row r="2881">
      <c r="A2881" s="1"/>
    </row>
    <row r="2882">
      <c r="A2882" s="1"/>
    </row>
    <row r="2883">
      <c r="A2883" s="1"/>
    </row>
    <row r="2884">
      <c r="A2884" s="1"/>
    </row>
    <row r="2885">
      <c r="A2885" s="1"/>
    </row>
    <row r="2886">
      <c r="A2886" s="1"/>
    </row>
    <row r="2887">
      <c r="A2887" s="1"/>
    </row>
    <row r="2888">
      <c r="A2888" s="1"/>
    </row>
    <row r="2889">
      <c r="A2889" s="1"/>
    </row>
    <row r="2890">
      <c r="A2890" s="1"/>
    </row>
    <row r="2891">
      <c r="A2891" s="1"/>
    </row>
    <row r="2892">
      <c r="A2892" s="1"/>
    </row>
    <row r="2893">
      <c r="A2893" s="1"/>
    </row>
    <row r="2894">
      <c r="A2894" s="1"/>
    </row>
    <row r="2895">
      <c r="A2895" s="1"/>
    </row>
    <row r="2896">
      <c r="A2896" s="1"/>
    </row>
    <row r="2897">
      <c r="A2897" s="1"/>
    </row>
    <row r="2898">
      <c r="A2898" s="1"/>
    </row>
    <row r="2899">
      <c r="A2899" s="1"/>
    </row>
    <row r="2900">
      <c r="A2900" s="1"/>
    </row>
    <row r="2901">
      <c r="A2901" s="1"/>
    </row>
    <row r="2902">
      <c r="A2902" s="1"/>
    </row>
    <row r="2903">
      <c r="A2903" s="1"/>
    </row>
    <row r="2904">
      <c r="A2904" s="1"/>
    </row>
    <row r="2905">
      <c r="A2905" s="1"/>
    </row>
    <row r="2906">
      <c r="A2906" s="1"/>
    </row>
    <row r="2907">
      <c r="A2907" s="1"/>
    </row>
    <row r="2908">
      <c r="A2908" s="1"/>
    </row>
    <row r="2909">
      <c r="A2909" s="1"/>
    </row>
    <row r="2910">
      <c r="A2910" s="1"/>
    </row>
    <row r="2911">
      <c r="A2911" s="1"/>
    </row>
    <row r="2912">
      <c r="A2912" s="1"/>
    </row>
    <row r="2913">
      <c r="A2913" s="1"/>
    </row>
    <row r="2914">
      <c r="A2914" s="1"/>
    </row>
    <row r="2915">
      <c r="A2915" s="1"/>
    </row>
    <row r="2916">
      <c r="A2916" s="1"/>
    </row>
    <row r="2917">
      <c r="A2917" s="1"/>
    </row>
    <row r="2918">
      <c r="A2918" s="1"/>
    </row>
    <row r="2919">
      <c r="A2919" s="1"/>
    </row>
    <row r="2920">
      <c r="A2920" s="1"/>
    </row>
    <row r="2921">
      <c r="A2921" s="1"/>
    </row>
    <row r="2922">
      <c r="A2922" s="1"/>
    </row>
    <row r="2923">
      <c r="A2923" s="1"/>
    </row>
    <row r="2924">
      <c r="A2924" s="1"/>
    </row>
    <row r="2925">
      <c r="A2925" s="1"/>
    </row>
    <row r="2926">
      <c r="A2926" s="1"/>
    </row>
    <row r="2927">
      <c r="A2927" s="1"/>
    </row>
    <row r="2928">
      <c r="A2928" s="1"/>
    </row>
    <row r="2929">
      <c r="A2929" s="1"/>
    </row>
    <row r="2930">
      <c r="A2930" s="1"/>
    </row>
    <row r="2931">
      <c r="A2931" s="1"/>
    </row>
    <row r="2932">
      <c r="A2932" s="1"/>
    </row>
    <row r="2933">
      <c r="A2933" s="1"/>
    </row>
    <row r="2934">
      <c r="A2934" s="1"/>
    </row>
    <row r="2935">
      <c r="A2935" s="1"/>
    </row>
    <row r="2936">
      <c r="A2936" s="1"/>
    </row>
    <row r="2937">
      <c r="A2937" s="1"/>
    </row>
    <row r="2938">
      <c r="A2938" s="1"/>
    </row>
    <row r="2939">
      <c r="A2939" s="1"/>
    </row>
    <row r="2940">
      <c r="A2940" s="1"/>
    </row>
    <row r="2941">
      <c r="A2941" s="1"/>
    </row>
    <row r="2942">
      <c r="A2942" s="1"/>
    </row>
    <row r="2943">
      <c r="A2943" s="1"/>
    </row>
    <row r="2944">
      <c r="A2944" s="1"/>
    </row>
    <row r="2945">
      <c r="A2945" s="1"/>
    </row>
    <row r="2946">
      <c r="A2946" s="1"/>
    </row>
    <row r="2947">
      <c r="A2947" s="1"/>
    </row>
    <row r="2948">
      <c r="A2948" s="1"/>
    </row>
    <row r="2949">
      <c r="A2949" s="1"/>
    </row>
    <row r="2950">
      <c r="A2950" s="1"/>
    </row>
    <row r="2951">
      <c r="A2951" s="1"/>
    </row>
    <row r="2952">
      <c r="A2952" s="1"/>
    </row>
    <row r="2953">
      <c r="A2953" s="1"/>
    </row>
    <row r="2954">
      <c r="A2954" s="1"/>
    </row>
    <row r="2955">
      <c r="A2955" s="1"/>
    </row>
    <row r="2956">
      <c r="A2956" s="1"/>
    </row>
    <row r="2957">
      <c r="A2957" s="1"/>
    </row>
    <row r="2958">
      <c r="A2958" s="1"/>
    </row>
    <row r="2959">
      <c r="A2959" s="1"/>
    </row>
    <row r="2960">
      <c r="A2960" s="1"/>
    </row>
    <row r="2961">
      <c r="A2961" s="1"/>
    </row>
    <row r="2962">
      <c r="A2962" s="1"/>
    </row>
    <row r="2963">
      <c r="A2963" s="1"/>
    </row>
    <row r="2964">
      <c r="A2964" s="1"/>
    </row>
    <row r="2965">
      <c r="A2965" s="1"/>
    </row>
    <row r="2966">
      <c r="A2966" s="1"/>
    </row>
    <row r="2967">
      <c r="A2967" s="1"/>
    </row>
    <row r="2968">
      <c r="A2968" s="1"/>
    </row>
    <row r="2969">
      <c r="A2969" s="1"/>
    </row>
    <row r="2970">
      <c r="A2970" s="1"/>
    </row>
    <row r="2971">
      <c r="A2971" s="1"/>
    </row>
    <row r="2972">
      <c r="A2972" s="1"/>
    </row>
    <row r="2973">
      <c r="A2973" s="1"/>
    </row>
    <row r="2974">
      <c r="A2974" s="1"/>
    </row>
    <row r="2975">
      <c r="A2975" s="1"/>
    </row>
    <row r="2976">
      <c r="A2976" s="1"/>
    </row>
    <row r="2977">
      <c r="A2977" s="1"/>
    </row>
    <row r="2978">
      <c r="A2978" s="1"/>
    </row>
    <row r="2979">
      <c r="A2979" s="1"/>
    </row>
    <row r="2980">
      <c r="A2980" s="1"/>
    </row>
    <row r="2981">
      <c r="A2981" s="1"/>
    </row>
    <row r="2982">
      <c r="A2982" s="1"/>
    </row>
    <row r="2983">
      <c r="A2983" s="1"/>
    </row>
    <row r="2984">
      <c r="A2984" s="1"/>
    </row>
    <row r="2985">
      <c r="A2985" s="1"/>
    </row>
    <row r="2986">
      <c r="A2986" s="1"/>
    </row>
    <row r="2987">
      <c r="A2987" s="1"/>
    </row>
    <row r="2988">
      <c r="A2988" s="1"/>
    </row>
    <row r="2989">
      <c r="A2989" s="1"/>
    </row>
    <row r="2990">
      <c r="A2990" s="1"/>
    </row>
    <row r="2991">
      <c r="A2991" s="1"/>
    </row>
    <row r="2992">
      <c r="A2992" s="1"/>
    </row>
    <row r="2993">
      <c r="A2993" s="1"/>
    </row>
    <row r="2994">
      <c r="A2994" s="1"/>
    </row>
    <row r="2995">
      <c r="A2995" s="1"/>
    </row>
    <row r="2996">
      <c r="A2996" s="1"/>
    </row>
    <row r="2997">
      <c r="A2997" s="1"/>
    </row>
    <row r="2998">
      <c r="A2998" s="1"/>
    </row>
    <row r="2999">
      <c r="A2999" s="1"/>
    </row>
    <row r="3000">
      <c r="A3000" s="1"/>
    </row>
    <row r="3001">
      <c r="A3001" s="1"/>
    </row>
    <row r="3002">
      <c r="A3002" s="1"/>
    </row>
    <row r="3003">
      <c r="A3003" s="1"/>
    </row>
    <row r="3004">
      <c r="A3004" s="1"/>
    </row>
    <row r="3005">
      <c r="A3005" s="1"/>
    </row>
    <row r="3006">
      <c r="A3006" s="1"/>
    </row>
  </sheetData>
  <drawing r:id="rId1"/>
</worksheet>
</file>