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title>
      <c:tx>
        <c:rich>
          <a:bodyPr/>
          <a:lstStyle/>
          <a:p>
            <a:pPr>
              <a:defRPr/>
            </a:pPr>
            <a:r>
              <a:rPr lang="en-IN" sz="1400"/>
              <a:t>Number</a:t>
            </a:r>
            <a:r>
              <a:rPr lang="en-IN" sz="1400" baseline="0"/>
              <a:t> of Iteration VS Over Relaxation factor plot</a:t>
            </a:r>
            <a:endParaRPr lang="en-IN" sz="1400"/>
          </a:p>
        </c:rich>
      </c:tx>
      <c:layout>
        <c:manualLayout>
          <c:xMode val="edge"/>
          <c:yMode val="edge"/>
          <c:x val="0.17321212121212121"/>
          <c:y val="3.4782608695652174E-2"/>
        </c:manualLayout>
      </c:layout>
    </c:title>
    <c:plotArea>
      <c:layout/>
      <c:lineChart>
        <c:grouping val="standard"/>
        <c:ser>
          <c:idx val="0"/>
          <c:order val="0"/>
          <c:dLbls>
            <c:dLblPos val="b"/>
            <c:showVal val="1"/>
          </c:dLbls>
          <c:cat>
            <c:numRef>
              <c:f>Sheet1!$A$1:$A$10</c:f>
              <c:numCache>
                <c:formatCode>General</c:formatCode>
                <c:ptCount val="10"/>
                <c:pt idx="0">
                  <c:v>1.9</c:v>
                </c:pt>
                <c:pt idx="1">
                  <c:v>1.91</c:v>
                </c:pt>
                <c:pt idx="2">
                  <c:v>1.92</c:v>
                </c:pt>
                <c:pt idx="3">
                  <c:v>1.93</c:v>
                </c:pt>
                <c:pt idx="4">
                  <c:v>1.94</c:v>
                </c:pt>
                <c:pt idx="5">
                  <c:v>1.95</c:v>
                </c:pt>
                <c:pt idx="6">
                  <c:v>1.96</c:v>
                </c:pt>
                <c:pt idx="7">
                  <c:v>1.97</c:v>
                </c:pt>
                <c:pt idx="8">
                  <c:v>1.98</c:v>
                </c:pt>
                <c:pt idx="9">
                  <c:v>1.99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1209</c:v>
                </c:pt>
                <c:pt idx="1">
                  <c:v>1132</c:v>
                </c:pt>
                <c:pt idx="2">
                  <c:v>1096</c:v>
                </c:pt>
                <c:pt idx="3">
                  <c:v>761</c:v>
                </c:pt>
                <c:pt idx="4">
                  <c:v>408</c:v>
                </c:pt>
                <c:pt idx="5">
                  <c:v>368</c:v>
                </c:pt>
                <c:pt idx="6">
                  <c:v>408</c:v>
                </c:pt>
                <c:pt idx="7">
                  <c:v>563</c:v>
                </c:pt>
                <c:pt idx="8">
                  <c:v>765</c:v>
                </c:pt>
                <c:pt idx="9">
                  <c:v>1278</c:v>
                </c:pt>
              </c:numCache>
            </c:numRef>
          </c:val>
        </c:ser>
        <c:dLbls>
          <c:dLblPos val="b"/>
          <c:showVal val="1"/>
        </c:dLbls>
        <c:marker val="1"/>
        <c:axId val="75039872"/>
        <c:axId val="75048448"/>
      </c:lineChart>
      <c:catAx>
        <c:axId val="750398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Over</a:t>
                </a:r>
                <a:r>
                  <a:rPr lang="en-IN" baseline="0"/>
                  <a:t> Relaxation Factor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75048448"/>
        <c:crosses val="autoZero"/>
        <c:auto val="1"/>
        <c:lblAlgn val="ctr"/>
        <c:lblOffset val="100"/>
      </c:catAx>
      <c:valAx>
        <c:axId val="7504844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tickLblPos val="nextTo"/>
        <c:crossAx val="75039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0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Q14" sqref="Q14"/>
    </sheetView>
  </sheetViews>
  <sheetFormatPr defaultRowHeight="15"/>
  <sheetData>
    <row r="1" spans="1:2">
      <c r="A1">
        <v>1.9</v>
      </c>
      <c r="B1">
        <v>1209</v>
      </c>
    </row>
    <row r="2" spans="1:2">
      <c r="A2">
        <v>1.91</v>
      </c>
      <c r="B2">
        <v>1132</v>
      </c>
    </row>
    <row r="3" spans="1:2">
      <c r="A3">
        <v>1.92</v>
      </c>
      <c r="B3">
        <v>1096</v>
      </c>
    </row>
    <row r="4" spans="1:2">
      <c r="A4">
        <v>1.93</v>
      </c>
      <c r="B4">
        <v>761</v>
      </c>
    </row>
    <row r="5" spans="1:2">
      <c r="A5">
        <v>1.94</v>
      </c>
      <c r="B5">
        <v>408</v>
      </c>
    </row>
    <row r="6" spans="1:2">
      <c r="A6">
        <v>1.95</v>
      </c>
      <c r="B6">
        <v>368</v>
      </c>
    </row>
    <row r="7" spans="1:2">
      <c r="A7">
        <v>1.96</v>
      </c>
      <c r="B7">
        <v>408</v>
      </c>
    </row>
    <row r="8" spans="1:2">
      <c r="A8">
        <v>1.97</v>
      </c>
      <c r="B8">
        <v>563</v>
      </c>
    </row>
    <row r="9" spans="1:2">
      <c r="A9">
        <v>1.98</v>
      </c>
      <c r="B9">
        <v>765</v>
      </c>
    </row>
    <row r="10" spans="1:2">
      <c r="A10">
        <v>1.99</v>
      </c>
      <c r="B10">
        <v>1278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2015-08-20T13:29:41Z</dcterms:modified>
</cp:coreProperties>
</file>