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s\NEM\Visualizer\"/>
    </mc:Choice>
  </mc:AlternateContent>
  <xr:revisionPtr revIDLastSave="0" documentId="13_ncr:1_{67CC7183-C5B7-4FCD-AD09-AC4FD8E4CF6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F0E366-7587-4569-8F31-C1D303BA614D}" keepAlive="1" name="쿼리 - flux_group_1" description="통합 문서의 'flux_group_1' 쿼리에 대한 연결입니다." type="5" refreshedVersion="0" background="1">
    <dbPr connection="Provider=Microsoft.Mashup.OleDb.1;Data Source=$Workbook$;Location=flux_group_1;Extended Properties=&quot;&quot;" command="SELECT * FROM [flux_group_1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5:DF84"/>
  <sheetViews>
    <sheetView tabSelected="1" topLeftCell="AB1" zoomScale="25" zoomScaleNormal="25" workbookViewId="0">
      <selection activeCell="CZ58" sqref="CZ58"/>
    </sheetView>
  </sheetViews>
  <sheetFormatPr defaultRowHeight="17" x14ac:dyDescent="0.45"/>
  <sheetData>
    <row r="5" spans="10:110" x14ac:dyDescent="0.45"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0:110" x14ac:dyDescent="0.45"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0:110" x14ac:dyDescent="0.45"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0:110" x14ac:dyDescent="0.45"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0:110" x14ac:dyDescent="0.45"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</row>
    <row r="10" spans="10:110" x14ac:dyDescent="0.45"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</row>
    <row r="11" spans="10:110" x14ac:dyDescent="0.45"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</row>
    <row r="12" spans="10:110" x14ac:dyDescent="0.45"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</row>
    <row r="13" spans="10:110" x14ac:dyDescent="0.45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</row>
    <row r="14" spans="10:110" x14ac:dyDescent="0.45"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</row>
    <row r="15" spans="10:110" x14ac:dyDescent="0.45"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</row>
    <row r="16" spans="10:110" x14ac:dyDescent="0.45"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</row>
    <row r="17" spans="10:97" x14ac:dyDescent="0.45"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>
        <v>4.7499999999999999E-3</v>
      </c>
      <c r="BC17" s="1">
        <v>8.9499999999999996E-3</v>
      </c>
      <c r="BD17" s="1">
        <v>1.41E-2</v>
      </c>
      <c r="BE17" s="1">
        <v>2.01E-2</v>
      </c>
      <c r="BF17" s="1">
        <v>2.6499999999999999E-2</v>
      </c>
      <c r="BG17" s="1">
        <v>3.2599999999999997E-2</v>
      </c>
      <c r="BH17" s="1">
        <v>3.78E-2</v>
      </c>
      <c r="BI17" s="1">
        <v>4.1799999999999997E-2</v>
      </c>
      <c r="BJ17" s="1">
        <v>4.48E-2</v>
      </c>
      <c r="BK17" s="1">
        <v>4.6899999999999997E-2</v>
      </c>
      <c r="BL17" s="1">
        <v>4.8300000000000003E-2</v>
      </c>
      <c r="BM17" s="1">
        <v>4.9299999999999997E-2</v>
      </c>
      <c r="BN17" s="1">
        <v>4.99E-2</v>
      </c>
      <c r="BO17" s="1">
        <v>5.0200000000000002E-2</v>
      </c>
      <c r="BP17" s="1">
        <v>5.0200000000000002E-2</v>
      </c>
      <c r="BQ17" s="1">
        <v>4.99E-2</v>
      </c>
      <c r="BR17" s="1">
        <v>4.9299999999999997E-2</v>
      </c>
      <c r="BS17" s="1">
        <v>4.8300000000000003E-2</v>
      </c>
      <c r="BT17" s="1">
        <v>4.6899999999999997E-2</v>
      </c>
      <c r="BU17" s="1">
        <v>4.48E-2</v>
      </c>
      <c r="BV17" s="1">
        <v>4.1799999999999997E-2</v>
      </c>
      <c r="BW17" s="1">
        <v>3.78E-2</v>
      </c>
      <c r="BX17" s="1">
        <v>3.2599999999999997E-2</v>
      </c>
      <c r="BY17" s="1">
        <v>2.6499999999999999E-2</v>
      </c>
      <c r="BZ17" s="1">
        <v>2.01E-2</v>
      </c>
      <c r="CA17" s="1">
        <v>1.41E-2</v>
      </c>
      <c r="CB17" s="1">
        <v>8.9499999999999996E-3</v>
      </c>
      <c r="CC17" s="1">
        <v>4.7499999999999999E-3</v>
      </c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0:97" x14ac:dyDescent="0.4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>
        <v>1.0200000000000001E-2</v>
      </c>
      <c r="BC18" s="1">
        <v>1.9400000000000001E-2</v>
      </c>
      <c r="BD18" s="1">
        <v>3.1300000000000001E-2</v>
      </c>
      <c r="BE18" s="1">
        <v>4.5999999999999999E-2</v>
      </c>
      <c r="BF18" s="1">
        <v>6.2E-2</v>
      </c>
      <c r="BG18" s="1">
        <v>7.6999999999999999E-2</v>
      </c>
      <c r="BH18" s="1">
        <v>8.9200000000000002E-2</v>
      </c>
      <c r="BI18" s="1">
        <v>9.8299999999999998E-2</v>
      </c>
      <c r="BJ18" s="1">
        <v>0.105</v>
      </c>
      <c r="BK18" s="1">
        <v>0.11</v>
      </c>
      <c r="BL18" s="1">
        <v>0.113</v>
      </c>
      <c r="BM18" s="1">
        <v>0.115</v>
      </c>
      <c r="BN18" s="1">
        <v>0.11600000000000001</v>
      </c>
      <c r="BO18" s="1">
        <v>0.11700000000000001</v>
      </c>
      <c r="BP18" s="1">
        <v>0.11700000000000001</v>
      </c>
      <c r="BQ18" s="1">
        <v>0.11600000000000001</v>
      </c>
      <c r="BR18" s="1">
        <v>0.115</v>
      </c>
      <c r="BS18" s="1">
        <v>0.113</v>
      </c>
      <c r="BT18" s="1">
        <v>0.11</v>
      </c>
      <c r="BU18" s="1">
        <v>0.105</v>
      </c>
      <c r="BV18" s="1">
        <v>9.8400000000000001E-2</v>
      </c>
      <c r="BW18" s="1">
        <v>8.9200000000000002E-2</v>
      </c>
      <c r="BX18" s="1">
        <v>7.6999999999999999E-2</v>
      </c>
      <c r="BY18" s="1">
        <v>6.2E-2</v>
      </c>
      <c r="BZ18" s="1">
        <v>4.5999999999999999E-2</v>
      </c>
      <c r="CA18" s="1">
        <v>3.1300000000000001E-2</v>
      </c>
      <c r="CB18" s="1">
        <v>1.9400000000000001E-2</v>
      </c>
      <c r="CC18" s="1">
        <v>1.0200000000000001E-2</v>
      </c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0:97" x14ac:dyDescent="0.4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>
        <v>1.95E-2</v>
      </c>
      <c r="BC19" s="1">
        <v>3.6999999999999998E-2</v>
      </c>
      <c r="BD19" s="1">
        <v>6.1100000000000002E-2</v>
      </c>
      <c r="BE19" s="1">
        <v>9.4600000000000004E-2</v>
      </c>
      <c r="BF19" s="1">
        <v>0.13400000000000001</v>
      </c>
      <c r="BG19" s="1">
        <v>0.16800000000000001</v>
      </c>
      <c r="BH19" s="1">
        <v>0.19400000000000001</v>
      </c>
      <c r="BI19" s="1">
        <v>0.21199999999999999</v>
      </c>
      <c r="BJ19" s="1">
        <v>0.22500000000000001</v>
      </c>
      <c r="BK19" s="1">
        <v>0.23400000000000001</v>
      </c>
      <c r="BL19" s="1">
        <v>0.24</v>
      </c>
      <c r="BM19" s="1">
        <v>0.24399999999999999</v>
      </c>
      <c r="BN19" s="1">
        <v>0.247</v>
      </c>
      <c r="BO19" s="1">
        <v>0.248</v>
      </c>
      <c r="BP19" s="1">
        <v>0.248</v>
      </c>
      <c r="BQ19" s="1">
        <v>0.247</v>
      </c>
      <c r="BR19" s="1">
        <v>0.24399999999999999</v>
      </c>
      <c r="BS19" s="1">
        <v>0.24</v>
      </c>
      <c r="BT19" s="1">
        <v>0.23400000000000001</v>
      </c>
      <c r="BU19" s="1">
        <v>0.22500000000000001</v>
      </c>
      <c r="BV19" s="1">
        <v>0.21199999999999999</v>
      </c>
      <c r="BW19" s="1">
        <v>0.19400000000000001</v>
      </c>
      <c r="BX19" s="1">
        <v>0.16800000000000001</v>
      </c>
      <c r="BY19" s="1">
        <v>0.13400000000000001</v>
      </c>
      <c r="BZ19" s="1">
        <v>9.4600000000000004E-2</v>
      </c>
      <c r="CA19" s="1">
        <v>6.1100000000000002E-2</v>
      </c>
      <c r="CB19" s="1">
        <v>3.6999999999999998E-2</v>
      </c>
      <c r="CC19" s="1">
        <v>1.95E-2</v>
      </c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0:97" x14ac:dyDescent="0.4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>
        <v>3.7900000000000003E-2</v>
      </c>
      <c r="BC20" s="1">
        <v>6.6299999999999998E-2</v>
      </c>
      <c r="BD20" s="1">
        <v>0.11</v>
      </c>
      <c r="BE20" s="1">
        <v>0.183</v>
      </c>
      <c r="BF20" s="1">
        <v>0.27900000000000003</v>
      </c>
      <c r="BG20" s="1">
        <v>0.35299999999999998</v>
      </c>
      <c r="BH20" s="1">
        <v>0.40200000000000002</v>
      </c>
      <c r="BI20" s="1">
        <v>0.436</v>
      </c>
      <c r="BJ20" s="1">
        <v>0.46100000000000002</v>
      </c>
      <c r="BK20" s="1">
        <v>0.47799999999999998</v>
      </c>
      <c r="BL20" s="1">
        <v>0.48899999999999999</v>
      </c>
      <c r="BM20" s="1">
        <v>0.497</v>
      </c>
      <c r="BN20" s="1">
        <v>0.501</v>
      </c>
      <c r="BO20" s="1">
        <v>0.503</v>
      </c>
      <c r="BP20" s="1">
        <v>0.503</v>
      </c>
      <c r="BQ20" s="1">
        <v>0.501</v>
      </c>
      <c r="BR20" s="1">
        <v>0.497</v>
      </c>
      <c r="BS20" s="1">
        <v>0.48899999999999999</v>
      </c>
      <c r="BT20" s="1">
        <v>0.47799999999999998</v>
      </c>
      <c r="BU20" s="1">
        <v>0.46100000000000002</v>
      </c>
      <c r="BV20" s="1">
        <v>0.436</v>
      </c>
      <c r="BW20" s="1">
        <v>0.40200000000000002</v>
      </c>
      <c r="BX20" s="1">
        <v>0.35299999999999998</v>
      </c>
      <c r="BY20" s="1">
        <v>0.27900000000000003</v>
      </c>
      <c r="BZ20" s="1">
        <v>0.183</v>
      </c>
      <c r="CA20" s="1">
        <v>0.11</v>
      </c>
      <c r="CB20" s="1">
        <v>6.6299999999999998E-2</v>
      </c>
      <c r="CC20" s="1">
        <v>3.7900000000000003E-2</v>
      </c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0:97" x14ac:dyDescent="0.4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T21" s="1">
        <v>3.8E-3</v>
      </c>
      <c r="AU21" s="1">
        <v>7.3600000000000002E-3</v>
      </c>
      <c r="AV21" s="1">
        <v>1.2E-2</v>
      </c>
      <c r="AW21" s="1">
        <v>1.7899999999999999E-2</v>
      </c>
      <c r="AX21" s="1">
        <v>2.4799999999999999E-2</v>
      </c>
      <c r="AY21" s="1">
        <v>3.2599999999999997E-2</v>
      </c>
      <c r="AZ21" s="1">
        <v>4.1700000000000001E-2</v>
      </c>
      <c r="BA21" s="1">
        <v>5.4399999999999997E-2</v>
      </c>
      <c r="BB21" s="1">
        <v>7.6999999999999999E-2</v>
      </c>
      <c r="BC21" s="1">
        <v>0.114</v>
      </c>
      <c r="BD21" s="1">
        <v>0.18099999999999999</v>
      </c>
      <c r="BE21" s="1">
        <v>0.315</v>
      </c>
      <c r="BF21" s="1">
        <v>0.54400000000000004</v>
      </c>
      <c r="BG21" s="1">
        <v>0.68</v>
      </c>
      <c r="BH21" s="1">
        <v>0.76100000000000001</v>
      </c>
      <c r="BI21" s="1">
        <v>0.81799999999999995</v>
      </c>
      <c r="BJ21" s="1">
        <v>0.85799999999999998</v>
      </c>
      <c r="BK21" s="1">
        <v>0.88600000000000001</v>
      </c>
      <c r="BL21" s="1">
        <v>0.90500000000000003</v>
      </c>
      <c r="BM21" s="1">
        <v>0.91700000000000004</v>
      </c>
      <c r="BN21" s="1">
        <v>0.92400000000000004</v>
      </c>
      <c r="BO21" s="1">
        <v>0.92800000000000005</v>
      </c>
      <c r="BP21" s="1">
        <v>0.92800000000000005</v>
      </c>
      <c r="BQ21" s="1">
        <v>0.92400000000000004</v>
      </c>
      <c r="BR21" s="1">
        <v>0.91700000000000004</v>
      </c>
      <c r="BS21" s="1">
        <v>0.90500000000000003</v>
      </c>
      <c r="BT21" s="1">
        <v>0.88600000000000001</v>
      </c>
      <c r="BU21" s="1">
        <v>0.85799999999999998</v>
      </c>
      <c r="BV21" s="1">
        <v>0.81799999999999995</v>
      </c>
      <c r="BW21" s="1">
        <v>0.76100000000000001</v>
      </c>
      <c r="BX21" s="1">
        <v>0.68</v>
      </c>
      <c r="BY21" s="1">
        <v>0.54400000000000004</v>
      </c>
      <c r="BZ21" s="1">
        <v>0.315</v>
      </c>
      <c r="CA21" s="1">
        <v>0.18099999999999999</v>
      </c>
      <c r="CB21" s="1">
        <v>0.114</v>
      </c>
      <c r="CC21" s="1">
        <v>7.6999999999999999E-2</v>
      </c>
      <c r="CD21" s="1">
        <v>5.4399999999999997E-2</v>
      </c>
      <c r="CE21" s="1">
        <v>4.1700000000000001E-2</v>
      </c>
      <c r="CF21" s="1">
        <v>3.2599999999999997E-2</v>
      </c>
      <c r="CG21" s="1">
        <v>2.4799999999999999E-2</v>
      </c>
      <c r="CH21" s="1">
        <v>1.7899999999999999E-2</v>
      </c>
      <c r="CI21" s="1">
        <v>1.2E-2</v>
      </c>
      <c r="CJ21" s="1">
        <v>7.3600000000000002E-3</v>
      </c>
      <c r="CK21" s="1">
        <v>3.8E-3</v>
      </c>
    </row>
    <row r="22" spans="10:97" x14ac:dyDescent="0.4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T22" s="1">
        <v>7.9000000000000008E-3</v>
      </c>
      <c r="AU22" s="1">
        <v>1.5599999999999999E-2</v>
      </c>
      <c r="AV22" s="1">
        <v>2.6200000000000001E-2</v>
      </c>
      <c r="AW22" s="1">
        <v>4.02E-2</v>
      </c>
      <c r="AX22" s="1">
        <v>5.6800000000000003E-2</v>
      </c>
      <c r="AY22" s="1">
        <v>7.4800000000000005E-2</v>
      </c>
      <c r="AZ22" s="1">
        <v>9.4E-2</v>
      </c>
      <c r="BA22" s="1">
        <v>0.11600000000000001</v>
      </c>
      <c r="BB22" s="1">
        <v>0.14599999999999999</v>
      </c>
      <c r="BC22" s="1">
        <v>0.19500000000000001</v>
      </c>
      <c r="BD22" s="1">
        <v>0.28399999999999997</v>
      </c>
      <c r="BE22" s="1">
        <v>0.47099999999999997</v>
      </c>
      <c r="BF22" s="1">
        <v>0.79</v>
      </c>
      <c r="BG22" s="1">
        <v>0.96899999999999997</v>
      </c>
      <c r="BH22" s="1">
        <v>1.07</v>
      </c>
      <c r="BI22" s="1">
        <v>1.1399999999999999</v>
      </c>
      <c r="BJ22" s="1">
        <v>1.18</v>
      </c>
      <c r="BK22" s="1">
        <v>1.22</v>
      </c>
      <c r="BL22" s="1">
        <v>1.24</v>
      </c>
      <c r="BM22" s="1">
        <v>1.25</v>
      </c>
      <c r="BN22" s="1">
        <v>1.26</v>
      </c>
      <c r="BO22" s="1">
        <v>1.26</v>
      </c>
      <c r="BP22" s="1">
        <v>1.26</v>
      </c>
      <c r="BQ22" s="1">
        <v>1.26</v>
      </c>
      <c r="BR22" s="1">
        <v>1.25</v>
      </c>
      <c r="BS22" s="1">
        <v>1.24</v>
      </c>
      <c r="BT22" s="1">
        <v>1.22</v>
      </c>
      <c r="BU22" s="1">
        <v>1.18</v>
      </c>
      <c r="BV22" s="1">
        <v>1.1399999999999999</v>
      </c>
      <c r="BW22" s="1">
        <v>1.07</v>
      </c>
      <c r="BX22" s="1">
        <v>0.96899999999999997</v>
      </c>
      <c r="BY22" s="1">
        <v>0.79</v>
      </c>
      <c r="BZ22" s="1">
        <v>0.47099999999999997</v>
      </c>
      <c r="CA22" s="1">
        <v>0.28399999999999997</v>
      </c>
      <c r="CB22" s="1">
        <v>0.19500000000000001</v>
      </c>
      <c r="CC22" s="1">
        <v>0.14599999999999999</v>
      </c>
      <c r="CD22" s="1">
        <v>0.11600000000000001</v>
      </c>
      <c r="CE22" s="1">
        <v>9.4E-2</v>
      </c>
      <c r="CF22" s="1">
        <v>7.4800000000000005E-2</v>
      </c>
      <c r="CG22" s="1">
        <v>5.6800000000000003E-2</v>
      </c>
      <c r="CH22" s="1">
        <v>4.02E-2</v>
      </c>
      <c r="CI22" s="1">
        <v>2.6200000000000001E-2</v>
      </c>
      <c r="CJ22" s="1">
        <v>1.5599999999999999E-2</v>
      </c>
      <c r="CK22" s="1">
        <v>7.9100000000000004E-3</v>
      </c>
    </row>
    <row r="23" spans="10:97" x14ac:dyDescent="0.4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T23" s="1">
        <v>1.43E-2</v>
      </c>
      <c r="AU23" s="1">
        <v>2.8400000000000002E-2</v>
      </c>
      <c r="AV23" s="1">
        <v>4.9599999999999998E-2</v>
      </c>
      <c r="AW23" s="1">
        <v>8.0500000000000002E-2</v>
      </c>
      <c r="AX23" s="1">
        <v>0.11899999999999999</v>
      </c>
      <c r="AY23" s="1">
        <v>0.158</v>
      </c>
      <c r="AZ23" s="1">
        <v>0.19500000000000001</v>
      </c>
      <c r="BA23" s="1">
        <v>0.23300000000000001</v>
      </c>
      <c r="BB23" s="1">
        <v>0.27900000000000003</v>
      </c>
      <c r="BC23" s="1">
        <v>0.34200000000000003</v>
      </c>
      <c r="BD23" s="1">
        <v>0.44800000000000001</v>
      </c>
      <c r="BE23" s="1">
        <v>0.66200000000000003</v>
      </c>
      <c r="BF23" s="1">
        <v>1.03</v>
      </c>
      <c r="BG23" s="1">
        <v>1.22</v>
      </c>
      <c r="BH23" s="1">
        <v>1.32</v>
      </c>
      <c r="BI23" s="1">
        <v>1.39</v>
      </c>
      <c r="BJ23" s="1">
        <v>1.43</v>
      </c>
      <c r="BK23" s="1">
        <v>1.46</v>
      </c>
      <c r="BL23" s="1">
        <v>1.48</v>
      </c>
      <c r="BM23" s="1">
        <v>1.49</v>
      </c>
      <c r="BN23" s="1">
        <v>1.5</v>
      </c>
      <c r="BO23" s="1">
        <v>1.5</v>
      </c>
      <c r="BP23" s="1">
        <v>1.5</v>
      </c>
      <c r="BQ23" s="1">
        <v>1.5</v>
      </c>
      <c r="BR23" s="1">
        <v>1.49</v>
      </c>
      <c r="BS23" s="1">
        <v>1.48</v>
      </c>
      <c r="BT23" s="1">
        <v>1.46</v>
      </c>
      <c r="BU23" s="1">
        <v>1.43</v>
      </c>
      <c r="BV23" s="1">
        <v>1.39</v>
      </c>
      <c r="BW23" s="1">
        <v>1.32</v>
      </c>
      <c r="BX23" s="1">
        <v>1.22</v>
      </c>
      <c r="BY23" s="1">
        <v>1.03</v>
      </c>
      <c r="BZ23" s="1">
        <v>0.66200000000000003</v>
      </c>
      <c r="CA23" s="1">
        <v>0.44800000000000001</v>
      </c>
      <c r="CB23" s="1">
        <v>0.34200000000000003</v>
      </c>
      <c r="CC23" s="1">
        <v>0.27900000000000003</v>
      </c>
      <c r="CD23" s="1">
        <v>0.23300000000000001</v>
      </c>
      <c r="CE23" s="1">
        <v>0.19500000000000001</v>
      </c>
      <c r="CF23" s="1">
        <v>0.158</v>
      </c>
      <c r="CG23" s="1">
        <v>0.11899999999999999</v>
      </c>
      <c r="CH23" s="1">
        <v>8.0500000000000002E-2</v>
      </c>
      <c r="CI23" s="1">
        <v>4.9599999999999998E-2</v>
      </c>
      <c r="CJ23" s="1">
        <v>2.8400000000000002E-2</v>
      </c>
      <c r="CK23" s="1">
        <v>1.43E-2</v>
      </c>
    </row>
    <row r="24" spans="10:97" x14ac:dyDescent="0.45"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T24" s="1">
        <v>2.53E-2</v>
      </c>
      <c r="AU24" s="1">
        <v>4.8300000000000003E-2</v>
      </c>
      <c r="AV24" s="1">
        <v>8.5900000000000004E-2</v>
      </c>
      <c r="AW24" s="1">
        <v>0.151</v>
      </c>
      <c r="AX24" s="1">
        <v>0.24099999999999999</v>
      </c>
      <c r="AY24" s="1">
        <v>0.32200000000000001</v>
      </c>
      <c r="AZ24" s="1">
        <v>0.39100000000000001</v>
      </c>
      <c r="BA24" s="1">
        <v>0.45900000000000002</v>
      </c>
      <c r="BB24" s="1">
        <v>0.53200000000000003</v>
      </c>
      <c r="BC24" s="1">
        <v>0.62</v>
      </c>
      <c r="BD24" s="1">
        <v>0.74</v>
      </c>
      <c r="BE24" s="1">
        <v>0.94299999999999995</v>
      </c>
      <c r="BF24" s="1">
        <v>1.28</v>
      </c>
      <c r="BG24" s="1">
        <v>1.45</v>
      </c>
      <c r="BH24" s="1">
        <v>1.55</v>
      </c>
      <c r="BI24" s="1">
        <v>1.61</v>
      </c>
      <c r="BJ24" s="1">
        <v>1.64</v>
      </c>
      <c r="BK24" s="1">
        <v>1.66</v>
      </c>
      <c r="BL24" s="1">
        <v>1.67</v>
      </c>
      <c r="BM24" s="1">
        <v>1.68</v>
      </c>
      <c r="BN24" s="1">
        <v>1.68</v>
      </c>
      <c r="BO24" s="1">
        <v>1.68</v>
      </c>
      <c r="BP24" s="1">
        <v>1.68</v>
      </c>
      <c r="BQ24" s="1">
        <v>1.68</v>
      </c>
      <c r="BR24" s="1">
        <v>1.68</v>
      </c>
      <c r="BS24" s="1">
        <v>1.67</v>
      </c>
      <c r="BT24" s="1">
        <v>1.66</v>
      </c>
      <c r="BU24" s="1">
        <v>1.64</v>
      </c>
      <c r="BV24" s="1">
        <v>1.61</v>
      </c>
      <c r="BW24" s="1">
        <v>1.55</v>
      </c>
      <c r="BX24" s="1">
        <v>1.45</v>
      </c>
      <c r="BY24" s="1">
        <v>1.28</v>
      </c>
      <c r="BZ24" s="1">
        <v>0.94299999999999995</v>
      </c>
      <c r="CA24" s="1">
        <v>0.74</v>
      </c>
      <c r="CB24" s="1">
        <v>0.62</v>
      </c>
      <c r="CC24" s="1">
        <v>0.53200000000000003</v>
      </c>
      <c r="CD24" s="1">
        <v>0.45900000000000002</v>
      </c>
      <c r="CE24" s="1">
        <v>0.39100000000000001</v>
      </c>
      <c r="CF24" s="1">
        <v>0.32200000000000001</v>
      </c>
      <c r="CG24" s="1">
        <v>0.24199999999999999</v>
      </c>
      <c r="CH24" s="1">
        <v>0.151</v>
      </c>
      <c r="CI24" s="1">
        <v>8.5900000000000004E-2</v>
      </c>
      <c r="CJ24" s="1">
        <v>4.8300000000000003E-2</v>
      </c>
      <c r="CK24" s="1">
        <v>2.53E-2</v>
      </c>
    </row>
    <row r="25" spans="10:97" x14ac:dyDescent="0.45"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>
        <v>4.2900000000000004E-3</v>
      </c>
      <c r="AQ25" s="1">
        <v>8.6099999999999996E-3</v>
      </c>
      <c r="AR25" s="1">
        <v>1.5100000000000001E-2</v>
      </c>
      <c r="AS25" s="1">
        <v>2.5999999999999999E-2</v>
      </c>
      <c r="AT25" s="1">
        <v>4.58E-2</v>
      </c>
      <c r="AU25" s="1">
        <v>7.8200000000000006E-2</v>
      </c>
      <c r="AV25" s="1">
        <v>0.13600000000000001</v>
      </c>
      <c r="AW25" s="1">
        <v>0.252</v>
      </c>
      <c r="AX25" s="1">
        <v>0.45600000000000002</v>
      </c>
      <c r="AY25" s="1">
        <v>0.60199999999999998</v>
      </c>
      <c r="AZ25" s="1">
        <v>0.71699999999999997</v>
      </c>
      <c r="BA25" s="1">
        <v>0.82899999999999996</v>
      </c>
      <c r="BB25" s="1">
        <v>0.94299999999999995</v>
      </c>
      <c r="BC25" s="1">
        <v>1.07</v>
      </c>
      <c r="BD25" s="1">
        <v>1.2</v>
      </c>
      <c r="BE25" s="1">
        <v>1.36</v>
      </c>
      <c r="BF25" s="1">
        <v>1.54</v>
      </c>
      <c r="BG25" s="1">
        <v>1.67</v>
      </c>
      <c r="BH25" s="1">
        <v>1.75</v>
      </c>
      <c r="BI25" s="1">
        <v>1.79</v>
      </c>
      <c r="BJ25" s="1">
        <v>1.8</v>
      </c>
      <c r="BK25" s="1">
        <v>1.81</v>
      </c>
      <c r="BL25" s="1">
        <v>1.81</v>
      </c>
      <c r="BM25" s="1">
        <v>1.81</v>
      </c>
      <c r="BN25" s="1">
        <v>1.81</v>
      </c>
      <c r="BO25" s="1">
        <v>1.81</v>
      </c>
      <c r="BP25" s="1">
        <v>1.81</v>
      </c>
      <c r="BQ25" s="1">
        <v>1.81</v>
      </c>
      <c r="BR25" s="1">
        <v>1.81</v>
      </c>
      <c r="BS25" s="1">
        <v>1.81</v>
      </c>
      <c r="BT25" s="1">
        <v>1.81</v>
      </c>
      <c r="BU25" s="1">
        <v>1.8</v>
      </c>
      <c r="BV25" s="1">
        <v>1.79</v>
      </c>
      <c r="BW25" s="1">
        <v>1.75</v>
      </c>
      <c r="BX25" s="1">
        <v>1.67</v>
      </c>
      <c r="BY25" s="1">
        <v>1.54</v>
      </c>
      <c r="BZ25" s="1">
        <v>1.36</v>
      </c>
      <c r="CA25" s="1">
        <v>1.2</v>
      </c>
      <c r="CB25" s="1">
        <v>1.07</v>
      </c>
      <c r="CC25" s="1">
        <v>0.94299999999999995</v>
      </c>
      <c r="CD25" s="1">
        <v>0.82899999999999996</v>
      </c>
      <c r="CE25" s="1">
        <v>0.71699999999999997</v>
      </c>
      <c r="CF25" s="1">
        <v>0.60199999999999998</v>
      </c>
      <c r="CG25" s="1">
        <v>0.45600000000000002</v>
      </c>
      <c r="CH25" s="1">
        <v>0.252</v>
      </c>
      <c r="CI25" s="1">
        <v>0.13600000000000001</v>
      </c>
      <c r="CJ25" s="1">
        <v>7.8200000000000006E-2</v>
      </c>
      <c r="CK25" s="1">
        <v>4.58E-2</v>
      </c>
      <c r="CL25" s="1">
        <v>2.5999999999999999E-2</v>
      </c>
      <c r="CM25" s="1">
        <v>1.5100000000000001E-2</v>
      </c>
      <c r="CN25" s="1">
        <v>8.6099999999999996E-3</v>
      </c>
      <c r="CO25" s="1">
        <v>4.2900000000000004E-3</v>
      </c>
    </row>
    <row r="26" spans="10:97" x14ac:dyDescent="0.45"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>
        <v>8.6499999999999997E-3</v>
      </c>
      <c r="AQ26" s="1">
        <v>1.7500000000000002E-2</v>
      </c>
      <c r="AR26" s="1">
        <v>3.0800000000000001E-2</v>
      </c>
      <c r="AS26" s="1">
        <v>5.0799999999999998E-2</v>
      </c>
      <c r="AT26" s="1">
        <v>8.0199999999999994E-2</v>
      </c>
      <c r="AU26" s="1">
        <v>0.125</v>
      </c>
      <c r="AV26" s="1">
        <v>0.20399999999999999</v>
      </c>
      <c r="AW26" s="1">
        <v>0.36199999999999999</v>
      </c>
      <c r="AX26" s="1">
        <v>0.63800000000000001</v>
      </c>
      <c r="AY26" s="1">
        <v>0.82799999999999996</v>
      </c>
      <c r="AZ26" s="1">
        <v>0.97</v>
      </c>
      <c r="BA26" s="1">
        <v>1.1000000000000001</v>
      </c>
      <c r="BB26" s="1">
        <v>1.24</v>
      </c>
      <c r="BC26" s="1">
        <v>1.37</v>
      </c>
      <c r="BD26" s="1">
        <v>1.5</v>
      </c>
      <c r="BE26" s="1">
        <v>1.64</v>
      </c>
      <c r="BF26" s="1">
        <v>1.75</v>
      </c>
      <c r="BG26" s="1">
        <v>1.85</v>
      </c>
      <c r="BH26" s="1">
        <v>1.91</v>
      </c>
      <c r="BI26" s="1">
        <v>1.94</v>
      </c>
      <c r="BJ26" s="1">
        <v>1.94</v>
      </c>
      <c r="BK26" s="1">
        <v>1.93</v>
      </c>
      <c r="BL26" s="1">
        <v>1.92</v>
      </c>
      <c r="BM26" s="1">
        <v>1.91</v>
      </c>
      <c r="BN26" s="1">
        <v>1.91</v>
      </c>
      <c r="BO26" s="1">
        <v>1.91</v>
      </c>
      <c r="BP26" s="1">
        <v>1.91</v>
      </c>
      <c r="BQ26" s="1">
        <v>1.91</v>
      </c>
      <c r="BR26" s="1">
        <v>1.91</v>
      </c>
      <c r="BS26" s="1">
        <v>1.92</v>
      </c>
      <c r="BT26" s="1">
        <v>1.93</v>
      </c>
      <c r="BU26" s="1">
        <v>1.94</v>
      </c>
      <c r="BV26" s="1">
        <v>1.94</v>
      </c>
      <c r="BW26" s="1">
        <v>1.91</v>
      </c>
      <c r="BX26" s="1">
        <v>1.85</v>
      </c>
      <c r="BY26" s="1">
        <v>1.75</v>
      </c>
      <c r="BZ26" s="1">
        <v>1.64</v>
      </c>
      <c r="CA26" s="1">
        <v>1.5</v>
      </c>
      <c r="CB26" s="1">
        <v>1.37</v>
      </c>
      <c r="CC26" s="1">
        <v>1.24</v>
      </c>
      <c r="CD26" s="1">
        <v>1.1000000000000001</v>
      </c>
      <c r="CE26" s="1">
        <v>0.97</v>
      </c>
      <c r="CF26" s="1">
        <v>0.82799999999999996</v>
      </c>
      <c r="CG26" s="1">
        <v>0.63800000000000001</v>
      </c>
      <c r="CH26" s="1">
        <v>0.36199999999999999</v>
      </c>
      <c r="CI26" s="1">
        <v>0.20399999999999999</v>
      </c>
      <c r="CJ26" s="1">
        <v>0.125</v>
      </c>
      <c r="CK26" s="1">
        <v>8.0199999999999994E-2</v>
      </c>
      <c r="CL26" s="1">
        <v>5.0799999999999998E-2</v>
      </c>
      <c r="CM26" s="1">
        <v>3.0800000000000001E-2</v>
      </c>
      <c r="CN26" s="1">
        <v>1.7500000000000002E-2</v>
      </c>
      <c r="CO26" s="1">
        <v>8.6499999999999997E-3</v>
      </c>
    </row>
    <row r="27" spans="10:97" x14ac:dyDescent="0.45"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>
        <v>1.5100000000000001E-2</v>
      </c>
      <c r="AQ27" s="1">
        <v>3.0599999999999999E-2</v>
      </c>
      <c r="AR27" s="1">
        <v>5.4699999999999999E-2</v>
      </c>
      <c r="AS27" s="1">
        <v>9.2100000000000001E-2</v>
      </c>
      <c r="AT27" s="1">
        <v>0.14399999999999999</v>
      </c>
      <c r="AU27" s="1">
        <v>0.21</v>
      </c>
      <c r="AV27" s="1">
        <v>0.307</v>
      </c>
      <c r="AW27" s="1">
        <v>0.48799999999999999</v>
      </c>
      <c r="AX27" s="1">
        <v>0.79700000000000004</v>
      </c>
      <c r="AY27" s="1">
        <v>1</v>
      </c>
      <c r="AZ27" s="1">
        <v>1.1499999999999999</v>
      </c>
      <c r="BA27" s="1">
        <v>1.29</v>
      </c>
      <c r="BB27" s="1">
        <v>1.43</v>
      </c>
      <c r="BC27" s="1">
        <v>1.56</v>
      </c>
      <c r="BD27" s="1">
        <v>1.69</v>
      </c>
      <c r="BE27" s="1">
        <v>1.8</v>
      </c>
      <c r="BF27" s="1">
        <v>1.91</v>
      </c>
      <c r="BG27" s="1">
        <v>1.99</v>
      </c>
      <c r="BH27" s="1">
        <v>2.04</v>
      </c>
      <c r="BI27" s="1">
        <v>2.06</v>
      </c>
      <c r="BJ27" s="1">
        <v>2.04</v>
      </c>
      <c r="BK27" s="1">
        <v>2.02</v>
      </c>
      <c r="BL27" s="1">
        <v>2.0099999999999998</v>
      </c>
      <c r="BM27" s="1">
        <v>1.99</v>
      </c>
      <c r="BN27" s="1">
        <v>1.98</v>
      </c>
      <c r="BO27" s="1">
        <v>1.98</v>
      </c>
      <c r="BP27" s="1">
        <v>1.98</v>
      </c>
      <c r="BQ27" s="1">
        <v>1.98</v>
      </c>
      <c r="BR27" s="1">
        <v>1.99</v>
      </c>
      <c r="BS27" s="1">
        <v>2.0099999999999998</v>
      </c>
      <c r="BT27" s="1">
        <v>2.02</v>
      </c>
      <c r="BU27" s="1">
        <v>2.04</v>
      </c>
      <c r="BV27" s="1">
        <v>2.06</v>
      </c>
      <c r="BW27" s="1">
        <v>2.04</v>
      </c>
      <c r="BX27" s="1">
        <v>1.99</v>
      </c>
      <c r="BY27" s="1">
        <v>1.91</v>
      </c>
      <c r="BZ27" s="1">
        <v>1.8</v>
      </c>
      <c r="CA27" s="1">
        <v>1.69</v>
      </c>
      <c r="CB27" s="1">
        <v>1.56</v>
      </c>
      <c r="CC27" s="1">
        <v>1.43</v>
      </c>
      <c r="CD27" s="1">
        <v>1.29</v>
      </c>
      <c r="CE27" s="1">
        <v>1.1499999999999999</v>
      </c>
      <c r="CF27" s="1">
        <v>1</v>
      </c>
      <c r="CG27" s="1">
        <v>0.79700000000000004</v>
      </c>
      <c r="CH27" s="1">
        <v>0.48799999999999999</v>
      </c>
      <c r="CI27" s="1">
        <v>0.307</v>
      </c>
      <c r="CJ27" s="1">
        <v>0.21</v>
      </c>
      <c r="CK27" s="1">
        <v>0.14399999999999999</v>
      </c>
      <c r="CL27" s="1">
        <v>9.2100000000000001E-2</v>
      </c>
      <c r="CM27" s="1">
        <v>5.4699999999999999E-2</v>
      </c>
      <c r="CN27" s="1">
        <v>3.0599999999999999E-2</v>
      </c>
      <c r="CO27" s="1">
        <v>1.5100000000000001E-2</v>
      </c>
    </row>
    <row r="28" spans="10:97" x14ac:dyDescent="0.45"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>
        <v>2.5899999999999999E-2</v>
      </c>
      <c r="AQ28" s="1">
        <v>5.0200000000000002E-2</v>
      </c>
      <c r="AR28" s="1">
        <v>9.06E-2</v>
      </c>
      <c r="AS28" s="1">
        <v>0.16200000000000001</v>
      </c>
      <c r="AT28" s="1">
        <v>0.26700000000000002</v>
      </c>
      <c r="AU28" s="1">
        <v>0.372</v>
      </c>
      <c r="AV28" s="1">
        <v>0.49</v>
      </c>
      <c r="AW28" s="1">
        <v>0.66700000000000004</v>
      </c>
      <c r="AX28" s="1">
        <v>0.95299999999999996</v>
      </c>
      <c r="AY28" s="1">
        <v>1.1499999999999999</v>
      </c>
      <c r="AZ28" s="1">
        <v>1.29</v>
      </c>
      <c r="BA28" s="1">
        <v>1.43</v>
      </c>
      <c r="BB28" s="1">
        <v>1.56</v>
      </c>
      <c r="BC28" s="1">
        <v>1.68</v>
      </c>
      <c r="BD28" s="1">
        <v>1.8</v>
      </c>
      <c r="BE28" s="1">
        <v>1.91</v>
      </c>
      <c r="BF28" s="1">
        <v>2.0099999999999998</v>
      </c>
      <c r="BG28" s="1">
        <v>2.08</v>
      </c>
      <c r="BH28" s="1">
        <v>2.12</v>
      </c>
      <c r="BI28" s="1">
        <v>2.13</v>
      </c>
      <c r="BJ28" s="1">
        <v>2.12</v>
      </c>
      <c r="BK28" s="1">
        <v>2.09</v>
      </c>
      <c r="BL28" s="1">
        <v>2.0699999999999998</v>
      </c>
      <c r="BM28" s="1">
        <v>2.0499999999999998</v>
      </c>
      <c r="BN28" s="1">
        <v>2.0299999999999998</v>
      </c>
      <c r="BO28" s="1">
        <v>2.02</v>
      </c>
      <c r="BP28" s="1">
        <v>2.02</v>
      </c>
      <c r="BQ28" s="1">
        <v>2.0299999999999998</v>
      </c>
      <c r="BR28" s="1">
        <v>2.0499999999999998</v>
      </c>
      <c r="BS28" s="1">
        <v>2.0699999999999998</v>
      </c>
      <c r="BT28" s="1">
        <v>2.09</v>
      </c>
      <c r="BU28" s="1">
        <v>2.12</v>
      </c>
      <c r="BV28" s="1">
        <v>2.13</v>
      </c>
      <c r="BW28" s="1">
        <v>2.12</v>
      </c>
      <c r="BX28" s="1">
        <v>2.08</v>
      </c>
      <c r="BY28" s="1">
        <v>2.0099999999999998</v>
      </c>
      <c r="BZ28" s="1">
        <v>1.91</v>
      </c>
      <c r="CA28" s="1">
        <v>1.8</v>
      </c>
      <c r="CB28" s="1">
        <v>1.68</v>
      </c>
      <c r="CC28" s="1">
        <v>1.56</v>
      </c>
      <c r="CD28" s="1">
        <v>1.43</v>
      </c>
      <c r="CE28" s="1">
        <v>1.29</v>
      </c>
      <c r="CF28" s="1">
        <v>1.1499999999999999</v>
      </c>
      <c r="CG28" s="1">
        <v>0.95299999999999996</v>
      </c>
      <c r="CH28" s="1">
        <v>0.66700000000000004</v>
      </c>
      <c r="CI28" s="1">
        <v>0.49</v>
      </c>
      <c r="CJ28" s="1">
        <v>0.372</v>
      </c>
      <c r="CK28" s="1">
        <v>0.26700000000000002</v>
      </c>
      <c r="CL28" s="1">
        <v>0.16200000000000001</v>
      </c>
      <c r="CM28" s="1">
        <v>9.06E-2</v>
      </c>
      <c r="CN28" s="1">
        <v>5.0200000000000002E-2</v>
      </c>
      <c r="CO28" s="1">
        <v>2.5899999999999999E-2</v>
      </c>
    </row>
    <row r="29" spans="10:97" x14ac:dyDescent="0.45"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>
        <v>3.82E-3</v>
      </c>
      <c r="AM29" s="1">
        <v>7.8899999999999994E-3</v>
      </c>
      <c r="AN29" s="1">
        <v>1.43E-2</v>
      </c>
      <c r="AO29" s="1">
        <v>2.53E-2</v>
      </c>
      <c r="AP29" s="1">
        <v>4.5699999999999998E-2</v>
      </c>
      <c r="AQ29" s="1">
        <v>7.9200000000000007E-2</v>
      </c>
      <c r="AR29" s="1">
        <v>0.13900000000000001</v>
      </c>
      <c r="AS29" s="1">
        <v>0.26100000000000001</v>
      </c>
      <c r="AT29" s="1">
        <v>0.47699999999999998</v>
      </c>
      <c r="AU29" s="1">
        <v>0.64</v>
      </c>
      <c r="AV29" s="1">
        <v>0.78</v>
      </c>
      <c r="AW29" s="1">
        <v>0.93100000000000005</v>
      </c>
      <c r="AX29" s="1">
        <v>1.1000000000000001</v>
      </c>
      <c r="AY29" s="1">
        <v>1.26</v>
      </c>
      <c r="AZ29" s="1">
        <v>1.39</v>
      </c>
      <c r="BA29" s="1">
        <v>1.52</v>
      </c>
      <c r="BB29" s="1">
        <v>1.64</v>
      </c>
      <c r="BC29" s="1">
        <v>1.76</v>
      </c>
      <c r="BD29" s="1">
        <v>1.87</v>
      </c>
      <c r="BE29" s="1">
        <v>1.98</v>
      </c>
      <c r="BF29" s="1">
        <v>2.0699999999999998</v>
      </c>
      <c r="BG29" s="1">
        <v>2.13</v>
      </c>
      <c r="BH29" s="1">
        <v>2.17</v>
      </c>
      <c r="BI29" s="1">
        <v>2.1800000000000002</v>
      </c>
      <c r="BJ29" s="1">
        <v>2.17</v>
      </c>
      <c r="BK29" s="1">
        <v>2.14</v>
      </c>
      <c r="BL29" s="1">
        <v>2.11</v>
      </c>
      <c r="BM29" s="1">
        <v>2.0699999999999998</v>
      </c>
      <c r="BN29" s="1">
        <v>2.0499999999999998</v>
      </c>
      <c r="BO29" s="1">
        <v>2.0299999999999998</v>
      </c>
      <c r="BP29" s="1">
        <v>2.0299999999999998</v>
      </c>
      <c r="BQ29" s="1">
        <v>2.0499999999999998</v>
      </c>
      <c r="BR29" s="1">
        <v>2.0699999999999998</v>
      </c>
      <c r="BS29" s="1">
        <v>2.11</v>
      </c>
      <c r="BT29" s="1">
        <v>2.14</v>
      </c>
      <c r="BU29" s="1">
        <v>2.17</v>
      </c>
      <c r="BV29" s="1">
        <v>2.1800000000000002</v>
      </c>
      <c r="BW29" s="1">
        <v>2.17</v>
      </c>
      <c r="BX29" s="1">
        <v>2.13</v>
      </c>
      <c r="BY29" s="1">
        <v>2.0699999999999998</v>
      </c>
      <c r="BZ29" s="1">
        <v>1.98</v>
      </c>
      <c r="CA29" s="1">
        <v>1.87</v>
      </c>
      <c r="CB29" s="1">
        <v>1.76</v>
      </c>
      <c r="CC29" s="1">
        <v>1.64</v>
      </c>
      <c r="CD29" s="1">
        <v>1.52</v>
      </c>
      <c r="CE29" s="1">
        <v>1.39</v>
      </c>
      <c r="CF29" s="1">
        <v>1.26</v>
      </c>
      <c r="CG29" s="1">
        <v>1.1000000000000001</v>
      </c>
      <c r="CH29" s="1">
        <v>0.93100000000000005</v>
      </c>
      <c r="CI29" s="1">
        <v>0.78</v>
      </c>
      <c r="CJ29" s="1">
        <v>0.64</v>
      </c>
      <c r="CK29" s="1">
        <v>0.47699999999999998</v>
      </c>
      <c r="CL29" s="1">
        <v>0.26100000000000001</v>
      </c>
      <c r="CM29" s="1">
        <v>0.14000000000000001</v>
      </c>
      <c r="CN29" s="1">
        <v>7.9299999999999995E-2</v>
      </c>
      <c r="CO29" s="1">
        <v>4.5699999999999998E-2</v>
      </c>
      <c r="CP29" s="1">
        <v>2.53E-2</v>
      </c>
      <c r="CQ29" s="1">
        <v>1.43E-2</v>
      </c>
      <c r="CR29" s="1">
        <v>7.8899999999999994E-3</v>
      </c>
      <c r="CS29" s="1">
        <v>3.82E-3</v>
      </c>
    </row>
    <row r="30" spans="10:97" x14ac:dyDescent="0.45"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>
        <v>7.4400000000000004E-3</v>
      </c>
      <c r="AM30" s="1">
        <v>1.5599999999999999E-2</v>
      </c>
      <c r="AN30" s="1">
        <v>2.86E-2</v>
      </c>
      <c r="AO30" s="1">
        <v>4.8800000000000003E-2</v>
      </c>
      <c r="AP30" s="1">
        <v>7.8899999999999998E-2</v>
      </c>
      <c r="AQ30" s="1">
        <v>0.125</v>
      </c>
      <c r="AR30" s="1">
        <v>0.20499999999999999</v>
      </c>
      <c r="AS30" s="1">
        <v>0.36499999999999999</v>
      </c>
      <c r="AT30" s="1">
        <v>0.64200000000000002</v>
      </c>
      <c r="AU30" s="1">
        <v>0.82699999999999996</v>
      </c>
      <c r="AV30" s="1">
        <v>0.96199999999999997</v>
      </c>
      <c r="AW30" s="1">
        <v>1.08</v>
      </c>
      <c r="AX30" s="1">
        <v>1.2</v>
      </c>
      <c r="AY30" s="1">
        <v>1.32</v>
      </c>
      <c r="AZ30" s="1">
        <v>1.44</v>
      </c>
      <c r="BA30" s="1">
        <v>1.56</v>
      </c>
      <c r="BB30" s="1">
        <v>1.68</v>
      </c>
      <c r="BC30" s="1">
        <v>1.8</v>
      </c>
      <c r="BD30" s="1">
        <v>1.92</v>
      </c>
      <c r="BE30" s="1">
        <v>2.0299999999999998</v>
      </c>
      <c r="BF30" s="1">
        <v>2.11</v>
      </c>
      <c r="BG30" s="1">
        <v>2.1800000000000002</v>
      </c>
      <c r="BH30" s="1">
        <v>2.21</v>
      </c>
      <c r="BI30" s="1">
        <v>2.2200000000000002</v>
      </c>
      <c r="BJ30" s="1">
        <v>2.21</v>
      </c>
      <c r="BK30" s="1">
        <v>2.17</v>
      </c>
      <c r="BL30" s="1">
        <v>2.12</v>
      </c>
      <c r="BM30" s="1">
        <v>2.0699999999999998</v>
      </c>
      <c r="BN30" s="1">
        <v>2.0299999999999998</v>
      </c>
      <c r="BO30" s="1">
        <v>2</v>
      </c>
      <c r="BP30" s="1">
        <v>2</v>
      </c>
      <c r="BQ30" s="1">
        <v>2.0299999999999998</v>
      </c>
      <c r="BR30" s="1">
        <v>2.0699999999999998</v>
      </c>
      <c r="BS30" s="1">
        <v>2.12</v>
      </c>
      <c r="BT30" s="1">
        <v>2.17</v>
      </c>
      <c r="BU30" s="1">
        <v>2.21</v>
      </c>
      <c r="BV30" s="1">
        <v>2.2200000000000002</v>
      </c>
      <c r="BW30" s="1">
        <v>2.21</v>
      </c>
      <c r="BX30" s="1">
        <v>2.1800000000000002</v>
      </c>
      <c r="BY30" s="1">
        <v>2.11</v>
      </c>
      <c r="BZ30" s="1">
        <v>2.0299999999999998</v>
      </c>
      <c r="CA30" s="1">
        <v>1.92</v>
      </c>
      <c r="CB30" s="1">
        <v>1.8</v>
      </c>
      <c r="CC30" s="1">
        <v>1.68</v>
      </c>
      <c r="CD30" s="1">
        <v>1.56</v>
      </c>
      <c r="CE30" s="1">
        <v>1.44</v>
      </c>
      <c r="CF30" s="1">
        <v>1.32</v>
      </c>
      <c r="CG30" s="1">
        <v>1.2</v>
      </c>
      <c r="CH30" s="1">
        <v>1.08</v>
      </c>
      <c r="CI30" s="1">
        <v>0.96199999999999997</v>
      </c>
      <c r="CJ30" s="1">
        <v>0.82699999999999996</v>
      </c>
      <c r="CK30" s="1">
        <v>0.64200000000000002</v>
      </c>
      <c r="CL30" s="1">
        <v>0.36499999999999999</v>
      </c>
      <c r="CM30" s="1">
        <v>0.20499999999999999</v>
      </c>
      <c r="CN30" s="1">
        <v>0.125</v>
      </c>
      <c r="CO30" s="1">
        <v>7.8899999999999998E-2</v>
      </c>
      <c r="CP30" s="1">
        <v>4.8800000000000003E-2</v>
      </c>
      <c r="CQ30" s="1">
        <v>2.86E-2</v>
      </c>
      <c r="CR30" s="1">
        <v>1.5599999999999999E-2</v>
      </c>
      <c r="CS30" s="1">
        <v>7.4400000000000004E-3</v>
      </c>
    </row>
    <row r="31" spans="10:97" x14ac:dyDescent="0.45"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>
        <v>1.21E-2</v>
      </c>
      <c r="AM31" s="1">
        <v>2.5999999999999999E-2</v>
      </c>
      <c r="AN31" s="1">
        <v>4.9500000000000002E-2</v>
      </c>
      <c r="AO31" s="1">
        <v>8.6999999999999994E-2</v>
      </c>
      <c r="AP31" s="1">
        <v>0.14000000000000001</v>
      </c>
      <c r="AQ31" s="1">
        <v>0.20799999999999999</v>
      </c>
      <c r="AR31" s="1">
        <v>0.307</v>
      </c>
      <c r="AS31" s="1">
        <v>0.48499999999999999</v>
      </c>
      <c r="AT31" s="1">
        <v>0.78300000000000003</v>
      </c>
      <c r="AU31" s="1">
        <v>0.96199999999999997</v>
      </c>
      <c r="AV31" s="1">
        <v>1.07</v>
      </c>
      <c r="AW31" s="1">
        <v>1.1599999999999999</v>
      </c>
      <c r="AX31" s="1">
        <v>1.24</v>
      </c>
      <c r="AY31" s="1">
        <v>1.33</v>
      </c>
      <c r="AZ31" s="1">
        <v>1.44</v>
      </c>
      <c r="BA31" s="1">
        <v>1.56</v>
      </c>
      <c r="BB31" s="1">
        <v>1.69</v>
      </c>
      <c r="BC31" s="1">
        <v>1.83</v>
      </c>
      <c r="BD31" s="1">
        <v>1.96</v>
      </c>
      <c r="BE31" s="1">
        <v>2.0699999999999998</v>
      </c>
      <c r="BF31" s="1">
        <v>2.16</v>
      </c>
      <c r="BG31" s="1">
        <v>2.2200000000000002</v>
      </c>
      <c r="BH31" s="1">
        <v>2.2599999999999998</v>
      </c>
      <c r="BI31" s="1">
        <v>2.2599999999999998</v>
      </c>
      <c r="BJ31" s="1">
        <v>2.2400000000000002</v>
      </c>
      <c r="BK31" s="1">
        <v>2.19</v>
      </c>
      <c r="BL31" s="1">
        <v>2.12</v>
      </c>
      <c r="BM31" s="1">
        <v>2.04</v>
      </c>
      <c r="BN31" s="1">
        <v>1.96</v>
      </c>
      <c r="BO31" s="1">
        <v>1.92</v>
      </c>
      <c r="BP31" s="1">
        <v>1.92</v>
      </c>
      <c r="BQ31" s="1">
        <v>1.96</v>
      </c>
      <c r="BR31" s="1">
        <v>2.04</v>
      </c>
      <c r="BS31" s="1">
        <v>2.12</v>
      </c>
      <c r="BT31" s="1">
        <v>2.19</v>
      </c>
      <c r="BU31" s="1">
        <v>2.2400000000000002</v>
      </c>
      <c r="BV31" s="1">
        <v>2.2599999999999998</v>
      </c>
      <c r="BW31" s="1">
        <v>2.2599999999999998</v>
      </c>
      <c r="BX31" s="1">
        <v>2.2200000000000002</v>
      </c>
      <c r="BY31" s="1">
        <v>2.16</v>
      </c>
      <c r="BZ31" s="1">
        <v>2.0699999999999998</v>
      </c>
      <c r="CA31" s="1">
        <v>1.96</v>
      </c>
      <c r="CB31" s="1">
        <v>1.83</v>
      </c>
      <c r="CC31" s="1">
        <v>1.69</v>
      </c>
      <c r="CD31" s="1">
        <v>1.56</v>
      </c>
      <c r="CE31" s="1">
        <v>1.44</v>
      </c>
      <c r="CF31" s="1">
        <v>1.33</v>
      </c>
      <c r="CG31" s="1">
        <v>1.24</v>
      </c>
      <c r="CH31" s="1">
        <v>1.1599999999999999</v>
      </c>
      <c r="CI31" s="1">
        <v>1.07</v>
      </c>
      <c r="CJ31" s="1">
        <v>0.96199999999999997</v>
      </c>
      <c r="CK31" s="1">
        <v>0.78300000000000003</v>
      </c>
      <c r="CL31" s="1">
        <v>0.48499999999999999</v>
      </c>
      <c r="CM31" s="1">
        <v>0.307</v>
      </c>
      <c r="CN31" s="1">
        <v>0.20799999999999999</v>
      </c>
      <c r="CO31" s="1">
        <v>0.14000000000000001</v>
      </c>
      <c r="CP31" s="1">
        <v>8.6999999999999994E-2</v>
      </c>
      <c r="CQ31" s="1">
        <v>4.9500000000000002E-2</v>
      </c>
      <c r="CR31" s="1">
        <v>2.5999999999999999E-2</v>
      </c>
      <c r="CS31" s="1">
        <v>1.21E-2</v>
      </c>
    </row>
    <row r="32" spans="10:97" x14ac:dyDescent="0.45"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>
        <v>1.7899999999999999E-2</v>
      </c>
      <c r="AM32" s="1">
        <v>3.95E-2</v>
      </c>
      <c r="AN32" s="1">
        <v>7.8799999999999995E-2</v>
      </c>
      <c r="AO32" s="1">
        <v>0.15</v>
      </c>
      <c r="AP32" s="1">
        <v>0.25700000000000001</v>
      </c>
      <c r="AQ32" s="1">
        <v>0.36799999999999999</v>
      </c>
      <c r="AR32" s="1">
        <v>0.49099999999999999</v>
      </c>
      <c r="AS32" s="1">
        <v>0.66600000000000004</v>
      </c>
      <c r="AT32" s="1">
        <v>0.93400000000000005</v>
      </c>
      <c r="AU32" s="1">
        <v>1.08</v>
      </c>
      <c r="AV32" s="1">
        <v>1.1599999999999999</v>
      </c>
      <c r="AW32" s="1">
        <v>1.2</v>
      </c>
      <c r="AX32" s="1">
        <v>1.22</v>
      </c>
      <c r="AY32" s="1">
        <v>1.27</v>
      </c>
      <c r="AZ32" s="1">
        <v>1.37</v>
      </c>
      <c r="BA32" s="1">
        <v>1.5</v>
      </c>
      <c r="BB32" s="1">
        <v>1.67</v>
      </c>
      <c r="BC32" s="1">
        <v>1.84</v>
      </c>
      <c r="BD32" s="1">
        <v>1.99</v>
      </c>
      <c r="BE32" s="1">
        <v>2.11</v>
      </c>
      <c r="BF32" s="1">
        <v>2.21</v>
      </c>
      <c r="BG32" s="1">
        <v>2.27</v>
      </c>
      <c r="BH32" s="1">
        <v>2.2999999999999998</v>
      </c>
      <c r="BI32" s="1">
        <v>2.2999999999999998</v>
      </c>
      <c r="BJ32" s="1">
        <v>2.27</v>
      </c>
      <c r="BK32" s="1">
        <v>2.21</v>
      </c>
      <c r="BL32" s="1">
        <v>2.11</v>
      </c>
      <c r="BM32" s="1">
        <v>1.98</v>
      </c>
      <c r="BN32" s="1">
        <v>1.86</v>
      </c>
      <c r="BO32" s="1">
        <v>1.79</v>
      </c>
      <c r="BP32" s="1">
        <v>1.79</v>
      </c>
      <c r="BQ32" s="1">
        <v>1.86</v>
      </c>
      <c r="BR32" s="1">
        <v>1.98</v>
      </c>
      <c r="BS32" s="1">
        <v>2.11</v>
      </c>
      <c r="BT32" s="1">
        <v>2.21</v>
      </c>
      <c r="BU32" s="1">
        <v>2.27</v>
      </c>
      <c r="BV32" s="1">
        <v>2.2999999999999998</v>
      </c>
      <c r="BW32" s="1">
        <v>2.2999999999999998</v>
      </c>
      <c r="BX32" s="1">
        <v>2.27</v>
      </c>
      <c r="BY32" s="1">
        <v>2.21</v>
      </c>
      <c r="BZ32" s="1">
        <v>2.11</v>
      </c>
      <c r="CA32" s="1">
        <v>1.99</v>
      </c>
      <c r="CB32" s="1">
        <v>1.84</v>
      </c>
      <c r="CC32" s="1">
        <v>1.67</v>
      </c>
      <c r="CD32" s="1">
        <v>1.5</v>
      </c>
      <c r="CE32" s="1">
        <v>1.37</v>
      </c>
      <c r="CF32" s="1">
        <v>1.27</v>
      </c>
      <c r="CG32" s="1">
        <v>1.22</v>
      </c>
      <c r="CH32" s="1">
        <v>1.2</v>
      </c>
      <c r="CI32" s="1">
        <v>1.1599999999999999</v>
      </c>
      <c r="CJ32" s="1">
        <v>1.08</v>
      </c>
      <c r="CK32" s="1">
        <v>0.93400000000000005</v>
      </c>
      <c r="CL32" s="1">
        <v>0.66600000000000004</v>
      </c>
      <c r="CM32" s="1">
        <v>0.49099999999999999</v>
      </c>
      <c r="CN32" s="1">
        <v>0.36799999999999999</v>
      </c>
      <c r="CO32" s="1">
        <v>0.25700000000000001</v>
      </c>
      <c r="CP32" s="1">
        <v>0.15</v>
      </c>
      <c r="CQ32" s="1">
        <v>7.8799999999999995E-2</v>
      </c>
      <c r="CR32" s="1">
        <v>3.95E-2</v>
      </c>
      <c r="CS32" s="1">
        <v>1.7899999999999999E-2</v>
      </c>
    </row>
    <row r="33" spans="10:101" x14ac:dyDescent="0.45"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>
        <v>2.47E-2</v>
      </c>
      <c r="AM33" s="1">
        <v>5.5500000000000001E-2</v>
      </c>
      <c r="AN33" s="1">
        <v>0.114</v>
      </c>
      <c r="AO33" s="1">
        <v>0.23400000000000001</v>
      </c>
      <c r="AP33" s="1">
        <v>0.45200000000000001</v>
      </c>
      <c r="AQ33" s="1">
        <v>0.63400000000000001</v>
      </c>
      <c r="AR33" s="1">
        <v>0.79100000000000004</v>
      </c>
      <c r="AS33" s="1">
        <v>0.94899999999999995</v>
      </c>
      <c r="AT33" s="1">
        <v>1.1000000000000001</v>
      </c>
      <c r="AU33" s="1">
        <v>1.2</v>
      </c>
      <c r="AV33" s="1">
        <v>1.24</v>
      </c>
      <c r="AW33" s="1">
        <v>1.23</v>
      </c>
      <c r="AX33" s="1">
        <v>1.19</v>
      </c>
      <c r="AY33" s="1">
        <v>1.19</v>
      </c>
      <c r="AZ33" s="1">
        <v>1.27</v>
      </c>
      <c r="BA33" s="1">
        <v>1.43</v>
      </c>
      <c r="BB33" s="1">
        <v>1.65</v>
      </c>
      <c r="BC33" s="1">
        <v>1.86</v>
      </c>
      <c r="BD33" s="1">
        <v>2.0299999999999998</v>
      </c>
      <c r="BE33" s="1">
        <v>2.16</v>
      </c>
      <c r="BF33" s="1">
        <v>2.2599999999999998</v>
      </c>
      <c r="BG33" s="1">
        <v>2.3199999999999998</v>
      </c>
      <c r="BH33" s="1">
        <v>2.36</v>
      </c>
      <c r="BI33" s="1">
        <v>2.35</v>
      </c>
      <c r="BJ33" s="1">
        <v>2.31</v>
      </c>
      <c r="BK33" s="1">
        <v>2.23</v>
      </c>
      <c r="BL33" s="1">
        <v>2.11</v>
      </c>
      <c r="BM33" s="1">
        <v>1.93</v>
      </c>
      <c r="BN33" s="1">
        <v>1.74</v>
      </c>
      <c r="BO33" s="1">
        <v>1.64</v>
      </c>
      <c r="BP33" s="1">
        <v>1.64</v>
      </c>
      <c r="BQ33" s="1">
        <v>1.74</v>
      </c>
      <c r="BR33" s="1">
        <v>1.93</v>
      </c>
      <c r="BS33" s="1">
        <v>2.11</v>
      </c>
      <c r="BT33" s="1">
        <v>2.23</v>
      </c>
      <c r="BU33" s="1">
        <v>2.31</v>
      </c>
      <c r="BV33" s="1">
        <v>2.35</v>
      </c>
      <c r="BW33" s="1">
        <v>2.36</v>
      </c>
      <c r="BX33" s="1">
        <v>2.3199999999999998</v>
      </c>
      <c r="BY33" s="1">
        <v>2.2599999999999998</v>
      </c>
      <c r="BZ33" s="1">
        <v>2.16</v>
      </c>
      <c r="CA33" s="1">
        <v>2.0299999999999998</v>
      </c>
      <c r="CB33" s="1">
        <v>1.86</v>
      </c>
      <c r="CC33" s="1">
        <v>1.65</v>
      </c>
      <c r="CD33" s="1">
        <v>1.43</v>
      </c>
      <c r="CE33" s="1">
        <v>1.27</v>
      </c>
      <c r="CF33" s="1">
        <v>1.19</v>
      </c>
      <c r="CG33" s="1">
        <v>1.19</v>
      </c>
      <c r="CH33" s="1">
        <v>1.23</v>
      </c>
      <c r="CI33" s="1">
        <v>1.24</v>
      </c>
      <c r="CJ33" s="1">
        <v>1.2</v>
      </c>
      <c r="CK33" s="1">
        <v>1.1000000000000001</v>
      </c>
      <c r="CL33" s="1">
        <v>0.94899999999999995</v>
      </c>
      <c r="CM33" s="1">
        <v>0.79200000000000004</v>
      </c>
      <c r="CN33" s="1">
        <v>0.63400000000000001</v>
      </c>
      <c r="CO33" s="1">
        <v>0.45200000000000001</v>
      </c>
      <c r="CP33" s="1">
        <v>0.23400000000000001</v>
      </c>
      <c r="CQ33" s="1">
        <v>0.114</v>
      </c>
      <c r="CR33" s="1">
        <v>5.5500000000000001E-2</v>
      </c>
      <c r="CS33" s="1">
        <v>2.47E-2</v>
      </c>
    </row>
    <row r="34" spans="10:101" x14ac:dyDescent="0.45"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>
        <v>3.2399999999999998E-2</v>
      </c>
      <c r="AM34" s="1">
        <v>7.2800000000000004E-2</v>
      </c>
      <c r="AN34" s="1">
        <v>0.151</v>
      </c>
      <c r="AO34" s="1">
        <v>0.311</v>
      </c>
      <c r="AP34" s="1">
        <v>0.59799999999999998</v>
      </c>
      <c r="AQ34" s="1">
        <v>0.82299999999999995</v>
      </c>
      <c r="AR34" s="1">
        <v>0.998</v>
      </c>
      <c r="AS34" s="1">
        <v>1.1399999999999999</v>
      </c>
      <c r="AT34" s="1">
        <v>1.26</v>
      </c>
      <c r="AU34" s="1">
        <v>1.32</v>
      </c>
      <c r="AV34" s="1">
        <v>1.33</v>
      </c>
      <c r="AW34" s="1">
        <v>1.28</v>
      </c>
      <c r="AX34" s="1">
        <v>1.19</v>
      </c>
      <c r="AY34" s="1">
        <v>1.17</v>
      </c>
      <c r="AZ34" s="1">
        <v>1.24</v>
      </c>
      <c r="BA34" s="1">
        <v>1.41</v>
      </c>
      <c r="BB34" s="1">
        <v>1.66</v>
      </c>
      <c r="BC34" s="1">
        <v>1.9</v>
      </c>
      <c r="BD34" s="1">
        <v>2.08</v>
      </c>
      <c r="BE34" s="1">
        <v>2.2200000000000002</v>
      </c>
      <c r="BF34" s="1">
        <v>2.3199999999999998</v>
      </c>
      <c r="BG34" s="1">
        <v>2.39</v>
      </c>
      <c r="BH34" s="1">
        <v>2.42</v>
      </c>
      <c r="BI34" s="1">
        <v>2.41</v>
      </c>
      <c r="BJ34" s="1">
        <v>2.37</v>
      </c>
      <c r="BK34" s="1">
        <v>2.2799999999999998</v>
      </c>
      <c r="BL34" s="1">
        <v>2.13</v>
      </c>
      <c r="BM34" s="1">
        <v>1.93</v>
      </c>
      <c r="BN34" s="1">
        <v>1.7</v>
      </c>
      <c r="BO34" s="1">
        <v>1.58</v>
      </c>
      <c r="BP34" s="1">
        <v>1.58</v>
      </c>
      <c r="BQ34" s="1">
        <v>1.7</v>
      </c>
      <c r="BR34" s="1">
        <v>1.93</v>
      </c>
      <c r="BS34" s="1">
        <v>2.13</v>
      </c>
      <c r="BT34" s="1">
        <v>2.2799999999999998</v>
      </c>
      <c r="BU34" s="1">
        <v>2.37</v>
      </c>
      <c r="BV34" s="1">
        <v>2.41</v>
      </c>
      <c r="BW34" s="1">
        <v>2.42</v>
      </c>
      <c r="BX34" s="1">
        <v>2.39</v>
      </c>
      <c r="BY34" s="1">
        <v>2.3199999999999998</v>
      </c>
      <c r="BZ34" s="1">
        <v>2.2200000000000002</v>
      </c>
      <c r="CA34" s="1">
        <v>2.08</v>
      </c>
      <c r="CB34" s="1">
        <v>1.9</v>
      </c>
      <c r="CC34" s="1">
        <v>1.66</v>
      </c>
      <c r="CD34" s="1">
        <v>1.41</v>
      </c>
      <c r="CE34" s="1">
        <v>1.24</v>
      </c>
      <c r="CF34" s="1">
        <v>1.17</v>
      </c>
      <c r="CG34" s="1">
        <v>1.19</v>
      </c>
      <c r="CH34" s="1">
        <v>1.28</v>
      </c>
      <c r="CI34" s="1">
        <v>1.33</v>
      </c>
      <c r="CJ34" s="1">
        <v>1.32</v>
      </c>
      <c r="CK34" s="1">
        <v>1.26</v>
      </c>
      <c r="CL34" s="1">
        <v>1.1399999999999999</v>
      </c>
      <c r="CM34" s="1">
        <v>0.998</v>
      </c>
      <c r="CN34" s="1">
        <v>0.82299999999999995</v>
      </c>
      <c r="CO34" s="1">
        <v>0.59899999999999998</v>
      </c>
      <c r="CP34" s="1">
        <v>0.311</v>
      </c>
      <c r="CQ34" s="1">
        <v>0.151</v>
      </c>
      <c r="CR34" s="1">
        <v>7.2800000000000004E-2</v>
      </c>
      <c r="CS34" s="1">
        <v>3.2399999999999998E-2</v>
      </c>
    </row>
    <row r="35" spans="10:101" x14ac:dyDescent="0.45"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>
        <v>4.1200000000000001E-2</v>
      </c>
      <c r="AM35" s="1">
        <v>9.1300000000000006E-2</v>
      </c>
      <c r="AN35" s="1">
        <v>0.187</v>
      </c>
      <c r="AO35" s="1">
        <v>0.379</v>
      </c>
      <c r="AP35" s="1">
        <v>0.71399999999999997</v>
      </c>
      <c r="AQ35" s="1">
        <v>0.96499999999999997</v>
      </c>
      <c r="AR35" s="1">
        <v>1.1499999999999999</v>
      </c>
      <c r="AS35" s="1">
        <v>1.29</v>
      </c>
      <c r="AT35" s="1">
        <v>1.39</v>
      </c>
      <c r="AU35" s="1">
        <v>1.44</v>
      </c>
      <c r="AV35" s="1">
        <v>1.44</v>
      </c>
      <c r="AW35" s="1">
        <v>1.37</v>
      </c>
      <c r="AX35" s="1">
        <v>1.27</v>
      </c>
      <c r="AY35" s="1">
        <v>1.24</v>
      </c>
      <c r="AZ35" s="1">
        <v>1.31</v>
      </c>
      <c r="BA35" s="1">
        <v>1.48</v>
      </c>
      <c r="BB35" s="1">
        <v>1.73</v>
      </c>
      <c r="BC35" s="1">
        <v>1.97</v>
      </c>
      <c r="BD35" s="1">
        <v>2.15</v>
      </c>
      <c r="BE35" s="1">
        <v>2.29</v>
      </c>
      <c r="BF35" s="1">
        <v>2.4</v>
      </c>
      <c r="BG35" s="1">
        <v>2.46</v>
      </c>
      <c r="BH35" s="1">
        <v>2.4900000000000002</v>
      </c>
      <c r="BI35" s="1">
        <v>2.48</v>
      </c>
      <c r="BJ35" s="1">
        <v>2.44</v>
      </c>
      <c r="BK35" s="1">
        <v>2.35</v>
      </c>
      <c r="BL35" s="1">
        <v>2.2000000000000002</v>
      </c>
      <c r="BM35" s="1">
        <v>2</v>
      </c>
      <c r="BN35" s="1">
        <v>1.77</v>
      </c>
      <c r="BO35" s="1">
        <v>1.64</v>
      </c>
      <c r="BP35" s="1">
        <v>1.64</v>
      </c>
      <c r="BQ35" s="1">
        <v>1.77</v>
      </c>
      <c r="BR35" s="1">
        <v>2</v>
      </c>
      <c r="BS35" s="1">
        <v>2.2000000000000002</v>
      </c>
      <c r="BT35" s="1">
        <v>2.35</v>
      </c>
      <c r="BU35" s="1">
        <v>2.44</v>
      </c>
      <c r="BV35" s="1">
        <v>2.48</v>
      </c>
      <c r="BW35" s="1">
        <v>2.4900000000000002</v>
      </c>
      <c r="BX35" s="1">
        <v>2.46</v>
      </c>
      <c r="BY35" s="1">
        <v>2.4</v>
      </c>
      <c r="BZ35" s="1">
        <v>2.29</v>
      </c>
      <c r="CA35" s="1">
        <v>2.15</v>
      </c>
      <c r="CB35" s="1">
        <v>1.97</v>
      </c>
      <c r="CC35" s="1">
        <v>1.73</v>
      </c>
      <c r="CD35" s="1">
        <v>1.48</v>
      </c>
      <c r="CE35" s="1">
        <v>1.31</v>
      </c>
      <c r="CF35" s="1">
        <v>1.24</v>
      </c>
      <c r="CG35" s="1">
        <v>1.27</v>
      </c>
      <c r="CH35" s="1">
        <v>1.37</v>
      </c>
      <c r="CI35" s="1">
        <v>1.44</v>
      </c>
      <c r="CJ35" s="1">
        <v>1.44</v>
      </c>
      <c r="CK35" s="1">
        <v>1.39</v>
      </c>
      <c r="CL35" s="1">
        <v>1.29</v>
      </c>
      <c r="CM35" s="1">
        <v>1.1499999999999999</v>
      </c>
      <c r="CN35" s="1">
        <v>0.96499999999999997</v>
      </c>
      <c r="CO35" s="1">
        <v>0.71399999999999997</v>
      </c>
      <c r="CP35" s="1">
        <v>0.379</v>
      </c>
      <c r="CQ35" s="1">
        <v>0.187</v>
      </c>
      <c r="CR35" s="1">
        <v>9.1399999999999995E-2</v>
      </c>
      <c r="CS35" s="1">
        <v>4.1300000000000003E-2</v>
      </c>
    </row>
    <row r="36" spans="10:101" x14ac:dyDescent="0.45"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>
        <v>5.3800000000000001E-2</v>
      </c>
      <c r="AM36" s="1">
        <v>0.113</v>
      </c>
      <c r="AN36" s="1">
        <v>0.224</v>
      </c>
      <c r="AO36" s="1">
        <v>0.44500000000000001</v>
      </c>
      <c r="AP36" s="1">
        <v>0.82399999999999995</v>
      </c>
      <c r="AQ36" s="1">
        <v>1.1000000000000001</v>
      </c>
      <c r="AR36" s="1">
        <v>1.29</v>
      </c>
      <c r="AS36" s="1">
        <v>1.42</v>
      </c>
      <c r="AT36" s="1">
        <v>1.52</v>
      </c>
      <c r="AU36" s="1">
        <v>1.56</v>
      </c>
      <c r="AV36" s="1">
        <v>1.56</v>
      </c>
      <c r="AW36" s="1">
        <v>1.51</v>
      </c>
      <c r="AX36" s="1">
        <v>1.43</v>
      </c>
      <c r="AY36" s="1">
        <v>1.41</v>
      </c>
      <c r="AZ36" s="1">
        <v>1.47</v>
      </c>
      <c r="BA36" s="1">
        <v>1.63</v>
      </c>
      <c r="BB36" s="1">
        <v>1.86</v>
      </c>
      <c r="BC36" s="1">
        <v>2.0699999999999998</v>
      </c>
      <c r="BD36" s="1">
        <v>2.25</v>
      </c>
      <c r="BE36" s="1">
        <v>2.38</v>
      </c>
      <c r="BF36" s="1">
        <v>2.48</v>
      </c>
      <c r="BG36" s="1">
        <v>2.54</v>
      </c>
      <c r="BH36" s="1">
        <v>2.57</v>
      </c>
      <c r="BI36" s="1">
        <v>2.56</v>
      </c>
      <c r="BJ36" s="1">
        <v>2.52</v>
      </c>
      <c r="BK36" s="1">
        <v>2.44</v>
      </c>
      <c r="BL36" s="1">
        <v>2.3199999999999998</v>
      </c>
      <c r="BM36" s="1">
        <v>2.14</v>
      </c>
      <c r="BN36" s="1">
        <v>1.94</v>
      </c>
      <c r="BO36" s="1">
        <v>1.83</v>
      </c>
      <c r="BP36" s="1">
        <v>1.83</v>
      </c>
      <c r="BQ36" s="1">
        <v>1.94</v>
      </c>
      <c r="BR36" s="1">
        <v>2.14</v>
      </c>
      <c r="BS36" s="1">
        <v>2.3199999999999998</v>
      </c>
      <c r="BT36" s="1">
        <v>2.44</v>
      </c>
      <c r="BU36" s="1">
        <v>2.52</v>
      </c>
      <c r="BV36" s="1">
        <v>2.57</v>
      </c>
      <c r="BW36" s="1">
        <v>2.57</v>
      </c>
      <c r="BX36" s="1">
        <v>2.54</v>
      </c>
      <c r="BY36" s="1">
        <v>2.48</v>
      </c>
      <c r="BZ36" s="1">
        <v>2.38</v>
      </c>
      <c r="CA36" s="1">
        <v>2.25</v>
      </c>
      <c r="CB36" s="1">
        <v>2.0699999999999998</v>
      </c>
      <c r="CC36" s="1">
        <v>1.86</v>
      </c>
      <c r="CD36" s="1">
        <v>1.63</v>
      </c>
      <c r="CE36" s="1">
        <v>1.47</v>
      </c>
      <c r="CF36" s="1">
        <v>1.41</v>
      </c>
      <c r="CG36" s="1">
        <v>1.43</v>
      </c>
      <c r="CH36" s="1">
        <v>1.51</v>
      </c>
      <c r="CI36" s="1">
        <v>1.56</v>
      </c>
      <c r="CJ36" s="1">
        <v>1.56</v>
      </c>
      <c r="CK36" s="1">
        <v>1.52</v>
      </c>
      <c r="CL36" s="1">
        <v>1.42</v>
      </c>
      <c r="CM36" s="1">
        <v>1.29</v>
      </c>
      <c r="CN36" s="1">
        <v>1.1000000000000001</v>
      </c>
      <c r="CO36" s="1">
        <v>0.82399999999999995</v>
      </c>
      <c r="CP36" s="1">
        <v>0.44500000000000001</v>
      </c>
      <c r="CQ36" s="1">
        <v>0.224</v>
      </c>
      <c r="CR36" s="1">
        <v>0.113</v>
      </c>
      <c r="CS36" s="1">
        <v>5.3800000000000001E-2</v>
      </c>
    </row>
    <row r="37" spans="10:101" x14ac:dyDescent="0.45"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>
        <v>4.7999999999999996E-3</v>
      </c>
      <c r="AI37" s="1">
        <v>1.0200000000000001E-2</v>
      </c>
      <c r="AJ37" s="1">
        <v>1.95E-2</v>
      </c>
      <c r="AK37" s="1">
        <v>3.7900000000000003E-2</v>
      </c>
      <c r="AL37" s="1">
        <v>7.6300000000000007E-2</v>
      </c>
      <c r="AM37" s="1">
        <v>0.14299999999999999</v>
      </c>
      <c r="AN37" s="1">
        <v>0.26800000000000002</v>
      </c>
      <c r="AO37" s="1">
        <v>0.51600000000000001</v>
      </c>
      <c r="AP37" s="1">
        <v>0.93799999999999994</v>
      </c>
      <c r="AQ37" s="1">
        <v>1.23</v>
      </c>
      <c r="AR37" s="1">
        <v>1.42</v>
      </c>
      <c r="AS37" s="1">
        <v>1.55</v>
      </c>
      <c r="AT37" s="1">
        <v>1.63</v>
      </c>
      <c r="AU37" s="1">
        <v>1.68</v>
      </c>
      <c r="AV37" s="1">
        <v>1.69</v>
      </c>
      <c r="AW37" s="1">
        <v>1.67</v>
      </c>
      <c r="AX37" s="1">
        <v>1.64</v>
      </c>
      <c r="AY37" s="1">
        <v>1.65</v>
      </c>
      <c r="AZ37" s="1">
        <v>1.72</v>
      </c>
      <c r="BA37" s="1">
        <v>1.85</v>
      </c>
      <c r="BB37" s="1">
        <v>2.0299999999999998</v>
      </c>
      <c r="BC37" s="1">
        <v>2.2000000000000002</v>
      </c>
      <c r="BD37" s="1">
        <v>2.35</v>
      </c>
      <c r="BE37" s="1">
        <v>2.4700000000000002</v>
      </c>
      <c r="BF37" s="1">
        <v>2.56</v>
      </c>
      <c r="BG37" s="1">
        <v>2.63</v>
      </c>
      <c r="BH37" s="1">
        <v>2.66</v>
      </c>
      <c r="BI37" s="1">
        <v>2.66</v>
      </c>
      <c r="BJ37" s="1">
        <v>2.62</v>
      </c>
      <c r="BK37" s="1">
        <v>2.56</v>
      </c>
      <c r="BL37" s="1">
        <v>2.46</v>
      </c>
      <c r="BM37" s="1">
        <v>2.33</v>
      </c>
      <c r="BN37" s="1">
        <v>2.2000000000000002</v>
      </c>
      <c r="BO37" s="1">
        <v>2.12</v>
      </c>
      <c r="BP37" s="1">
        <v>2.12</v>
      </c>
      <c r="BQ37" s="1">
        <v>2.2000000000000002</v>
      </c>
      <c r="BR37" s="1">
        <v>2.33</v>
      </c>
      <c r="BS37" s="1">
        <v>2.46</v>
      </c>
      <c r="BT37" s="1">
        <v>2.56</v>
      </c>
      <c r="BU37" s="1">
        <v>2.62</v>
      </c>
      <c r="BV37" s="1">
        <v>2.66</v>
      </c>
      <c r="BW37" s="1">
        <v>2.66</v>
      </c>
      <c r="BX37" s="1">
        <v>2.63</v>
      </c>
      <c r="BY37" s="1">
        <v>2.56</v>
      </c>
      <c r="BZ37" s="1">
        <v>2.4700000000000002</v>
      </c>
      <c r="CA37" s="1">
        <v>2.35</v>
      </c>
      <c r="CB37" s="1">
        <v>2.2000000000000002</v>
      </c>
      <c r="CC37" s="1">
        <v>2.0299999999999998</v>
      </c>
      <c r="CD37" s="1">
        <v>1.85</v>
      </c>
      <c r="CE37" s="1">
        <v>1.72</v>
      </c>
      <c r="CF37" s="1">
        <v>1.65</v>
      </c>
      <c r="CG37" s="1">
        <v>1.64</v>
      </c>
      <c r="CH37" s="1">
        <v>1.67</v>
      </c>
      <c r="CI37" s="1">
        <v>1.69</v>
      </c>
      <c r="CJ37" s="1">
        <v>1.68</v>
      </c>
      <c r="CK37" s="1">
        <v>1.63</v>
      </c>
      <c r="CL37" s="1">
        <v>1.55</v>
      </c>
      <c r="CM37" s="1">
        <v>1.42</v>
      </c>
      <c r="CN37" s="1">
        <v>1.23</v>
      </c>
      <c r="CO37" s="1">
        <v>0.93799999999999994</v>
      </c>
      <c r="CP37" s="1">
        <v>0.51600000000000001</v>
      </c>
      <c r="CQ37" s="1">
        <v>0.26800000000000002</v>
      </c>
      <c r="CR37" s="1">
        <v>0.14299999999999999</v>
      </c>
      <c r="CS37" s="1">
        <v>7.6300000000000007E-2</v>
      </c>
      <c r="CT37" s="1">
        <v>3.7900000000000003E-2</v>
      </c>
      <c r="CU37" s="1">
        <v>1.95E-2</v>
      </c>
      <c r="CV37" s="1">
        <v>1.0200000000000001E-2</v>
      </c>
      <c r="CW37" s="1">
        <v>4.7999999999999996E-3</v>
      </c>
    </row>
    <row r="38" spans="10:101" x14ac:dyDescent="0.45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>
        <v>9.0799999999999995E-3</v>
      </c>
      <c r="AI38" s="1">
        <v>1.95E-2</v>
      </c>
      <c r="AJ38" s="1">
        <v>3.7199999999999997E-2</v>
      </c>
      <c r="AK38" s="1">
        <v>6.6799999999999998E-2</v>
      </c>
      <c r="AL38" s="1">
        <v>0.114</v>
      </c>
      <c r="AM38" s="1">
        <v>0.192</v>
      </c>
      <c r="AN38" s="1">
        <v>0.33100000000000002</v>
      </c>
      <c r="AO38" s="1">
        <v>0.60299999999999998</v>
      </c>
      <c r="AP38" s="1">
        <v>1.06</v>
      </c>
      <c r="AQ38" s="1">
        <v>1.36</v>
      </c>
      <c r="AR38" s="1">
        <v>1.55</v>
      </c>
      <c r="AS38" s="1">
        <v>1.68</v>
      </c>
      <c r="AT38" s="1">
        <v>1.75</v>
      </c>
      <c r="AU38" s="1">
        <v>1.79</v>
      </c>
      <c r="AV38" s="1">
        <v>1.82</v>
      </c>
      <c r="AW38" s="1">
        <v>1.83</v>
      </c>
      <c r="AX38" s="1">
        <v>1.85</v>
      </c>
      <c r="AY38" s="1">
        <v>1.88</v>
      </c>
      <c r="AZ38" s="1">
        <v>1.96</v>
      </c>
      <c r="BA38" s="1">
        <v>2.0699999999999998</v>
      </c>
      <c r="BB38" s="1">
        <v>2.2000000000000002</v>
      </c>
      <c r="BC38" s="1">
        <v>2.34</v>
      </c>
      <c r="BD38" s="1">
        <v>2.4700000000000002</v>
      </c>
      <c r="BE38" s="1">
        <v>2.57</v>
      </c>
      <c r="BF38" s="1">
        <v>2.65</v>
      </c>
      <c r="BG38" s="1">
        <v>2.71</v>
      </c>
      <c r="BH38" s="1">
        <v>2.74</v>
      </c>
      <c r="BI38" s="1">
        <v>2.75</v>
      </c>
      <c r="BJ38" s="1">
        <v>2.73</v>
      </c>
      <c r="BK38" s="1">
        <v>2.68</v>
      </c>
      <c r="BL38" s="1">
        <v>2.61</v>
      </c>
      <c r="BM38" s="1">
        <v>2.5299999999999998</v>
      </c>
      <c r="BN38" s="1">
        <v>2.4500000000000002</v>
      </c>
      <c r="BO38" s="1">
        <v>2.4</v>
      </c>
      <c r="BP38" s="1">
        <v>2.4</v>
      </c>
      <c r="BQ38" s="1">
        <v>2.4500000000000002</v>
      </c>
      <c r="BR38" s="1">
        <v>2.5299999999999998</v>
      </c>
      <c r="BS38" s="1">
        <v>2.61</v>
      </c>
      <c r="BT38" s="1">
        <v>2.68</v>
      </c>
      <c r="BU38" s="1">
        <v>2.73</v>
      </c>
      <c r="BV38" s="1">
        <v>2.75</v>
      </c>
      <c r="BW38" s="1">
        <v>2.74</v>
      </c>
      <c r="BX38" s="1">
        <v>2.71</v>
      </c>
      <c r="BY38" s="1">
        <v>2.65</v>
      </c>
      <c r="BZ38" s="1">
        <v>2.57</v>
      </c>
      <c r="CA38" s="1">
        <v>2.4700000000000002</v>
      </c>
      <c r="CB38" s="1">
        <v>2.34</v>
      </c>
      <c r="CC38" s="1">
        <v>2.2000000000000002</v>
      </c>
      <c r="CD38" s="1">
        <v>2.0699999999999998</v>
      </c>
      <c r="CE38" s="1">
        <v>1.96</v>
      </c>
      <c r="CF38" s="1">
        <v>1.88</v>
      </c>
      <c r="CG38" s="1">
        <v>1.85</v>
      </c>
      <c r="CH38" s="1">
        <v>1.83</v>
      </c>
      <c r="CI38" s="1">
        <v>1.82</v>
      </c>
      <c r="CJ38" s="1">
        <v>1.79</v>
      </c>
      <c r="CK38" s="1">
        <v>1.75</v>
      </c>
      <c r="CL38" s="1">
        <v>1.68</v>
      </c>
      <c r="CM38" s="1">
        <v>1.55</v>
      </c>
      <c r="CN38" s="1">
        <v>1.36</v>
      </c>
      <c r="CO38" s="1">
        <v>1.06</v>
      </c>
      <c r="CP38" s="1">
        <v>0.60299999999999998</v>
      </c>
      <c r="CQ38" s="1">
        <v>0.33100000000000002</v>
      </c>
      <c r="CR38" s="1">
        <v>0.192</v>
      </c>
      <c r="CS38" s="1">
        <v>0.114</v>
      </c>
      <c r="CT38" s="1">
        <v>6.6799999999999998E-2</v>
      </c>
      <c r="CU38" s="1">
        <v>3.7199999999999997E-2</v>
      </c>
      <c r="CV38" s="1">
        <v>1.95E-2</v>
      </c>
      <c r="CW38" s="1">
        <v>9.0799999999999995E-3</v>
      </c>
    </row>
    <row r="39" spans="10:101" x14ac:dyDescent="0.45"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>
        <v>1.4200000000000001E-2</v>
      </c>
      <c r="AI39" s="1">
        <v>3.1199999999999999E-2</v>
      </c>
      <c r="AJ39" s="1">
        <v>6.0900000000000003E-2</v>
      </c>
      <c r="AK39" s="1">
        <v>0.111</v>
      </c>
      <c r="AL39" s="1">
        <v>0.184</v>
      </c>
      <c r="AM39" s="1">
        <v>0.28699999999999998</v>
      </c>
      <c r="AN39" s="1">
        <v>0.443</v>
      </c>
      <c r="AO39" s="1">
        <v>0.72699999999999998</v>
      </c>
      <c r="AP39" s="1">
        <v>1.2</v>
      </c>
      <c r="AQ39" s="1">
        <v>1.49</v>
      </c>
      <c r="AR39" s="1">
        <v>1.68</v>
      </c>
      <c r="AS39" s="1">
        <v>1.79</v>
      </c>
      <c r="AT39" s="1">
        <v>1.86</v>
      </c>
      <c r="AU39" s="1">
        <v>1.91</v>
      </c>
      <c r="AV39" s="1">
        <v>1.95</v>
      </c>
      <c r="AW39" s="1">
        <v>1.98</v>
      </c>
      <c r="AX39" s="1">
        <v>2.02</v>
      </c>
      <c r="AY39" s="1">
        <v>2.0699999999999998</v>
      </c>
      <c r="AZ39" s="1">
        <v>2.14</v>
      </c>
      <c r="BA39" s="1">
        <v>2.2400000000000002</v>
      </c>
      <c r="BB39" s="1">
        <v>2.35</v>
      </c>
      <c r="BC39" s="1">
        <v>2.46</v>
      </c>
      <c r="BD39" s="1">
        <v>2.57</v>
      </c>
      <c r="BE39" s="1">
        <v>2.67</v>
      </c>
      <c r="BF39" s="1">
        <v>2.74</v>
      </c>
      <c r="BG39" s="1">
        <v>2.8</v>
      </c>
      <c r="BH39" s="1">
        <v>2.83</v>
      </c>
      <c r="BI39" s="1">
        <v>2.84</v>
      </c>
      <c r="BJ39" s="1">
        <v>2.83</v>
      </c>
      <c r="BK39" s="1">
        <v>2.79</v>
      </c>
      <c r="BL39" s="1">
        <v>2.75</v>
      </c>
      <c r="BM39" s="1">
        <v>2.7</v>
      </c>
      <c r="BN39" s="1">
        <v>2.65</v>
      </c>
      <c r="BO39" s="1">
        <v>2.62</v>
      </c>
      <c r="BP39" s="1">
        <v>2.62</v>
      </c>
      <c r="BQ39" s="1">
        <v>2.65</v>
      </c>
      <c r="BR39" s="1">
        <v>2.7</v>
      </c>
      <c r="BS39" s="1">
        <v>2.75</v>
      </c>
      <c r="BT39" s="1">
        <v>2.79</v>
      </c>
      <c r="BU39" s="1">
        <v>2.83</v>
      </c>
      <c r="BV39" s="1">
        <v>2.84</v>
      </c>
      <c r="BW39" s="1">
        <v>2.83</v>
      </c>
      <c r="BX39" s="1">
        <v>2.8</v>
      </c>
      <c r="BY39" s="1">
        <v>2.74</v>
      </c>
      <c r="BZ39" s="1">
        <v>2.67</v>
      </c>
      <c r="CA39" s="1">
        <v>2.57</v>
      </c>
      <c r="CB39" s="1">
        <v>2.46</v>
      </c>
      <c r="CC39" s="1">
        <v>2.35</v>
      </c>
      <c r="CD39" s="1">
        <v>2.2400000000000002</v>
      </c>
      <c r="CE39" s="1">
        <v>2.14</v>
      </c>
      <c r="CF39" s="1">
        <v>2.0699999999999998</v>
      </c>
      <c r="CG39" s="1">
        <v>2.02</v>
      </c>
      <c r="CH39" s="1">
        <v>1.98</v>
      </c>
      <c r="CI39" s="1">
        <v>1.95</v>
      </c>
      <c r="CJ39" s="1">
        <v>1.91</v>
      </c>
      <c r="CK39" s="1">
        <v>1.86</v>
      </c>
      <c r="CL39" s="1">
        <v>1.79</v>
      </c>
      <c r="CM39" s="1">
        <v>1.68</v>
      </c>
      <c r="CN39" s="1">
        <v>1.49</v>
      </c>
      <c r="CO39" s="1">
        <v>1.2</v>
      </c>
      <c r="CP39" s="1">
        <v>0.72699999999999998</v>
      </c>
      <c r="CQ39" s="1">
        <v>0.443</v>
      </c>
      <c r="CR39" s="1">
        <v>0.28699999999999998</v>
      </c>
      <c r="CS39" s="1">
        <v>0.184</v>
      </c>
      <c r="CT39" s="1">
        <v>0.111</v>
      </c>
      <c r="CU39" s="1">
        <v>6.0900000000000003E-2</v>
      </c>
      <c r="CV39" s="1">
        <v>3.1199999999999999E-2</v>
      </c>
      <c r="CW39" s="1">
        <v>1.4200000000000001E-2</v>
      </c>
    </row>
    <row r="40" spans="10:101" x14ac:dyDescent="0.45"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>
        <v>2.01E-2</v>
      </c>
      <c r="AI40" s="1">
        <v>4.53E-2</v>
      </c>
      <c r="AJ40" s="1">
        <v>9.2399999999999996E-2</v>
      </c>
      <c r="AK40" s="1">
        <v>0.18099999999999999</v>
      </c>
      <c r="AL40" s="1">
        <v>0.31900000000000001</v>
      </c>
      <c r="AM40" s="1">
        <v>0.47499999999999998</v>
      </c>
      <c r="AN40" s="1">
        <v>0.66</v>
      </c>
      <c r="AO40" s="1">
        <v>0.93400000000000005</v>
      </c>
      <c r="AP40" s="1">
        <v>1.36</v>
      </c>
      <c r="AQ40" s="1">
        <v>1.63</v>
      </c>
      <c r="AR40" s="1">
        <v>1.79</v>
      </c>
      <c r="AS40" s="1">
        <v>1.9</v>
      </c>
      <c r="AT40" s="1">
        <v>1.97</v>
      </c>
      <c r="AU40" s="1">
        <v>2.02</v>
      </c>
      <c r="AV40" s="1">
        <v>2.06</v>
      </c>
      <c r="AW40" s="1">
        <v>2.1</v>
      </c>
      <c r="AX40" s="1">
        <v>2.15</v>
      </c>
      <c r="AY40" s="1">
        <v>2.21</v>
      </c>
      <c r="AZ40" s="1">
        <v>2.2799999999999998</v>
      </c>
      <c r="BA40" s="1">
        <v>2.37</v>
      </c>
      <c r="BB40" s="1">
        <v>2.4700000000000002</v>
      </c>
      <c r="BC40" s="1">
        <v>2.57</v>
      </c>
      <c r="BD40" s="1">
        <v>2.66</v>
      </c>
      <c r="BE40" s="1">
        <v>2.75</v>
      </c>
      <c r="BF40" s="1">
        <v>2.82</v>
      </c>
      <c r="BG40" s="1">
        <v>2.87</v>
      </c>
      <c r="BH40" s="1">
        <v>2.9</v>
      </c>
      <c r="BI40" s="1">
        <v>2.92</v>
      </c>
      <c r="BJ40" s="1">
        <v>2.91</v>
      </c>
      <c r="BK40" s="1">
        <v>2.89</v>
      </c>
      <c r="BL40" s="1">
        <v>2.86</v>
      </c>
      <c r="BM40" s="1">
        <v>2.83</v>
      </c>
      <c r="BN40" s="1">
        <v>2.8</v>
      </c>
      <c r="BO40" s="1">
        <v>2.79</v>
      </c>
      <c r="BP40" s="1">
        <v>2.79</v>
      </c>
      <c r="BQ40" s="1">
        <v>2.8</v>
      </c>
      <c r="BR40" s="1">
        <v>2.83</v>
      </c>
      <c r="BS40" s="1">
        <v>2.86</v>
      </c>
      <c r="BT40" s="1">
        <v>2.89</v>
      </c>
      <c r="BU40" s="1">
        <v>2.91</v>
      </c>
      <c r="BV40" s="1">
        <v>2.92</v>
      </c>
      <c r="BW40" s="1">
        <v>2.9</v>
      </c>
      <c r="BX40" s="1">
        <v>2.87</v>
      </c>
      <c r="BY40" s="1">
        <v>2.82</v>
      </c>
      <c r="BZ40" s="1">
        <v>2.75</v>
      </c>
      <c r="CA40" s="1">
        <v>2.66</v>
      </c>
      <c r="CB40" s="1">
        <v>2.57</v>
      </c>
      <c r="CC40" s="1">
        <v>2.4700000000000002</v>
      </c>
      <c r="CD40" s="1">
        <v>2.37</v>
      </c>
      <c r="CE40" s="1">
        <v>2.29</v>
      </c>
      <c r="CF40" s="1">
        <v>2.21</v>
      </c>
      <c r="CG40" s="1">
        <v>2.15</v>
      </c>
      <c r="CH40" s="1">
        <v>2.1</v>
      </c>
      <c r="CI40" s="1">
        <v>2.06</v>
      </c>
      <c r="CJ40" s="1">
        <v>2.02</v>
      </c>
      <c r="CK40" s="1">
        <v>1.97</v>
      </c>
      <c r="CL40" s="1">
        <v>1.9</v>
      </c>
      <c r="CM40" s="1">
        <v>1.79</v>
      </c>
      <c r="CN40" s="1">
        <v>1.63</v>
      </c>
      <c r="CO40" s="1">
        <v>1.36</v>
      </c>
      <c r="CP40" s="1">
        <v>0.93400000000000005</v>
      </c>
      <c r="CQ40" s="1">
        <v>0.66</v>
      </c>
      <c r="CR40" s="1">
        <v>0.47499999999999998</v>
      </c>
      <c r="CS40" s="1">
        <v>0.31900000000000001</v>
      </c>
      <c r="CT40" s="1">
        <v>0.18099999999999999</v>
      </c>
      <c r="CU40" s="1">
        <v>9.2499999999999999E-2</v>
      </c>
      <c r="CV40" s="1">
        <v>4.53E-2</v>
      </c>
      <c r="CW40" s="1">
        <v>2.01E-2</v>
      </c>
    </row>
    <row r="41" spans="10:101" x14ac:dyDescent="0.45"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>
        <v>2.64E-2</v>
      </c>
      <c r="AI41" s="1">
        <v>6.0499999999999998E-2</v>
      </c>
      <c r="AJ41" s="1">
        <v>0.128</v>
      </c>
      <c r="AK41" s="1">
        <v>0.26800000000000002</v>
      </c>
      <c r="AL41" s="1">
        <v>0.53600000000000003</v>
      </c>
      <c r="AM41" s="1">
        <v>0.77800000000000002</v>
      </c>
      <c r="AN41" s="1">
        <v>1.01</v>
      </c>
      <c r="AO41" s="1">
        <v>1.26</v>
      </c>
      <c r="AP41" s="1">
        <v>1.53</v>
      </c>
      <c r="AQ41" s="1">
        <v>1.74</v>
      </c>
      <c r="AR41" s="1">
        <v>1.9</v>
      </c>
      <c r="AS41" s="1">
        <v>2</v>
      </c>
      <c r="AT41" s="1">
        <v>2.06</v>
      </c>
      <c r="AU41" s="1">
        <v>2.1</v>
      </c>
      <c r="AV41" s="1">
        <v>2.15</v>
      </c>
      <c r="AW41" s="1">
        <v>2.19</v>
      </c>
      <c r="AX41" s="1">
        <v>2.25</v>
      </c>
      <c r="AY41" s="1">
        <v>2.31</v>
      </c>
      <c r="AZ41" s="1">
        <v>2.39</v>
      </c>
      <c r="BA41" s="1">
        <v>2.4700000000000002</v>
      </c>
      <c r="BB41" s="1">
        <v>2.56</v>
      </c>
      <c r="BC41" s="1">
        <v>2.65</v>
      </c>
      <c r="BD41" s="1">
        <v>2.74</v>
      </c>
      <c r="BE41" s="1">
        <v>2.82</v>
      </c>
      <c r="BF41" s="1">
        <v>2.88</v>
      </c>
      <c r="BG41" s="1">
        <v>2.94</v>
      </c>
      <c r="BH41" s="1">
        <v>2.97</v>
      </c>
      <c r="BI41" s="1">
        <v>2.99</v>
      </c>
      <c r="BJ41" s="1">
        <v>2.99</v>
      </c>
      <c r="BK41" s="1">
        <v>2.97</v>
      </c>
      <c r="BL41" s="1">
        <v>2.95</v>
      </c>
      <c r="BM41" s="1">
        <v>2.93</v>
      </c>
      <c r="BN41" s="1">
        <v>2.91</v>
      </c>
      <c r="BO41" s="1">
        <v>2.9</v>
      </c>
      <c r="BP41" s="1">
        <v>2.9</v>
      </c>
      <c r="BQ41" s="1">
        <v>2.91</v>
      </c>
      <c r="BR41" s="1">
        <v>2.93</v>
      </c>
      <c r="BS41" s="1">
        <v>2.95</v>
      </c>
      <c r="BT41" s="1">
        <v>2.97</v>
      </c>
      <c r="BU41" s="1">
        <v>2.99</v>
      </c>
      <c r="BV41" s="1">
        <v>2.99</v>
      </c>
      <c r="BW41" s="1">
        <v>2.97</v>
      </c>
      <c r="BX41" s="1">
        <v>2.94</v>
      </c>
      <c r="BY41" s="1">
        <v>2.88</v>
      </c>
      <c r="BZ41" s="1">
        <v>2.82</v>
      </c>
      <c r="CA41" s="1">
        <v>2.74</v>
      </c>
      <c r="CB41" s="1">
        <v>2.65</v>
      </c>
      <c r="CC41" s="1">
        <v>2.56</v>
      </c>
      <c r="CD41" s="1">
        <v>2.4700000000000002</v>
      </c>
      <c r="CE41" s="1">
        <v>2.39</v>
      </c>
      <c r="CF41" s="1">
        <v>2.31</v>
      </c>
      <c r="CG41" s="1">
        <v>2.25</v>
      </c>
      <c r="CH41" s="1">
        <v>2.2000000000000002</v>
      </c>
      <c r="CI41" s="1">
        <v>2.15</v>
      </c>
      <c r="CJ41" s="1">
        <v>2.1</v>
      </c>
      <c r="CK41" s="1">
        <v>2.06</v>
      </c>
      <c r="CL41" s="1">
        <v>2</v>
      </c>
      <c r="CM41" s="1">
        <v>1.9</v>
      </c>
      <c r="CN41" s="1">
        <v>1.74</v>
      </c>
      <c r="CO41" s="1">
        <v>1.53</v>
      </c>
      <c r="CP41" s="1">
        <v>1.26</v>
      </c>
      <c r="CQ41" s="1">
        <v>1.01</v>
      </c>
      <c r="CR41" s="1">
        <v>0.77800000000000002</v>
      </c>
      <c r="CS41" s="1">
        <v>0.53600000000000003</v>
      </c>
      <c r="CT41" s="1">
        <v>0.26800000000000002</v>
      </c>
      <c r="CU41" s="1">
        <v>0.128</v>
      </c>
      <c r="CV41" s="1">
        <v>6.0499999999999998E-2</v>
      </c>
      <c r="CW41" s="1">
        <v>2.64E-2</v>
      </c>
    </row>
    <row r="42" spans="10:101" x14ac:dyDescent="0.45"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>
        <v>3.2300000000000002E-2</v>
      </c>
      <c r="AI42" s="1">
        <v>7.4700000000000003E-2</v>
      </c>
      <c r="AJ42" s="1">
        <v>0.16</v>
      </c>
      <c r="AK42" s="1">
        <v>0.33900000000000002</v>
      </c>
      <c r="AL42" s="1">
        <v>0.67100000000000004</v>
      </c>
      <c r="AM42" s="1">
        <v>0.95699999999999996</v>
      </c>
      <c r="AN42" s="1">
        <v>1.21</v>
      </c>
      <c r="AO42" s="1">
        <v>1.44</v>
      </c>
      <c r="AP42" s="1">
        <v>1.66</v>
      </c>
      <c r="AQ42" s="1">
        <v>1.84</v>
      </c>
      <c r="AR42" s="1">
        <v>1.98</v>
      </c>
      <c r="AS42" s="1">
        <v>2.0699999999999998</v>
      </c>
      <c r="AT42" s="1">
        <v>2.12</v>
      </c>
      <c r="AU42" s="1">
        <v>2.16</v>
      </c>
      <c r="AV42" s="1">
        <v>2.21</v>
      </c>
      <c r="AW42" s="1">
        <v>2.2599999999999998</v>
      </c>
      <c r="AX42" s="1">
        <v>2.31</v>
      </c>
      <c r="AY42" s="1">
        <v>2.38</v>
      </c>
      <c r="AZ42" s="1">
        <v>2.4500000000000002</v>
      </c>
      <c r="BA42" s="1">
        <v>2.5299999999999998</v>
      </c>
      <c r="BB42" s="1">
        <v>2.62</v>
      </c>
      <c r="BC42" s="1">
        <v>2.71</v>
      </c>
      <c r="BD42" s="1">
        <v>2.79</v>
      </c>
      <c r="BE42" s="1">
        <v>2.87</v>
      </c>
      <c r="BF42" s="1">
        <v>2.93</v>
      </c>
      <c r="BG42" s="1">
        <v>2.98</v>
      </c>
      <c r="BH42" s="1">
        <v>3.02</v>
      </c>
      <c r="BI42" s="1">
        <v>3.04</v>
      </c>
      <c r="BJ42" s="1">
        <v>3.04</v>
      </c>
      <c r="BK42" s="1">
        <v>3.03</v>
      </c>
      <c r="BL42" s="1">
        <v>3.01</v>
      </c>
      <c r="BM42" s="1">
        <v>3</v>
      </c>
      <c r="BN42" s="1">
        <v>2.98</v>
      </c>
      <c r="BO42" s="1">
        <v>2.97</v>
      </c>
      <c r="BP42" s="1">
        <v>2.97</v>
      </c>
      <c r="BQ42" s="1">
        <v>2.98</v>
      </c>
      <c r="BR42" s="1">
        <v>3</v>
      </c>
      <c r="BS42" s="1">
        <v>3.01</v>
      </c>
      <c r="BT42" s="1">
        <v>3.03</v>
      </c>
      <c r="BU42" s="1">
        <v>3.04</v>
      </c>
      <c r="BV42" s="1">
        <v>3.04</v>
      </c>
      <c r="BW42" s="1">
        <v>3.02</v>
      </c>
      <c r="BX42" s="1">
        <v>2.98</v>
      </c>
      <c r="BY42" s="1">
        <v>2.93</v>
      </c>
      <c r="BZ42" s="1">
        <v>2.87</v>
      </c>
      <c r="CA42" s="1">
        <v>2.79</v>
      </c>
      <c r="CB42" s="1">
        <v>2.71</v>
      </c>
      <c r="CC42" s="1">
        <v>2.62</v>
      </c>
      <c r="CD42" s="1">
        <v>2.5299999999999998</v>
      </c>
      <c r="CE42" s="1">
        <v>2.4500000000000002</v>
      </c>
      <c r="CF42" s="1">
        <v>2.38</v>
      </c>
      <c r="CG42" s="1">
        <v>2.31</v>
      </c>
      <c r="CH42" s="1">
        <v>2.2599999999999998</v>
      </c>
      <c r="CI42" s="1">
        <v>2.21</v>
      </c>
      <c r="CJ42" s="1">
        <v>2.16</v>
      </c>
      <c r="CK42" s="1">
        <v>2.12</v>
      </c>
      <c r="CL42" s="1">
        <v>2.0699999999999998</v>
      </c>
      <c r="CM42" s="1">
        <v>1.98</v>
      </c>
      <c r="CN42" s="1">
        <v>1.84</v>
      </c>
      <c r="CO42" s="1">
        <v>1.66</v>
      </c>
      <c r="CP42" s="1">
        <v>1.44</v>
      </c>
      <c r="CQ42" s="1">
        <v>1.21</v>
      </c>
      <c r="CR42" s="1">
        <v>0.95699999999999996</v>
      </c>
      <c r="CS42" s="1">
        <v>0.67200000000000004</v>
      </c>
      <c r="CT42" s="1">
        <v>0.33900000000000002</v>
      </c>
      <c r="CU42" s="1">
        <v>0.16</v>
      </c>
      <c r="CV42" s="1">
        <v>7.4700000000000003E-2</v>
      </c>
      <c r="CW42" s="1">
        <v>3.2399999999999998E-2</v>
      </c>
    </row>
    <row r="43" spans="10:101" x14ac:dyDescent="0.45"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>
        <v>3.7400000000000003E-2</v>
      </c>
      <c r="AI43" s="1">
        <v>8.6499999999999994E-2</v>
      </c>
      <c r="AJ43" s="1">
        <v>0.184</v>
      </c>
      <c r="AK43" s="1">
        <v>0.38700000000000001</v>
      </c>
      <c r="AL43" s="1">
        <v>0.751</v>
      </c>
      <c r="AM43" s="1">
        <v>1.06</v>
      </c>
      <c r="AN43" s="1">
        <v>1.31</v>
      </c>
      <c r="AO43" s="1">
        <v>1.54</v>
      </c>
      <c r="AP43" s="1">
        <v>1.73</v>
      </c>
      <c r="AQ43" s="1">
        <v>1.9</v>
      </c>
      <c r="AR43" s="1">
        <v>2.0299999999999998</v>
      </c>
      <c r="AS43" s="1">
        <v>2.11</v>
      </c>
      <c r="AT43" s="1">
        <v>2.16</v>
      </c>
      <c r="AU43" s="1">
        <v>2.2000000000000002</v>
      </c>
      <c r="AV43" s="1">
        <v>2.2400000000000002</v>
      </c>
      <c r="AW43" s="1">
        <v>2.29</v>
      </c>
      <c r="AX43" s="1">
        <v>2.34</v>
      </c>
      <c r="AY43" s="1">
        <v>2.41</v>
      </c>
      <c r="AZ43" s="1">
        <v>2.48</v>
      </c>
      <c r="BA43" s="1">
        <v>2.56</v>
      </c>
      <c r="BB43" s="1">
        <v>2.65</v>
      </c>
      <c r="BC43" s="1">
        <v>2.74</v>
      </c>
      <c r="BD43" s="1">
        <v>2.82</v>
      </c>
      <c r="BE43" s="1">
        <v>2.9</v>
      </c>
      <c r="BF43" s="1">
        <v>2.97</v>
      </c>
      <c r="BG43" s="1">
        <v>3.02</v>
      </c>
      <c r="BH43" s="1">
        <v>3.05</v>
      </c>
      <c r="BI43" s="1">
        <v>3.07</v>
      </c>
      <c r="BJ43" s="1">
        <v>3.07</v>
      </c>
      <c r="BK43" s="1">
        <v>3.06</v>
      </c>
      <c r="BL43" s="1">
        <v>3.04</v>
      </c>
      <c r="BM43" s="1">
        <v>3.02</v>
      </c>
      <c r="BN43" s="1">
        <v>3.01</v>
      </c>
      <c r="BO43" s="1">
        <v>3</v>
      </c>
      <c r="BP43" s="1">
        <v>3</v>
      </c>
      <c r="BQ43" s="1">
        <v>3.01</v>
      </c>
      <c r="BR43" s="1">
        <v>3.02</v>
      </c>
      <c r="BS43" s="1">
        <v>3.04</v>
      </c>
      <c r="BT43" s="1">
        <v>3.06</v>
      </c>
      <c r="BU43" s="1">
        <v>3.07</v>
      </c>
      <c r="BV43" s="1">
        <v>3.07</v>
      </c>
      <c r="BW43" s="1">
        <v>3.05</v>
      </c>
      <c r="BX43" s="1">
        <v>3.02</v>
      </c>
      <c r="BY43" s="1">
        <v>2.97</v>
      </c>
      <c r="BZ43" s="1">
        <v>2.9</v>
      </c>
      <c r="CA43" s="1">
        <v>2.82</v>
      </c>
      <c r="CB43" s="1">
        <v>2.74</v>
      </c>
      <c r="CC43" s="1">
        <v>2.65</v>
      </c>
      <c r="CD43" s="1">
        <v>2.56</v>
      </c>
      <c r="CE43" s="1">
        <v>2.48</v>
      </c>
      <c r="CF43" s="1">
        <v>2.41</v>
      </c>
      <c r="CG43" s="1">
        <v>2.34</v>
      </c>
      <c r="CH43" s="1">
        <v>2.29</v>
      </c>
      <c r="CI43" s="1">
        <v>2.2400000000000002</v>
      </c>
      <c r="CJ43" s="1">
        <v>2.2000000000000002</v>
      </c>
      <c r="CK43" s="1">
        <v>2.16</v>
      </c>
      <c r="CL43" s="1">
        <v>2.11</v>
      </c>
      <c r="CM43" s="1">
        <v>2.0299999999999998</v>
      </c>
      <c r="CN43" s="1">
        <v>1.9</v>
      </c>
      <c r="CO43" s="1">
        <v>1.73</v>
      </c>
      <c r="CP43" s="1">
        <v>1.54</v>
      </c>
      <c r="CQ43" s="1">
        <v>1.31</v>
      </c>
      <c r="CR43" s="1">
        <v>1.06</v>
      </c>
      <c r="CS43" s="1">
        <v>0.752</v>
      </c>
      <c r="CT43" s="1">
        <v>0.38700000000000001</v>
      </c>
      <c r="CU43" s="1">
        <v>0.184</v>
      </c>
      <c r="CV43" s="1">
        <v>8.6499999999999994E-2</v>
      </c>
      <c r="CW43" s="1">
        <v>3.7400000000000003E-2</v>
      </c>
    </row>
    <row r="44" spans="10:101" x14ac:dyDescent="0.45"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>
        <v>4.1399999999999999E-2</v>
      </c>
      <c r="AI44" s="1">
        <v>9.5299999999999996E-2</v>
      </c>
      <c r="AJ44" s="1">
        <v>0.20200000000000001</v>
      </c>
      <c r="AK44" s="1">
        <v>0.42</v>
      </c>
      <c r="AL44" s="1">
        <v>0.80700000000000005</v>
      </c>
      <c r="AM44" s="1">
        <v>1.1200000000000001</v>
      </c>
      <c r="AN44" s="1">
        <v>1.38</v>
      </c>
      <c r="AO44" s="1">
        <v>1.59</v>
      </c>
      <c r="AP44" s="1">
        <v>1.78</v>
      </c>
      <c r="AQ44" s="1">
        <v>1.93</v>
      </c>
      <c r="AR44" s="1">
        <v>2.04</v>
      </c>
      <c r="AS44" s="1">
        <v>2.12</v>
      </c>
      <c r="AT44" s="1">
        <v>2.17</v>
      </c>
      <c r="AU44" s="1">
        <v>2.21</v>
      </c>
      <c r="AV44" s="1">
        <v>2.25</v>
      </c>
      <c r="AW44" s="1">
        <v>2.29</v>
      </c>
      <c r="AX44" s="1">
        <v>2.34</v>
      </c>
      <c r="AY44" s="1">
        <v>2.4</v>
      </c>
      <c r="AZ44" s="1">
        <v>2.4700000000000002</v>
      </c>
      <c r="BA44" s="1">
        <v>2.56</v>
      </c>
      <c r="BB44" s="1">
        <v>2.65</v>
      </c>
      <c r="BC44" s="1">
        <v>2.74</v>
      </c>
      <c r="BD44" s="1">
        <v>2.83</v>
      </c>
      <c r="BE44" s="1">
        <v>2.92</v>
      </c>
      <c r="BF44" s="1">
        <v>2.98</v>
      </c>
      <c r="BG44" s="1">
        <v>3.04</v>
      </c>
      <c r="BH44" s="1">
        <v>3.07</v>
      </c>
      <c r="BI44" s="1">
        <v>3.08</v>
      </c>
      <c r="BJ44" s="1">
        <v>3.08</v>
      </c>
      <c r="BK44" s="1">
        <v>3.07</v>
      </c>
      <c r="BL44" s="1">
        <v>3.04</v>
      </c>
      <c r="BM44" s="1">
        <v>3.02</v>
      </c>
      <c r="BN44" s="1">
        <v>2.99</v>
      </c>
      <c r="BO44" s="1">
        <v>2.98</v>
      </c>
      <c r="BP44" s="1">
        <v>2.98</v>
      </c>
      <c r="BQ44" s="1">
        <v>2.99</v>
      </c>
      <c r="BR44" s="1">
        <v>3.02</v>
      </c>
      <c r="BS44" s="1">
        <v>3.04</v>
      </c>
      <c r="BT44" s="1">
        <v>3.07</v>
      </c>
      <c r="BU44" s="1">
        <v>3.08</v>
      </c>
      <c r="BV44" s="1">
        <v>3.08</v>
      </c>
      <c r="BW44" s="1">
        <v>3.07</v>
      </c>
      <c r="BX44" s="1">
        <v>3.04</v>
      </c>
      <c r="BY44" s="1">
        <v>2.98</v>
      </c>
      <c r="BZ44" s="1">
        <v>2.92</v>
      </c>
      <c r="CA44" s="1">
        <v>2.83</v>
      </c>
      <c r="CB44" s="1">
        <v>2.74</v>
      </c>
      <c r="CC44" s="1">
        <v>2.65</v>
      </c>
      <c r="CD44" s="1">
        <v>2.56</v>
      </c>
      <c r="CE44" s="1">
        <v>2.4700000000000002</v>
      </c>
      <c r="CF44" s="1">
        <v>2.4</v>
      </c>
      <c r="CG44" s="1">
        <v>2.34</v>
      </c>
      <c r="CH44" s="1">
        <v>2.29</v>
      </c>
      <c r="CI44" s="1">
        <v>2.25</v>
      </c>
      <c r="CJ44" s="1">
        <v>2.21</v>
      </c>
      <c r="CK44" s="1">
        <v>2.17</v>
      </c>
      <c r="CL44" s="1">
        <v>2.12</v>
      </c>
      <c r="CM44" s="1">
        <v>2.04</v>
      </c>
      <c r="CN44" s="1">
        <v>1.93</v>
      </c>
      <c r="CO44" s="1">
        <v>1.78</v>
      </c>
      <c r="CP44" s="1">
        <v>1.59</v>
      </c>
      <c r="CQ44" s="1">
        <v>1.38</v>
      </c>
      <c r="CR44" s="1">
        <v>1.1200000000000001</v>
      </c>
      <c r="CS44" s="1">
        <v>0.80700000000000005</v>
      </c>
      <c r="CT44" s="1">
        <v>0.42</v>
      </c>
      <c r="CU44" s="1">
        <v>0.20200000000000001</v>
      </c>
      <c r="CV44" s="1">
        <v>9.5299999999999996E-2</v>
      </c>
      <c r="CW44" s="1">
        <v>4.1399999999999999E-2</v>
      </c>
    </row>
    <row r="45" spans="10:101" x14ac:dyDescent="0.45"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>
        <v>4.4299999999999999E-2</v>
      </c>
      <c r="AI45" s="1">
        <v>0.10199999999999999</v>
      </c>
      <c r="AJ45" s="1">
        <v>0.214</v>
      </c>
      <c r="AK45" s="1">
        <v>0.443</v>
      </c>
      <c r="AL45" s="1">
        <v>0.84699999999999998</v>
      </c>
      <c r="AM45" s="1">
        <v>1.17</v>
      </c>
      <c r="AN45" s="1">
        <v>1.42</v>
      </c>
      <c r="AO45" s="1">
        <v>1.63</v>
      </c>
      <c r="AP45" s="1">
        <v>1.79</v>
      </c>
      <c r="AQ45" s="1">
        <v>1.92</v>
      </c>
      <c r="AR45" s="1">
        <v>2.0299999999999998</v>
      </c>
      <c r="AS45" s="1">
        <v>2.11</v>
      </c>
      <c r="AT45" s="1">
        <v>2.16</v>
      </c>
      <c r="AU45" s="1">
        <v>2.19</v>
      </c>
      <c r="AV45" s="1">
        <v>2.2200000000000002</v>
      </c>
      <c r="AW45" s="1">
        <v>2.2599999999999998</v>
      </c>
      <c r="AX45" s="1">
        <v>2.2999999999999998</v>
      </c>
      <c r="AY45" s="1">
        <v>2.35</v>
      </c>
      <c r="AZ45" s="1">
        <v>2.42</v>
      </c>
      <c r="BA45" s="1">
        <v>2.5099999999999998</v>
      </c>
      <c r="BB45" s="1">
        <v>2.62</v>
      </c>
      <c r="BC45" s="1">
        <v>2.72</v>
      </c>
      <c r="BD45" s="1">
        <v>2.82</v>
      </c>
      <c r="BE45" s="1">
        <v>2.91</v>
      </c>
      <c r="BF45" s="1">
        <v>2.99</v>
      </c>
      <c r="BG45" s="1">
        <v>3.04</v>
      </c>
      <c r="BH45" s="1">
        <v>3.07</v>
      </c>
      <c r="BI45" s="1">
        <v>3.08</v>
      </c>
      <c r="BJ45" s="1">
        <v>3.07</v>
      </c>
      <c r="BK45" s="1">
        <v>3.05</v>
      </c>
      <c r="BL45" s="1">
        <v>3.01</v>
      </c>
      <c r="BM45" s="1">
        <v>2.97</v>
      </c>
      <c r="BN45" s="1">
        <v>2.94</v>
      </c>
      <c r="BO45" s="1">
        <v>2.92</v>
      </c>
      <c r="BP45" s="1">
        <v>2.92</v>
      </c>
      <c r="BQ45" s="1">
        <v>2.94</v>
      </c>
      <c r="BR45" s="1">
        <v>2.97</v>
      </c>
      <c r="BS45" s="1">
        <v>3.01</v>
      </c>
      <c r="BT45" s="1">
        <v>3.05</v>
      </c>
      <c r="BU45" s="1">
        <v>3.07</v>
      </c>
      <c r="BV45" s="1">
        <v>3.08</v>
      </c>
      <c r="BW45" s="1">
        <v>3.07</v>
      </c>
      <c r="BX45" s="1">
        <v>3.04</v>
      </c>
      <c r="BY45" s="1">
        <v>2.99</v>
      </c>
      <c r="BZ45" s="1">
        <v>2.91</v>
      </c>
      <c r="CA45" s="1">
        <v>2.82</v>
      </c>
      <c r="CB45" s="1">
        <v>2.72</v>
      </c>
      <c r="CC45" s="1">
        <v>2.62</v>
      </c>
      <c r="CD45" s="1">
        <v>2.5099999999999998</v>
      </c>
      <c r="CE45" s="1">
        <v>2.4300000000000002</v>
      </c>
      <c r="CF45" s="1">
        <v>2.35</v>
      </c>
      <c r="CG45" s="1">
        <v>2.2999999999999998</v>
      </c>
      <c r="CH45" s="1">
        <v>2.2599999999999998</v>
      </c>
      <c r="CI45" s="1">
        <v>2.2200000000000002</v>
      </c>
      <c r="CJ45" s="1">
        <v>2.19</v>
      </c>
      <c r="CK45" s="1">
        <v>2.16</v>
      </c>
      <c r="CL45" s="1">
        <v>2.11</v>
      </c>
      <c r="CM45" s="1">
        <v>2.0299999999999998</v>
      </c>
      <c r="CN45" s="1">
        <v>1.92</v>
      </c>
      <c r="CO45" s="1">
        <v>1.79</v>
      </c>
      <c r="CP45" s="1">
        <v>1.63</v>
      </c>
      <c r="CQ45" s="1">
        <v>1.42</v>
      </c>
      <c r="CR45" s="1">
        <v>1.17</v>
      </c>
      <c r="CS45" s="1">
        <v>0.84699999999999998</v>
      </c>
      <c r="CT45" s="1">
        <v>0.443</v>
      </c>
      <c r="CU45" s="1">
        <v>0.214</v>
      </c>
      <c r="CV45" s="1">
        <v>0.10199999999999999</v>
      </c>
      <c r="CW45" s="1">
        <v>4.4299999999999999E-2</v>
      </c>
    </row>
    <row r="46" spans="10:101" x14ac:dyDescent="0.45"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>
        <v>4.6300000000000001E-2</v>
      </c>
      <c r="AI46" s="1">
        <v>0.106</v>
      </c>
      <c r="AJ46" s="1">
        <v>0.223</v>
      </c>
      <c r="AK46" s="1">
        <v>0.45900000000000002</v>
      </c>
      <c r="AL46" s="1">
        <v>0.875</v>
      </c>
      <c r="AM46" s="1">
        <v>1.2</v>
      </c>
      <c r="AN46" s="1">
        <v>1.45</v>
      </c>
      <c r="AO46" s="1">
        <v>1.64</v>
      </c>
      <c r="AP46" s="1">
        <v>1.79</v>
      </c>
      <c r="AQ46" s="1">
        <v>1.92</v>
      </c>
      <c r="AR46" s="1">
        <v>2.0099999999999998</v>
      </c>
      <c r="AS46" s="1">
        <v>2.08</v>
      </c>
      <c r="AT46" s="1">
        <v>2.13</v>
      </c>
      <c r="AU46" s="1">
        <v>2.16</v>
      </c>
      <c r="AV46" s="1">
        <v>2.1800000000000002</v>
      </c>
      <c r="AW46" s="1">
        <v>2.19</v>
      </c>
      <c r="AX46" s="1">
        <v>2.2200000000000002</v>
      </c>
      <c r="AY46" s="1">
        <v>2.2599999999999998</v>
      </c>
      <c r="AZ46" s="1">
        <v>2.33</v>
      </c>
      <c r="BA46" s="1">
        <v>2.4300000000000002</v>
      </c>
      <c r="BB46" s="1">
        <v>2.5499999999999998</v>
      </c>
      <c r="BC46" s="1">
        <v>2.67</v>
      </c>
      <c r="BD46" s="1">
        <v>2.79</v>
      </c>
      <c r="BE46" s="1">
        <v>2.89</v>
      </c>
      <c r="BF46" s="1">
        <v>2.97</v>
      </c>
      <c r="BG46" s="1">
        <v>3.03</v>
      </c>
      <c r="BH46" s="1">
        <v>3.06</v>
      </c>
      <c r="BI46" s="1">
        <v>3.07</v>
      </c>
      <c r="BJ46" s="1">
        <v>3.05</v>
      </c>
      <c r="BK46" s="1">
        <v>3.01</v>
      </c>
      <c r="BL46" s="1">
        <v>2.95</v>
      </c>
      <c r="BM46" s="1">
        <v>2.89</v>
      </c>
      <c r="BN46" s="1">
        <v>2.84</v>
      </c>
      <c r="BO46" s="1">
        <v>2.8</v>
      </c>
      <c r="BP46" s="1">
        <v>2.8</v>
      </c>
      <c r="BQ46" s="1">
        <v>2.84</v>
      </c>
      <c r="BR46" s="1">
        <v>2.89</v>
      </c>
      <c r="BS46" s="1">
        <v>2.95</v>
      </c>
      <c r="BT46" s="1">
        <v>3.01</v>
      </c>
      <c r="BU46" s="1">
        <v>3.05</v>
      </c>
      <c r="BV46" s="1">
        <v>3.07</v>
      </c>
      <c r="BW46" s="1">
        <v>3.06</v>
      </c>
      <c r="BX46" s="1">
        <v>3.03</v>
      </c>
      <c r="BY46" s="1">
        <v>2.97</v>
      </c>
      <c r="BZ46" s="1">
        <v>2.89</v>
      </c>
      <c r="CA46" s="1">
        <v>2.79</v>
      </c>
      <c r="CB46" s="1">
        <v>2.67</v>
      </c>
      <c r="CC46" s="1">
        <v>2.5499999999999998</v>
      </c>
      <c r="CD46" s="1">
        <v>2.4300000000000002</v>
      </c>
      <c r="CE46" s="1">
        <v>2.33</v>
      </c>
      <c r="CF46" s="1">
        <v>2.2599999999999998</v>
      </c>
      <c r="CG46" s="1">
        <v>2.2200000000000002</v>
      </c>
      <c r="CH46" s="1">
        <v>2.19</v>
      </c>
      <c r="CI46" s="1">
        <v>2.1800000000000002</v>
      </c>
      <c r="CJ46" s="1">
        <v>2.16</v>
      </c>
      <c r="CK46" s="1">
        <v>2.13</v>
      </c>
      <c r="CL46" s="1">
        <v>2.08</v>
      </c>
      <c r="CM46" s="1">
        <v>2.0099999999999998</v>
      </c>
      <c r="CN46" s="1">
        <v>1.92</v>
      </c>
      <c r="CO46" s="1">
        <v>1.8</v>
      </c>
      <c r="CP46" s="1">
        <v>1.64</v>
      </c>
      <c r="CQ46" s="1">
        <v>1.45</v>
      </c>
      <c r="CR46" s="1">
        <v>1.2</v>
      </c>
      <c r="CS46" s="1">
        <v>0.875</v>
      </c>
      <c r="CT46" s="1">
        <v>0.46</v>
      </c>
      <c r="CU46" s="1">
        <v>0.223</v>
      </c>
      <c r="CV46" s="1">
        <v>0.106</v>
      </c>
      <c r="CW46" s="1">
        <v>4.6300000000000001E-2</v>
      </c>
    </row>
    <row r="47" spans="10:101" x14ac:dyDescent="0.45"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>
        <v>4.7800000000000002E-2</v>
      </c>
      <c r="AI47" s="1">
        <v>0.109</v>
      </c>
      <c r="AJ47" s="1">
        <v>0.22900000000000001</v>
      </c>
      <c r="AK47" s="1">
        <v>0.47</v>
      </c>
      <c r="AL47" s="1">
        <v>0.89300000000000002</v>
      </c>
      <c r="AM47" s="1">
        <v>1.22</v>
      </c>
      <c r="AN47" s="1">
        <v>1.47</v>
      </c>
      <c r="AO47" s="1">
        <v>1.66</v>
      </c>
      <c r="AP47" s="1">
        <v>1.8</v>
      </c>
      <c r="AQ47" s="1">
        <v>1.91</v>
      </c>
      <c r="AR47" s="1">
        <v>1.99</v>
      </c>
      <c r="AS47" s="1">
        <v>2.06</v>
      </c>
      <c r="AT47" s="1">
        <v>2.1</v>
      </c>
      <c r="AU47" s="1">
        <v>2.11</v>
      </c>
      <c r="AV47" s="1">
        <v>2.11</v>
      </c>
      <c r="AW47" s="1">
        <v>2.1</v>
      </c>
      <c r="AX47" s="1">
        <v>2.09</v>
      </c>
      <c r="AY47" s="1">
        <v>2.12</v>
      </c>
      <c r="AZ47" s="1">
        <v>2.19</v>
      </c>
      <c r="BA47" s="1">
        <v>2.2999999999999998</v>
      </c>
      <c r="BB47" s="1">
        <v>2.4500000000000002</v>
      </c>
      <c r="BC47" s="1">
        <v>2.61</v>
      </c>
      <c r="BD47" s="1">
        <v>2.75</v>
      </c>
      <c r="BE47" s="1">
        <v>2.86</v>
      </c>
      <c r="BF47" s="1">
        <v>2.95</v>
      </c>
      <c r="BG47" s="1">
        <v>3.02</v>
      </c>
      <c r="BH47" s="1">
        <v>3.05</v>
      </c>
      <c r="BI47" s="1">
        <v>3.05</v>
      </c>
      <c r="BJ47" s="1">
        <v>3.01</v>
      </c>
      <c r="BK47" s="1">
        <v>2.95</v>
      </c>
      <c r="BL47" s="1">
        <v>2.87</v>
      </c>
      <c r="BM47" s="1">
        <v>2.77</v>
      </c>
      <c r="BN47" s="1">
        <v>2.68</v>
      </c>
      <c r="BO47" s="1">
        <v>2.62</v>
      </c>
      <c r="BP47" s="1">
        <v>2.62</v>
      </c>
      <c r="BQ47" s="1">
        <v>2.68</v>
      </c>
      <c r="BR47" s="1">
        <v>2.77</v>
      </c>
      <c r="BS47" s="1">
        <v>2.87</v>
      </c>
      <c r="BT47" s="1">
        <v>2.95</v>
      </c>
      <c r="BU47" s="1">
        <v>3.01</v>
      </c>
      <c r="BV47" s="1">
        <v>3.05</v>
      </c>
      <c r="BW47" s="1">
        <v>3.05</v>
      </c>
      <c r="BX47" s="1">
        <v>3.02</v>
      </c>
      <c r="BY47" s="1">
        <v>2.95</v>
      </c>
      <c r="BZ47" s="1">
        <v>2.86</v>
      </c>
      <c r="CA47" s="1">
        <v>2.75</v>
      </c>
      <c r="CB47" s="1">
        <v>2.61</v>
      </c>
      <c r="CC47" s="1">
        <v>2.4500000000000002</v>
      </c>
      <c r="CD47" s="1">
        <v>2.2999999999999998</v>
      </c>
      <c r="CE47" s="1">
        <v>2.19</v>
      </c>
      <c r="CF47" s="1">
        <v>2.12</v>
      </c>
      <c r="CG47" s="1">
        <v>2.09</v>
      </c>
      <c r="CH47" s="1">
        <v>2.1</v>
      </c>
      <c r="CI47" s="1">
        <v>2.11</v>
      </c>
      <c r="CJ47" s="1">
        <v>2.11</v>
      </c>
      <c r="CK47" s="1">
        <v>2.1</v>
      </c>
      <c r="CL47" s="1">
        <v>2.06</v>
      </c>
      <c r="CM47" s="1">
        <v>1.99</v>
      </c>
      <c r="CN47" s="1">
        <v>1.91</v>
      </c>
      <c r="CO47" s="1">
        <v>1.8</v>
      </c>
      <c r="CP47" s="1">
        <v>1.66</v>
      </c>
      <c r="CQ47" s="1">
        <v>1.47</v>
      </c>
      <c r="CR47" s="1">
        <v>1.22</v>
      </c>
      <c r="CS47" s="1">
        <v>0.89300000000000002</v>
      </c>
      <c r="CT47" s="1">
        <v>0.47099999999999997</v>
      </c>
      <c r="CU47" s="1">
        <v>0.22900000000000001</v>
      </c>
      <c r="CV47" s="1">
        <v>0.109</v>
      </c>
      <c r="CW47" s="1">
        <v>4.7800000000000002E-2</v>
      </c>
    </row>
    <row r="48" spans="10:101" x14ac:dyDescent="0.45"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>
        <v>4.87E-2</v>
      </c>
      <c r="AI48" s="1">
        <v>0.111</v>
      </c>
      <c r="AJ48" s="1">
        <v>0.23300000000000001</v>
      </c>
      <c r="AK48" s="1">
        <v>0.47799999999999998</v>
      </c>
      <c r="AL48" s="1">
        <v>0.90500000000000003</v>
      </c>
      <c r="AM48" s="1">
        <v>1.23</v>
      </c>
      <c r="AN48" s="1">
        <v>1.48</v>
      </c>
      <c r="AO48" s="1">
        <v>1.66</v>
      </c>
      <c r="AP48" s="1">
        <v>1.8</v>
      </c>
      <c r="AQ48" s="1">
        <v>1.9</v>
      </c>
      <c r="AR48" s="1">
        <v>1.98</v>
      </c>
      <c r="AS48" s="1">
        <v>2.04</v>
      </c>
      <c r="AT48" s="1">
        <v>2.06</v>
      </c>
      <c r="AU48" s="1">
        <v>2.06</v>
      </c>
      <c r="AV48" s="1">
        <v>2.0299999999999998</v>
      </c>
      <c r="AW48" s="1">
        <v>1.97</v>
      </c>
      <c r="AX48" s="1">
        <v>1.92</v>
      </c>
      <c r="AY48" s="1">
        <v>1.91</v>
      </c>
      <c r="AZ48" s="1">
        <v>1.98</v>
      </c>
      <c r="BA48" s="1">
        <v>2.13</v>
      </c>
      <c r="BB48" s="1">
        <v>2.33</v>
      </c>
      <c r="BC48" s="1">
        <v>2.5299999999999998</v>
      </c>
      <c r="BD48" s="1">
        <v>2.7</v>
      </c>
      <c r="BE48" s="1">
        <v>2.83</v>
      </c>
      <c r="BF48" s="1">
        <v>2.93</v>
      </c>
      <c r="BG48" s="1">
        <v>3</v>
      </c>
      <c r="BH48" s="1">
        <v>3.03</v>
      </c>
      <c r="BI48" s="1">
        <v>3.02</v>
      </c>
      <c r="BJ48" s="1">
        <v>2.98</v>
      </c>
      <c r="BK48" s="1">
        <v>2.89</v>
      </c>
      <c r="BL48" s="1">
        <v>2.77</v>
      </c>
      <c r="BM48" s="1">
        <v>2.62</v>
      </c>
      <c r="BN48" s="1">
        <v>2.46</v>
      </c>
      <c r="BO48" s="1">
        <v>2.37</v>
      </c>
      <c r="BP48" s="1">
        <v>2.37</v>
      </c>
      <c r="BQ48" s="1">
        <v>2.46</v>
      </c>
      <c r="BR48" s="1">
        <v>2.62</v>
      </c>
      <c r="BS48" s="1">
        <v>2.77</v>
      </c>
      <c r="BT48" s="1">
        <v>2.89</v>
      </c>
      <c r="BU48" s="1">
        <v>2.98</v>
      </c>
      <c r="BV48" s="1">
        <v>3.02</v>
      </c>
      <c r="BW48" s="1">
        <v>3.03</v>
      </c>
      <c r="BX48" s="1">
        <v>3</v>
      </c>
      <c r="BY48" s="1">
        <v>2.93</v>
      </c>
      <c r="BZ48" s="1">
        <v>2.83</v>
      </c>
      <c r="CA48" s="1">
        <v>2.7</v>
      </c>
      <c r="CB48" s="1">
        <v>2.5299999999999998</v>
      </c>
      <c r="CC48" s="1">
        <v>2.33</v>
      </c>
      <c r="CD48" s="1">
        <v>2.13</v>
      </c>
      <c r="CE48" s="1">
        <v>1.98</v>
      </c>
      <c r="CF48" s="1">
        <v>1.91</v>
      </c>
      <c r="CG48" s="1">
        <v>1.92</v>
      </c>
      <c r="CH48" s="1">
        <v>1.97</v>
      </c>
      <c r="CI48" s="1">
        <v>2.0299999999999998</v>
      </c>
      <c r="CJ48" s="1">
        <v>2.06</v>
      </c>
      <c r="CK48" s="1">
        <v>2.06</v>
      </c>
      <c r="CL48" s="1">
        <v>2.04</v>
      </c>
      <c r="CM48" s="1">
        <v>1.98</v>
      </c>
      <c r="CN48" s="1">
        <v>1.9</v>
      </c>
      <c r="CO48" s="1">
        <v>1.8</v>
      </c>
      <c r="CP48" s="1">
        <v>1.66</v>
      </c>
      <c r="CQ48" s="1">
        <v>1.48</v>
      </c>
      <c r="CR48" s="1">
        <v>1.23</v>
      </c>
      <c r="CS48" s="1">
        <v>0.90500000000000003</v>
      </c>
      <c r="CT48" s="1">
        <v>0.47799999999999998</v>
      </c>
      <c r="CU48" s="1">
        <v>0.23300000000000001</v>
      </c>
      <c r="CV48" s="1">
        <v>0.111</v>
      </c>
      <c r="CW48" s="1">
        <v>4.87E-2</v>
      </c>
    </row>
    <row r="49" spans="10:101" x14ac:dyDescent="0.45"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>
        <v>4.9299999999999997E-2</v>
      </c>
      <c r="AI49" s="1">
        <v>0.112</v>
      </c>
      <c r="AJ49" s="1">
        <v>0.23499999999999999</v>
      </c>
      <c r="AK49" s="1">
        <v>0.48199999999999998</v>
      </c>
      <c r="AL49" s="1">
        <v>0.91200000000000003</v>
      </c>
      <c r="AM49" s="1">
        <v>1.24</v>
      </c>
      <c r="AN49" s="1">
        <v>1.48</v>
      </c>
      <c r="AO49" s="1">
        <v>1.67</v>
      </c>
      <c r="AP49" s="1">
        <v>1.8</v>
      </c>
      <c r="AQ49" s="1">
        <v>1.9</v>
      </c>
      <c r="AR49" s="1">
        <v>1.97</v>
      </c>
      <c r="AS49" s="1">
        <v>2.02</v>
      </c>
      <c r="AT49" s="1">
        <v>2.04</v>
      </c>
      <c r="AU49" s="1">
        <v>2.02</v>
      </c>
      <c r="AV49" s="1">
        <v>1.96</v>
      </c>
      <c r="AW49" s="1">
        <v>1.86</v>
      </c>
      <c r="AX49" s="1">
        <v>1.74</v>
      </c>
      <c r="AY49" s="1">
        <v>1.7</v>
      </c>
      <c r="AZ49" s="1">
        <v>1.76</v>
      </c>
      <c r="BA49" s="1">
        <v>1.94</v>
      </c>
      <c r="BB49" s="1">
        <v>2.2000000000000002</v>
      </c>
      <c r="BC49" s="1">
        <v>2.4500000000000002</v>
      </c>
      <c r="BD49" s="1">
        <v>2.65</v>
      </c>
      <c r="BE49" s="1">
        <v>2.81</v>
      </c>
      <c r="BF49" s="1">
        <v>2.91</v>
      </c>
      <c r="BG49" s="1">
        <v>2.98</v>
      </c>
      <c r="BH49" s="1">
        <v>3.01</v>
      </c>
      <c r="BI49" s="1">
        <v>3</v>
      </c>
      <c r="BJ49" s="1">
        <v>2.94</v>
      </c>
      <c r="BK49" s="1">
        <v>2.84</v>
      </c>
      <c r="BL49" s="1">
        <v>2.69</v>
      </c>
      <c r="BM49" s="1">
        <v>2.4700000000000002</v>
      </c>
      <c r="BN49" s="1">
        <v>2.2400000000000002</v>
      </c>
      <c r="BO49" s="1">
        <v>2.11</v>
      </c>
      <c r="BP49" s="1">
        <v>2.11</v>
      </c>
      <c r="BQ49" s="1">
        <v>2.2400000000000002</v>
      </c>
      <c r="BR49" s="1">
        <v>2.4700000000000002</v>
      </c>
      <c r="BS49" s="1">
        <v>2.69</v>
      </c>
      <c r="BT49" s="1">
        <v>2.84</v>
      </c>
      <c r="BU49" s="1">
        <v>2.94</v>
      </c>
      <c r="BV49" s="1">
        <v>3</v>
      </c>
      <c r="BW49" s="1">
        <v>3.01</v>
      </c>
      <c r="BX49" s="1">
        <v>2.98</v>
      </c>
      <c r="BY49" s="1">
        <v>2.91</v>
      </c>
      <c r="BZ49" s="1">
        <v>2.81</v>
      </c>
      <c r="CA49" s="1">
        <v>2.65</v>
      </c>
      <c r="CB49" s="1">
        <v>2.4500000000000002</v>
      </c>
      <c r="CC49" s="1">
        <v>2.2000000000000002</v>
      </c>
      <c r="CD49" s="1">
        <v>1.94</v>
      </c>
      <c r="CE49" s="1">
        <v>1.76</v>
      </c>
      <c r="CF49" s="1">
        <v>1.7</v>
      </c>
      <c r="CG49" s="1">
        <v>1.74</v>
      </c>
      <c r="CH49" s="1">
        <v>1.86</v>
      </c>
      <c r="CI49" s="1">
        <v>1.96</v>
      </c>
      <c r="CJ49" s="1">
        <v>2.02</v>
      </c>
      <c r="CK49" s="1">
        <v>2.04</v>
      </c>
      <c r="CL49" s="1">
        <v>2.02</v>
      </c>
      <c r="CM49" s="1">
        <v>1.97</v>
      </c>
      <c r="CN49" s="1">
        <v>1.9</v>
      </c>
      <c r="CO49" s="1">
        <v>1.8</v>
      </c>
      <c r="CP49" s="1">
        <v>1.67</v>
      </c>
      <c r="CQ49" s="1">
        <v>1.48</v>
      </c>
      <c r="CR49" s="1">
        <v>1.24</v>
      </c>
      <c r="CS49" s="1">
        <v>0.91200000000000003</v>
      </c>
      <c r="CT49" s="1">
        <v>0.48199999999999998</v>
      </c>
      <c r="CU49" s="1">
        <v>0.23499999999999999</v>
      </c>
      <c r="CV49" s="1">
        <v>0.112</v>
      </c>
      <c r="CW49" s="1">
        <v>4.9299999999999997E-2</v>
      </c>
    </row>
    <row r="50" spans="10:101" x14ac:dyDescent="0.45"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>
        <v>4.9500000000000002E-2</v>
      </c>
      <c r="AI50" s="1">
        <v>0.113</v>
      </c>
      <c r="AJ50" s="1">
        <v>0.23599999999999999</v>
      </c>
      <c r="AK50" s="1">
        <v>0.48399999999999999</v>
      </c>
      <c r="AL50" s="1">
        <v>0.91600000000000004</v>
      </c>
      <c r="AM50" s="1">
        <v>1.25</v>
      </c>
      <c r="AN50" s="1">
        <v>1.49</v>
      </c>
      <c r="AO50" s="1">
        <v>1.67</v>
      </c>
      <c r="AP50" s="1">
        <v>1.8</v>
      </c>
      <c r="AQ50" s="1">
        <v>1.89</v>
      </c>
      <c r="AR50" s="1">
        <v>1.96</v>
      </c>
      <c r="AS50" s="1">
        <v>2.0099999999999998</v>
      </c>
      <c r="AT50" s="1">
        <v>2.02</v>
      </c>
      <c r="AU50" s="1">
        <v>1.99</v>
      </c>
      <c r="AV50" s="1">
        <v>1.92</v>
      </c>
      <c r="AW50" s="1">
        <v>1.79</v>
      </c>
      <c r="AX50" s="1">
        <v>1.63</v>
      </c>
      <c r="AY50" s="1">
        <v>1.57</v>
      </c>
      <c r="AZ50" s="1">
        <v>1.64</v>
      </c>
      <c r="BA50" s="1">
        <v>1.83</v>
      </c>
      <c r="BB50" s="1">
        <v>2.13</v>
      </c>
      <c r="BC50" s="1">
        <v>2.41</v>
      </c>
      <c r="BD50" s="1">
        <v>2.63</v>
      </c>
      <c r="BE50" s="1">
        <v>2.79</v>
      </c>
      <c r="BF50" s="1">
        <v>2.9</v>
      </c>
      <c r="BG50" s="1">
        <v>2.97</v>
      </c>
      <c r="BH50" s="1">
        <v>3</v>
      </c>
      <c r="BI50" s="1">
        <v>2.99</v>
      </c>
      <c r="BJ50" s="1">
        <v>2.93</v>
      </c>
      <c r="BK50" s="1">
        <v>2.81</v>
      </c>
      <c r="BL50" s="1">
        <v>2.64</v>
      </c>
      <c r="BM50" s="1">
        <v>2.38</v>
      </c>
      <c r="BN50" s="1">
        <v>2.11</v>
      </c>
      <c r="BO50" s="1">
        <v>1.96</v>
      </c>
      <c r="BP50" s="1">
        <v>1.96</v>
      </c>
      <c r="BQ50" s="1">
        <v>2.11</v>
      </c>
      <c r="BR50" s="1">
        <v>2.38</v>
      </c>
      <c r="BS50" s="1">
        <v>2.64</v>
      </c>
      <c r="BT50" s="1">
        <v>2.81</v>
      </c>
      <c r="BU50" s="1">
        <v>2.93</v>
      </c>
      <c r="BV50" s="1">
        <v>2.99</v>
      </c>
      <c r="BW50" s="1">
        <v>3</v>
      </c>
      <c r="BX50" s="1">
        <v>2.97</v>
      </c>
      <c r="BY50" s="1">
        <v>2.9</v>
      </c>
      <c r="BZ50" s="1">
        <v>2.79</v>
      </c>
      <c r="CA50" s="1">
        <v>2.63</v>
      </c>
      <c r="CB50" s="1">
        <v>2.41</v>
      </c>
      <c r="CC50" s="1">
        <v>2.13</v>
      </c>
      <c r="CD50" s="1">
        <v>1.83</v>
      </c>
      <c r="CE50" s="1">
        <v>1.64</v>
      </c>
      <c r="CF50" s="1">
        <v>1.57</v>
      </c>
      <c r="CG50" s="1">
        <v>1.63</v>
      </c>
      <c r="CH50" s="1">
        <v>1.79</v>
      </c>
      <c r="CI50" s="1">
        <v>1.92</v>
      </c>
      <c r="CJ50" s="1">
        <v>2</v>
      </c>
      <c r="CK50" s="1">
        <v>2.02</v>
      </c>
      <c r="CL50" s="1">
        <v>2.0099999999999998</v>
      </c>
      <c r="CM50" s="1">
        <v>1.96</v>
      </c>
      <c r="CN50" s="1">
        <v>1.89</v>
      </c>
      <c r="CO50" s="1">
        <v>1.8</v>
      </c>
      <c r="CP50" s="1">
        <v>1.67</v>
      </c>
      <c r="CQ50" s="1">
        <v>1.49</v>
      </c>
      <c r="CR50" s="1">
        <v>1.25</v>
      </c>
      <c r="CS50" s="1">
        <v>0.91600000000000004</v>
      </c>
      <c r="CT50" s="1">
        <v>0.48399999999999999</v>
      </c>
      <c r="CU50" s="1">
        <v>0.23599999999999999</v>
      </c>
      <c r="CV50" s="1">
        <v>0.113</v>
      </c>
      <c r="CW50" s="1">
        <v>4.9500000000000002E-2</v>
      </c>
    </row>
    <row r="51" spans="10:101" x14ac:dyDescent="0.45"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>
        <v>4.9500000000000002E-2</v>
      </c>
      <c r="AI51" s="1">
        <v>0.113</v>
      </c>
      <c r="AJ51" s="1">
        <v>0.23599999999999999</v>
      </c>
      <c r="AK51" s="1">
        <v>0.48399999999999999</v>
      </c>
      <c r="AL51" s="1">
        <v>0.91600000000000004</v>
      </c>
      <c r="AM51" s="1">
        <v>1.25</v>
      </c>
      <c r="AN51" s="1">
        <v>1.49</v>
      </c>
      <c r="AO51" s="1">
        <v>1.67</v>
      </c>
      <c r="AP51" s="1">
        <v>1.8</v>
      </c>
      <c r="AQ51" s="1">
        <v>1.89</v>
      </c>
      <c r="AR51" s="1">
        <v>1.96</v>
      </c>
      <c r="AS51" s="1">
        <v>2.0099999999999998</v>
      </c>
      <c r="AT51" s="1">
        <v>2.02</v>
      </c>
      <c r="AU51" s="1">
        <v>1.99</v>
      </c>
      <c r="AV51" s="1">
        <v>1.92</v>
      </c>
      <c r="AW51" s="1">
        <v>1.79</v>
      </c>
      <c r="AX51" s="1">
        <v>1.63</v>
      </c>
      <c r="AY51" s="1">
        <v>1.57</v>
      </c>
      <c r="AZ51" s="1">
        <v>1.64</v>
      </c>
      <c r="BA51" s="1">
        <v>1.83</v>
      </c>
      <c r="BB51" s="1">
        <v>2.13</v>
      </c>
      <c r="BC51" s="1">
        <v>2.41</v>
      </c>
      <c r="BD51" s="1">
        <v>2.63</v>
      </c>
      <c r="BE51" s="1">
        <v>2.79</v>
      </c>
      <c r="BF51" s="1">
        <v>2.9</v>
      </c>
      <c r="BG51" s="1">
        <v>2.97</v>
      </c>
      <c r="BH51" s="1">
        <v>3</v>
      </c>
      <c r="BI51" s="1">
        <v>2.99</v>
      </c>
      <c r="BJ51" s="1">
        <v>2.93</v>
      </c>
      <c r="BK51" s="1">
        <v>2.81</v>
      </c>
      <c r="BL51" s="1">
        <v>2.64</v>
      </c>
      <c r="BM51" s="1">
        <v>2.38</v>
      </c>
      <c r="BN51" s="1">
        <v>2.11</v>
      </c>
      <c r="BO51" s="1">
        <v>1.96</v>
      </c>
      <c r="BP51" s="1">
        <v>1.96</v>
      </c>
      <c r="BQ51" s="1">
        <v>2.11</v>
      </c>
      <c r="BR51" s="1">
        <v>2.38</v>
      </c>
      <c r="BS51" s="1">
        <v>2.64</v>
      </c>
      <c r="BT51" s="1">
        <v>2.81</v>
      </c>
      <c r="BU51" s="1">
        <v>2.93</v>
      </c>
      <c r="BV51" s="1">
        <v>2.99</v>
      </c>
      <c r="BW51" s="1">
        <v>3</v>
      </c>
      <c r="BX51" s="1">
        <v>2.97</v>
      </c>
      <c r="BY51" s="1">
        <v>2.9</v>
      </c>
      <c r="BZ51" s="1">
        <v>2.79</v>
      </c>
      <c r="CA51" s="1">
        <v>2.63</v>
      </c>
      <c r="CB51" s="1">
        <v>2.41</v>
      </c>
      <c r="CC51" s="1">
        <v>2.13</v>
      </c>
      <c r="CD51" s="1">
        <v>1.83</v>
      </c>
      <c r="CE51" s="1">
        <v>1.64</v>
      </c>
      <c r="CF51" s="1">
        <v>1.57</v>
      </c>
      <c r="CG51" s="1">
        <v>1.63</v>
      </c>
      <c r="CH51" s="1">
        <v>1.79</v>
      </c>
      <c r="CI51" s="1">
        <v>1.92</v>
      </c>
      <c r="CJ51" s="1">
        <v>2</v>
      </c>
      <c r="CK51" s="1">
        <v>2.02</v>
      </c>
      <c r="CL51" s="1">
        <v>2.0099999999999998</v>
      </c>
      <c r="CM51" s="1">
        <v>1.96</v>
      </c>
      <c r="CN51" s="1">
        <v>1.89</v>
      </c>
      <c r="CO51" s="1">
        <v>1.8</v>
      </c>
      <c r="CP51" s="1">
        <v>1.67</v>
      </c>
      <c r="CQ51" s="1">
        <v>1.49</v>
      </c>
      <c r="CR51" s="1">
        <v>1.25</v>
      </c>
      <c r="CS51" s="1">
        <v>0.91600000000000004</v>
      </c>
      <c r="CT51" s="1">
        <v>0.48399999999999999</v>
      </c>
      <c r="CU51" s="1">
        <v>0.23599999999999999</v>
      </c>
      <c r="CV51" s="1">
        <v>0.113</v>
      </c>
      <c r="CW51" s="1">
        <v>4.9500000000000002E-2</v>
      </c>
    </row>
    <row r="52" spans="10:101" x14ac:dyDescent="0.45"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>
        <v>4.9299999999999997E-2</v>
      </c>
      <c r="AI52" s="1">
        <v>0.112</v>
      </c>
      <c r="AJ52" s="1">
        <v>0.23499999999999999</v>
      </c>
      <c r="AK52" s="1">
        <v>0.48199999999999998</v>
      </c>
      <c r="AL52" s="1">
        <v>0.91200000000000003</v>
      </c>
      <c r="AM52" s="1">
        <v>1.24</v>
      </c>
      <c r="AN52" s="1">
        <v>1.48</v>
      </c>
      <c r="AO52" s="1">
        <v>1.67</v>
      </c>
      <c r="AP52" s="1">
        <v>1.8</v>
      </c>
      <c r="AQ52" s="1">
        <v>1.9</v>
      </c>
      <c r="AR52" s="1">
        <v>1.97</v>
      </c>
      <c r="AS52" s="1">
        <v>2.02</v>
      </c>
      <c r="AT52" s="1">
        <v>2.04</v>
      </c>
      <c r="AU52" s="1">
        <v>2.02</v>
      </c>
      <c r="AV52" s="1">
        <v>1.96</v>
      </c>
      <c r="AW52" s="1">
        <v>1.86</v>
      </c>
      <c r="AX52" s="1">
        <v>1.74</v>
      </c>
      <c r="AY52" s="1">
        <v>1.7</v>
      </c>
      <c r="AZ52" s="1">
        <v>1.76</v>
      </c>
      <c r="BA52" s="1">
        <v>1.94</v>
      </c>
      <c r="BB52" s="1">
        <v>2.2000000000000002</v>
      </c>
      <c r="BC52" s="1">
        <v>2.4500000000000002</v>
      </c>
      <c r="BD52" s="1">
        <v>2.65</v>
      </c>
      <c r="BE52" s="1">
        <v>2.81</v>
      </c>
      <c r="BF52" s="1">
        <v>2.91</v>
      </c>
      <c r="BG52" s="1">
        <v>2.98</v>
      </c>
      <c r="BH52" s="1">
        <v>3.01</v>
      </c>
      <c r="BI52" s="1">
        <v>3</v>
      </c>
      <c r="BJ52" s="1">
        <v>2.94</v>
      </c>
      <c r="BK52" s="1">
        <v>2.84</v>
      </c>
      <c r="BL52" s="1">
        <v>2.69</v>
      </c>
      <c r="BM52" s="1">
        <v>2.4700000000000002</v>
      </c>
      <c r="BN52" s="1">
        <v>2.2400000000000002</v>
      </c>
      <c r="BO52" s="1">
        <v>2.11</v>
      </c>
      <c r="BP52" s="1">
        <v>2.11</v>
      </c>
      <c r="BQ52" s="1">
        <v>2.2400000000000002</v>
      </c>
      <c r="BR52" s="1">
        <v>2.4700000000000002</v>
      </c>
      <c r="BS52" s="1">
        <v>2.69</v>
      </c>
      <c r="BT52" s="1">
        <v>2.84</v>
      </c>
      <c r="BU52" s="1">
        <v>2.94</v>
      </c>
      <c r="BV52" s="1">
        <v>3</v>
      </c>
      <c r="BW52" s="1">
        <v>3.01</v>
      </c>
      <c r="BX52" s="1">
        <v>2.98</v>
      </c>
      <c r="BY52" s="1">
        <v>2.91</v>
      </c>
      <c r="BZ52" s="1">
        <v>2.81</v>
      </c>
      <c r="CA52" s="1">
        <v>2.65</v>
      </c>
      <c r="CB52" s="1">
        <v>2.4500000000000002</v>
      </c>
      <c r="CC52" s="1">
        <v>2.2000000000000002</v>
      </c>
      <c r="CD52" s="1">
        <v>1.94</v>
      </c>
      <c r="CE52" s="1">
        <v>1.76</v>
      </c>
      <c r="CF52" s="1">
        <v>1.7</v>
      </c>
      <c r="CG52" s="1">
        <v>1.74</v>
      </c>
      <c r="CH52" s="1">
        <v>1.86</v>
      </c>
      <c r="CI52" s="1">
        <v>1.96</v>
      </c>
      <c r="CJ52" s="1">
        <v>2.02</v>
      </c>
      <c r="CK52" s="1">
        <v>2.04</v>
      </c>
      <c r="CL52" s="1">
        <v>2.02</v>
      </c>
      <c r="CM52" s="1">
        <v>1.97</v>
      </c>
      <c r="CN52" s="1">
        <v>1.9</v>
      </c>
      <c r="CO52" s="1">
        <v>1.8</v>
      </c>
      <c r="CP52" s="1">
        <v>1.67</v>
      </c>
      <c r="CQ52" s="1">
        <v>1.48</v>
      </c>
      <c r="CR52" s="1">
        <v>1.24</v>
      </c>
      <c r="CS52" s="1">
        <v>0.91200000000000003</v>
      </c>
      <c r="CT52" s="1">
        <v>0.48199999999999998</v>
      </c>
      <c r="CU52" s="1">
        <v>0.23499999999999999</v>
      </c>
      <c r="CV52" s="1">
        <v>0.112</v>
      </c>
      <c r="CW52" s="1">
        <v>4.9299999999999997E-2</v>
      </c>
    </row>
    <row r="53" spans="10:101" x14ac:dyDescent="0.45"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>
        <v>4.87E-2</v>
      </c>
      <c r="AI53" s="1">
        <v>0.111</v>
      </c>
      <c r="AJ53" s="1">
        <v>0.23300000000000001</v>
      </c>
      <c r="AK53" s="1">
        <v>0.47799999999999998</v>
      </c>
      <c r="AL53" s="1">
        <v>0.90500000000000003</v>
      </c>
      <c r="AM53" s="1">
        <v>1.23</v>
      </c>
      <c r="AN53" s="1">
        <v>1.48</v>
      </c>
      <c r="AO53" s="1">
        <v>1.66</v>
      </c>
      <c r="AP53" s="1">
        <v>1.8</v>
      </c>
      <c r="AQ53" s="1">
        <v>1.9</v>
      </c>
      <c r="AR53" s="1">
        <v>1.98</v>
      </c>
      <c r="AS53" s="1">
        <v>2.04</v>
      </c>
      <c r="AT53" s="1">
        <v>2.06</v>
      </c>
      <c r="AU53" s="1">
        <v>2.06</v>
      </c>
      <c r="AV53" s="1">
        <v>2.0299999999999998</v>
      </c>
      <c r="AW53" s="1">
        <v>1.97</v>
      </c>
      <c r="AX53" s="1">
        <v>1.92</v>
      </c>
      <c r="AY53" s="1">
        <v>1.91</v>
      </c>
      <c r="AZ53" s="1">
        <v>1.98</v>
      </c>
      <c r="BA53" s="1">
        <v>2.13</v>
      </c>
      <c r="BB53" s="1">
        <v>2.33</v>
      </c>
      <c r="BC53" s="1">
        <v>2.5299999999999998</v>
      </c>
      <c r="BD53" s="1">
        <v>2.7</v>
      </c>
      <c r="BE53" s="1">
        <v>2.83</v>
      </c>
      <c r="BF53" s="1">
        <v>2.93</v>
      </c>
      <c r="BG53" s="1">
        <v>3</v>
      </c>
      <c r="BH53" s="1">
        <v>3.03</v>
      </c>
      <c r="BI53" s="1">
        <v>3.02</v>
      </c>
      <c r="BJ53" s="1">
        <v>2.98</v>
      </c>
      <c r="BK53" s="1">
        <v>2.89</v>
      </c>
      <c r="BL53" s="1">
        <v>2.77</v>
      </c>
      <c r="BM53" s="1">
        <v>2.62</v>
      </c>
      <c r="BN53" s="1">
        <v>2.46</v>
      </c>
      <c r="BO53" s="1">
        <v>2.37</v>
      </c>
      <c r="BP53" s="1">
        <v>2.37</v>
      </c>
      <c r="BQ53" s="1">
        <v>2.46</v>
      </c>
      <c r="BR53" s="1">
        <v>2.62</v>
      </c>
      <c r="BS53" s="1">
        <v>2.77</v>
      </c>
      <c r="BT53" s="1">
        <v>2.89</v>
      </c>
      <c r="BU53" s="1">
        <v>2.98</v>
      </c>
      <c r="BV53" s="1">
        <v>3.02</v>
      </c>
      <c r="BW53" s="1">
        <v>3.03</v>
      </c>
      <c r="BX53" s="1">
        <v>3</v>
      </c>
      <c r="BY53" s="1">
        <v>2.93</v>
      </c>
      <c r="BZ53" s="1">
        <v>2.83</v>
      </c>
      <c r="CA53" s="1">
        <v>2.7</v>
      </c>
      <c r="CB53" s="1">
        <v>2.5299999999999998</v>
      </c>
      <c r="CC53" s="1">
        <v>2.33</v>
      </c>
      <c r="CD53" s="1">
        <v>2.13</v>
      </c>
      <c r="CE53" s="1">
        <v>1.98</v>
      </c>
      <c r="CF53" s="1">
        <v>1.91</v>
      </c>
      <c r="CG53" s="1">
        <v>1.92</v>
      </c>
      <c r="CH53" s="1">
        <v>1.97</v>
      </c>
      <c r="CI53" s="1">
        <v>2.0299999999999998</v>
      </c>
      <c r="CJ53" s="1">
        <v>2.06</v>
      </c>
      <c r="CK53" s="1">
        <v>2.06</v>
      </c>
      <c r="CL53" s="1">
        <v>2.04</v>
      </c>
      <c r="CM53" s="1">
        <v>1.98</v>
      </c>
      <c r="CN53" s="1">
        <v>1.9</v>
      </c>
      <c r="CO53" s="1">
        <v>1.8</v>
      </c>
      <c r="CP53" s="1">
        <v>1.66</v>
      </c>
      <c r="CQ53" s="1">
        <v>1.48</v>
      </c>
      <c r="CR53" s="1">
        <v>1.23</v>
      </c>
      <c r="CS53" s="1">
        <v>0.90500000000000003</v>
      </c>
      <c r="CT53" s="1">
        <v>0.47799999999999998</v>
      </c>
      <c r="CU53" s="1">
        <v>0.23300000000000001</v>
      </c>
      <c r="CV53" s="1">
        <v>0.111</v>
      </c>
      <c r="CW53" s="1">
        <v>4.87E-2</v>
      </c>
    </row>
    <row r="54" spans="10:101" x14ac:dyDescent="0.45"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>
        <v>4.7800000000000002E-2</v>
      </c>
      <c r="AI54" s="1">
        <v>0.109</v>
      </c>
      <c r="AJ54" s="1">
        <v>0.22900000000000001</v>
      </c>
      <c r="AK54" s="1">
        <v>0.47099999999999997</v>
      </c>
      <c r="AL54" s="1">
        <v>0.89300000000000002</v>
      </c>
      <c r="AM54" s="1">
        <v>1.22</v>
      </c>
      <c r="AN54" s="1">
        <v>1.47</v>
      </c>
      <c r="AO54" s="1">
        <v>1.66</v>
      </c>
      <c r="AP54" s="1">
        <v>1.8</v>
      </c>
      <c r="AQ54" s="1">
        <v>1.91</v>
      </c>
      <c r="AR54" s="1">
        <v>1.99</v>
      </c>
      <c r="AS54" s="1">
        <v>2.06</v>
      </c>
      <c r="AT54" s="1">
        <v>2.1</v>
      </c>
      <c r="AU54" s="1">
        <v>2.11</v>
      </c>
      <c r="AV54" s="1">
        <v>2.11</v>
      </c>
      <c r="AW54" s="1">
        <v>2.1</v>
      </c>
      <c r="AX54" s="1">
        <v>2.09</v>
      </c>
      <c r="AY54" s="1">
        <v>2.12</v>
      </c>
      <c r="AZ54" s="1">
        <v>2.19</v>
      </c>
      <c r="BA54" s="1">
        <v>2.2999999999999998</v>
      </c>
      <c r="BB54" s="1">
        <v>2.4500000000000002</v>
      </c>
      <c r="BC54" s="1">
        <v>2.61</v>
      </c>
      <c r="BD54" s="1">
        <v>2.75</v>
      </c>
      <c r="BE54" s="1">
        <v>2.86</v>
      </c>
      <c r="BF54" s="1">
        <v>2.95</v>
      </c>
      <c r="BG54" s="1">
        <v>3.02</v>
      </c>
      <c r="BH54" s="1">
        <v>3.05</v>
      </c>
      <c r="BI54" s="1">
        <v>3.05</v>
      </c>
      <c r="BJ54" s="1">
        <v>3.01</v>
      </c>
      <c r="BK54" s="1">
        <v>2.95</v>
      </c>
      <c r="BL54" s="1">
        <v>2.87</v>
      </c>
      <c r="BM54" s="1">
        <v>2.77</v>
      </c>
      <c r="BN54" s="1">
        <v>2.68</v>
      </c>
      <c r="BO54" s="1">
        <v>2.62</v>
      </c>
      <c r="BP54" s="1">
        <v>2.62</v>
      </c>
      <c r="BQ54" s="1">
        <v>2.68</v>
      </c>
      <c r="BR54" s="1">
        <v>2.77</v>
      </c>
      <c r="BS54" s="1">
        <v>2.87</v>
      </c>
      <c r="BT54" s="1">
        <v>2.95</v>
      </c>
      <c r="BU54" s="1">
        <v>3.01</v>
      </c>
      <c r="BV54" s="1">
        <v>3.05</v>
      </c>
      <c r="BW54" s="1">
        <v>3.05</v>
      </c>
      <c r="BX54" s="1">
        <v>3.02</v>
      </c>
      <c r="BY54" s="1">
        <v>2.95</v>
      </c>
      <c r="BZ54" s="1">
        <v>2.86</v>
      </c>
      <c r="CA54" s="1">
        <v>2.75</v>
      </c>
      <c r="CB54" s="1">
        <v>2.61</v>
      </c>
      <c r="CC54" s="1">
        <v>2.4500000000000002</v>
      </c>
      <c r="CD54" s="1">
        <v>2.2999999999999998</v>
      </c>
      <c r="CE54" s="1">
        <v>2.19</v>
      </c>
      <c r="CF54" s="1">
        <v>2.12</v>
      </c>
      <c r="CG54" s="1">
        <v>2.09</v>
      </c>
      <c r="CH54" s="1">
        <v>2.1</v>
      </c>
      <c r="CI54" s="1">
        <v>2.11</v>
      </c>
      <c r="CJ54" s="1">
        <v>2.11</v>
      </c>
      <c r="CK54" s="1">
        <v>2.1</v>
      </c>
      <c r="CL54" s="1">
        <v>2.06</v>
      </c>
      <c r="CM54" s="1">
        <v>1.99</v>
      </c>
      <c r="CN54" s="1">
        <v>1.91</v>
      </c>
      <c r="CO54" s="1">
        <v>1.8</v>
      </c>
      <c r="CP54" s="1">
        <v>1.66</v>
      </c>
      <c r="CQ54" s="1">
        <v>1.47</v>
      </c>
      <c r="CR54" s="1">
        <v>1.22</v>
      </c>
      <c r="CS54" s="1">
        <v>0.89300000000000002</v>
      </c>
      <c r="CT54" s="1">
        <v>0.47099999999999997</v>
      </c>
      <c r="CU54" s="1">
        <v>0.22900000000000001</v>
      </c>
      <c r="CV54" s="1">
        <v>0.109</v>
      </c>
      <c r="CW54" s="1">
        <v>4.7800000000000002E-2</v>
      </c>
    </row>
    <row r="55" spans="10:101" x14ac:dyDescent="0.45"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>
        <v>4.6300000000000001E-2</v>
      </c>
      <c r="AI55" s="1">
        <v>0.106</v>
      </c>
      <c r="AJ55" s="1">
        <v>0.223</v>
      </c>
      <c r="AK55" s="1">
        <v>0.45900000000000002</v>
      </c>
      <c r="AL55" s="1">
        <v>0.875</v>
      </c>
      <c r="AM55" s="1">
        <v>1.2</v>
      </c>
      <c r="AN55" s="1">
        <v>1.45</v>
      </c>
      <c r="AO55" s="1">
        <v>1.64</v>
      </c>
      <c r="AP55" s="1">
        <v>1.79</v>
      </c>
      <c r="AQ55" s="1">
        <v>1.92</v>
      </c>
      <c r="AR55" s="1">
        <v>2.0099999999999998</v>
      </c>
      <c r="AS55" s="1">
        <v>2.08</v>
      </c>
      <c r="AT55" s="1">
        <v>2.13</v>
      </c>
      <c r="AU55" s="1">
        <v>2.16</v>
      </c>
      <c r="AV55" s="1">
        <v>2.1800000000000002</v>
      </c>
      <c r="AW55" s="1">
        <v>2.19</v>
      </c>
      <c r="AX55" s="1">
        <v>2.2200000000000002</v>
      </c>
      <c r="AY55" s="1">
        <v>2.2599999999999998</v>
      </c>
      <c r="AZ55" s="1">
        <v>2.33</v>
      </c>
      <c r="BA55" s="1">
        <v>2.4300000000000002</v>
      </c>
      <c r="BB55" s="1">
        <v>2.5499999999999998</v>
      </c>
      <c r="BC55" s="1">
        <v>2.67</v>
      </c>
      <c r="BD55" s="1">
        <v>2.79</v>
      </c>
      <c r="BE55" s="1">
        <v>2.89</v>
      </c>
      <c r="BF55" s="1">
        <v>2.97</v>
      </c>
      <c r="BG55" s="1">
        <v>3.03</v>
      </c>
      <c r="BH55" s="1">
        <v>3.06</v>
      </c>
      <c r="BI55" s="1">
        <v>3.07</v>
      </c>
      <c r="BJ55" s="1">
        <v>3.05</v>
      </c>
      <c r="BK55" s="1">
        <v>3.01</v>
      </c>
      <c r="BL55" s="1">
        <v>2.95</v>
      </c>
      <c r="BM55" s="1">
        <v>2.89</v>
      </c>
      <c r="BN55" s="1">
        <v>2.84</v>
      </c>
      <c r="BO55" s="1">
        <v>2.8</v>
      </c>
      <c r="BP55" s="1">
        <v>2.8</v>
      </c>
      <c r="BQ55" s="1">
        <v>2.84</v>
      </c>
      <c r="BR55" s="1">
        <v>2.89</v>
      </c>
      <c r="BS55" s="1">
        <v>2.95</v>
      </c>
      <c r="BT55" s="1">
        <v>3.01</v>
      </c>
      <c r="BU55" s="1">
        <v>3.05</v>
      </c>
      <c r="BV55" s="1">
        <v>3.07</v>
      </c>
      <c r="BW55" s="1">
        <v>3.06</v>
      </c>
      <c r="BX55" s="1">
        <v>3.03</v>
      </c>
      <c r="BY55" s="1">
        <v>2.97</v>
      </c>
      <c r="BZ55" s="1">
        <v>2.89</v>
      </c>
      <c r="CA55" s="1">
        <v>2.79</v>
      </c>
      <c r="CB55" s="1">
        <v>2.67</v>
      </c>
      <c r="CC55" s="1">
        <v>2.5499999999999998</v>
      </c>
      <c r="CD55" s="1">
        <v>2.4300000000000002</v>
      </c>
      <c r="CE55" s="1">
        <v>2.33</v>
      </c>
      <c r="CF55" s="1">
        <v>2.2599999999999998</v>
      </c>
      <c r="CG55" s="1">
        <v>2.2200000000000002</v>
      </c>
      <c r="CH55" s="1">
        <v>2.19</v>
      </c>
      <c r="CI55" s="1">
        <v>2.1800000000000002</v>
      </c>
      <c r="CJ55" s="1">
        <v>2.16</v>
      </c>
      <c r="CK55" s="1">
        <v>2.13</v>
      </c>
      <c r="CL55" s="1">
        <v>2.08</v>
      </c>
      <c r="CM55" s="1">
        <v>2.0099999999999998</v>
      </c>
      <c r="CN55" s="1">
        <v>1.92</v>
      </c>
      <c r="CO55" s="1">
        <v>1.8</v>
      </c>
      <c r="CP55" s="1">
        <v>1.64</v>
      </c>
      <c r="CQ55" s="1">
        <v>1.45</v>
      </c>
      <c r="CR55" s="1">
        <v>1.2</v>
      </c>
      <c r="CS55" s="1">
        <v>0.875</v>
      </c>
      <c r="CT55" s="1">
        <v>0.46</v>
      </c>
      <c r="CU55" s="1">
        <v>0.223</v>
      </c>
      <c r="CV55" s="1">
        <v>0.106</v>
      </c>
      <c r="CW55" s="1">
        <v>4.6300000000000001E-2</v>
      </c>
    </row>
    <row r="56" spans="10:101" x14ac:dyDescent="0.45"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>
        <v>4.4299999999999999E-2</v>
      </c>
      <c r="AI56" s="1">
        <v>0.10199999999999999</v>
      </c>
      <c r="AJ56" s="1">
        <v>0.214</v>
      </c>
      <c r="AK56" s="1">
        <v>0.443</v>
      </c>
      <c r="AL56" s="1">
        <v>0.84699999999999998</v>
      </c>
      <c r="AM56" s="1">
        <v>1.17</v>
      </c>
      <c r="AN56" s="1">
        <v>1.42</v>
      </c>
      <c r="AO56" s="1">
        <v>1.63</v>
      </c>
      <c r="AP56" s="1">
        <v>1.79</v>
      </c>
      <c r="AQ56" s="1">
        <v>1.92</v>
      </c>
      <c r="AR56" s="1">
        <v>2.0299999999999998</v>
      </c>
      <c r="AS56" s="1">
        <v>2.11</v>
      </c>
      <c r="AT56" s="1">
        <v>2.16</v>
      </c>
      <c r="AU56" s="1">
        <v>2.19</v>
      </c>
      <c r="AV56" s="1">
        <v>2.2200000000000002</v>
      </c>
      <c r="AW56" s="1">
        <v>2.2599999999999998</v>
      </c>
      <c r="AX56" s="1">
        <v>2.2999999999999998</v>
      </c>
      <c r="AY56" s="1">
        <v>2.35</v>
      </c>
      <c r="AZ56" s="1">
        <v>2.4300000000000002</v>
      </c>
      <c r="BA56" s="1">
        <v>2.5099999999999998</v>
      </c>
      <c r="BB56" s="1">
        <v>2.62</v>
      </c>
      <c r="BC56" s="1">
        <v>2.72</v>
      </c>
      <c r="BD56" s="1">
        <v>2.82</v>
      </c>
      <c r="BE56" s="1">
        <v>2.91</v>
      </c>
      <c r="BF56" s="1">
        <v>2.99</v>
      </c>
      <c r="BG56" s="1">
        <v>3.04</v>
      </c>
      <c r="BH56" s="1">
        <v>3.07</v>
      </c>
      <c r="BI56" s="1">
        <v>3.08</v>
      </c>
      <c r="BJ56" s="1">
        <v>3.07</v>
      </c>
      <c r="BK56" s="1">
        <v>3.05</v>
      </c>
      <c r="BL56" s="1">
        <v>3.01</v>
      </c>
      <c r="BM56" s="1">
        <v>2.97</v>
      </c>
      <c r="BN56" s="1">
        <v>2.94</v>
      </c>
      <c r="BO56" s="1">
        <v>2.92</v>
      </c>
      <c r="BP56" s="1">
        <v>2.92</v>
      </c>
      <c r="BQ56" s="1">
        <v>2.94</v>
      </c>
      <c r="BR56" s="1">
        <v>2.97</v>
      </c>
      <c r="BS56" s="1">
        <v>3.01</v>
      </c>
      <c r="BT56" s="1">
        <v>3.05</v>
      </c>
      <c r="BU56" s="1">
        <v>3.07</v>
      </c>
      <c r="BV56" s="1">
        <v>3.08</v>
      </c>
      <c r="BW56" s="1">
        <v>3.07</v>
      </c>
      <c r="BX56" s="1">
        <v>3.04</v>
      </c>
      <c r="BY56" s="1">
        <v>2.99</v>
      </c>
      <c r="BZ56" s="1">
        <v>2.91</v>
      </c>
      <c r="CA56" s="1">
        <v>2.82</v>
      </c>
      <c r="CB56" s="1">
        <v>2.72</v>
      </c>
      <c r="CC56" s="1">
        <v>2.62</v>
      </c>
      <c r="CD56" s="1">
        <v>2.5099999999999998</v>
      </c>
      <c r="CE56" s="1">
        <v>2.4300000000000002</v>
      </c>
      <c r="CF56" s="1">
        <v>2.35</v>
      </c>
      <c r="CG56" s="1">
        <v>2.2999999999999998</v>
      </c>
      <c r="CH56" s="1">
        <v>2.2599999999999998</v>
      </c>
      <c r="CI56" s="1">
        <v>2.2200000000000002</v>
      </c>
      <c r="CJ56" s="1">
        <v>2.19</v>
      </c>
      <c r="CK56" s="1">
        <v>2.16</v>
      </c>
      <c r="CL56" s="1">
        <v>2.11</v>
      </c>
      <c r="CM56" s="1">
        <v>2.0299999999999998</v>
      </c>
      <c r="CN56" s="1">
        <v>1.92</v>
      </c>
      <c r="CO56" s="1">
        <v>1.79</v>
      </c>
      <c r="CP56" s="1">
        <v>1.63</v>
      </c>
      <c r="CQ56" s="1">
        <v>1.42</v>
      </c>
      <c r="CR56" s="1">
        <v>1.17</v>
      </c>
      <c r="CS56" s="1">
        <v>0.84699999999999998</v>
      </c>
      <c r="CT56" s="1">
        <v>0.443</v>
      </c>
      <c r="CU56" s="1">
        <v>0.214</v>
      </c>
      <c r="CV56" s="1">
        <v>0.10199999999999999</v>
      </c>
      <c r="CW56" s="1">
        <v>4.4299999999999999E-2</v>
      </c>
    </row>
    <row r="57" spans="10:101" x14ac:dyDescent="0.45"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>
        <v>4.1399999999999999E-2</v>
      </c>
      <c r="AI57" s="1">
        <v>9.5299999999999996E-2</v>
      </c>
      <c r="AJ57" s="1">
        <v>0.20200000000000001</v>
      </c>
      <c r="AK57" s="1">
        <v>0.42</v>
      </c>
      <c r="AL57" s="1">
        <v>0.80700000000000005</v>
      </c>
      <c r="AM57" s="1">
        <v>1.1200000000000001</v>
      </c>
      <c r="AN57" s="1">
        <v>1.38</v>
      </c>
      <c r="AO57" s="1">
        <v>1.59</v>
      </c>
      <c r="AP57" s="1">
        <v>1.78</v>
      </c>
      <c r="AQ57" s="1">
        <v>1.93</v>
      </c>
      <c r="AR57" s="1">
        <v>2.04</v>
      </c>
      <c r="AS57" s="1">
        <v>2.12</v>
      </c>
      <c r="AT57" s="1">
        <v>2.17</v>
      </c>
      <c r="AU57" s="1">
        <v>2.21</v>
      </c>
      <c r="AV57" s="1">
        <v>2.25</v>
      </c>
      <c r="AW57" s="1">
        <v>2.29</v>
      </c>
      <c r="AX57" s="1">
        <v>2.34</v>
      </c>
      <c r="AY57" s="1">
        <v>2.4</v>
      </c>
      <c r="AZ57" s="1">
        <v>2.4700000000000002</v>
      </c>
      <c r="BA57" s="1">
        <v>2.56</v>
      </c>
      <c r="BB57" s="1">
        <v>2.65</v>
      </c>
      <c r="BC57" s="1">
        <v>2.74</v>
      </c>
      <c r="BD57" s="1">
        <v>2.83</v>
      </c>
      <c r="BE57" s="1">
        <v>2.92</v>
      </c>
      <c r="BF57" s="1">
        <v>2.98</v>
      </c>
      <c r="BG57" s="1">
        <v>3.04</v>
      </c>
      <c r="BH57" s="1">
        <v>3.07</v>
      </c>
      <c r="BI57" s="1">
        <v>3.08</v>
      </c>
      <c r="BJ57" s="1">
        <v>3.08</v>
      </c>
      <c r="BK57" s="1">
        <v>3.07</v>
      </c>
      <c r="BL57" s="1">
        <v>3.04</v>
      </c>
      <c r="BM57" s="1">
        <v>3.02</v>
      </c>
      <c r="BN57" s="1">
        <v>2.99</v>
      </c>
      <c r="BO57" s="1">
        <v>2.98</v>
      </c>
      <c r="BP57" s="1">
        <v>2.98</v>
      </c>
      <c r="BQ57" s="1">
        <v>2.99</v>
      </c>
      <c r="BR57" s="1">
        <v>3.02</v>
      </c>
      <c r="BS57" s="1">
        <v>3.04</v>
      </c>
      <c r="BT57" s="1">
        <v>3.07</v>
      </c>
      <c r="BU57" s="1">
        <v>3.08</v>
      </c>
      <c r="BV57" s="1">
        <v>3.08</v>
      </c>
      <c r="BW57" s="1">
        <v>3.07</v>
      </c>
      <c r="BX57" s="1">
        <v>3.04</v>
      </c>
      <c r="BY57" s="1">
        <v>2.98</v>
      </c>
      <c r="BZ57" s="1">
        <v>2.92</v>
      </c>
      <c r="CA57" s="1">
        <v>2.83</v>
      </c>
      <c r="CB57" s="1">
        <v>2.74</v>
      </c>
      <c r="CC57" s="1">
        <v>2.65</v>
      </c>
      <c r="CD57" s="1">
        <v>2.56</v>
      </c>
      <c r="CE57" s="1">
        <v>2.4700000000000002</v>
      </c>
      <c r="CF57" s="1">
        <v>2.4</v>
      </c>
      <c r="CG57" s="1">
        <v>2.34</v>
      </c>
      <c r="CH57" s="1">
        <v>2.29</v>
      </c>
      <c r="CI57" s="1">
        <v>2.25</v>
      </c>
      <c r="CJ57" s="1">
        <v>2.21</v>
      </c>
      <c r="CK57" s="1">
        <v>2.17</v>
      </c>
      <c r="CL57" s="1">
        <v>2.12</v>
      </c>
      <c r="CM57" s="1">
        <v>2.04</v>
      </c>
      <c r="CN57" s="1">
        <v>1.93</v>
      </c>
      <c r="CO57" s="1">
        <v>1.78</v>
      </c>
      <c r="CP57" s="1">
        <v>1.59</v>
      </c>
      <c r="CQ57" s="1">
        <v>1.38</v>
      </c>
      <c r="CR57" s="1">
        <v>1.1200000000000001</v>
      </c>
      <c r="CS57" s="1">
        <v>0.80800000000000005</v>
      </c>
      <c r="CT57" s="1">
        <v>0.42</v>
      </c>
      <c r="CU57" s="1">
        <v>0.20200000000000001</v>
      </c>
      <c r="CV57" s="1">
        <v>9.5299999999999996E-2</v>
      </c>
      <c r="CW57" s="1">
        <v>4.1399999999999999E-2</v>
      </c>
    </row>
    <row r="58" spans="10:101" x14ac:dyDescent="0.45"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>
        <v>3.7400000000000003E-2</v>
      </c>
      <c r="AI58" s="1">
        <v>8.6499999999999994E-2</v>
      </c>
      <c r="AJ58" s="1">
        <v>0.184</v>
      </c>
      <c r="AK58" s="1">
        <v>0.38700000000000001</v>
      </c>
      <c r="AL58" s="1">
        <v>0.752</v>
      </c>
      <c r="AM58" s="1">
        <v>1.06</v>
      </c>
      <c r="AN58" s="1">
        <v>1.31</v>
      </c>
      <c r="AO58" s="1">
        <v>1.54</v>
      </c>
      <c r="AP58" s="1">
        <v>1.73</v>
      </c>
      <c r="AQ58" s="1">
        <v>1.9</v>
      </c>
      <c r="AR58" s="1">
        <v>2.0299999999999998</v>
      </c>
      <c r="AS58" s="1">
        <v>2.11</v>
      </c>
      <c r="AT58" s="1">
        <v>2.16</v>
      </c>
      <c r="AU58" s="1">
        <v>2.2000000000000002</v>
      </c>
      <c r="AV58" s="1">
        <v>2.2400000000000002</v>
      </c>
      <c r="AW58" s="1">
        <v>2.29</v>
      </c>
      <c r="AX58" s="1">
        <v>2.34</v>
      </c>
      <c r="AY58" s="1">
        <v>2.41</v>
      </c>
      <c r="AZ58" s="1">
        <v>2.48</v>
      </c>
      <c r="BA58" s="1">
        <v>2.56</v>
      </c>
      <c r="BB58" s="1">
        <v>2.65</v>
      </c>
      <c r="BC58" s="1">
        <v>2.74</v>
      </c>
      <c r="BD58" s="1">
        <v>2.82</v>
      </c>
      <c r="BE58" s="1">
        <v>2.9</v>
      </c>
      <c r="BF58" s="1">
        <v>2.97</v>
      </c>
      <c r="BG58" s="1">
        <v>3.02</v>
      </c>
      <c r="BH58" s="1">
        <v>3.05</v>
      </c>
      <c r="BI58" s="1">
        <v>3.07</v>
      </c>
      <c r="BJ58" s="1">
        <v>3.07</v>
      </c>
      <c r="BK58" s="1">
        <v>3.06</v>
      </c>
      <c r="BL58" s="1">
        <v>3.04</v>
      </c>
      <c r="BM58" s="1">
        <v>3.02</v>
      </c>
      <c r="BN58" s="1">
        <v>3.01</v>
      </c>
      <c r="BO58" s="1">
        <v>3</v>
      </c>
      <c r="BP58" s="1">
        <v>3</v>
      </c>
      <c r="BQ58" s="1">
        <v>3.01</v>
      </c>
      <c r="BR58" s="1">
        <v>3.02</v>
      </c>
      <c r="BS58" s="1">
        <v>3.04</v>
      </c>
      <c r="BT58" s="1">
        <v>3.06</v>
      </c>
      <c r="BU58" s="1">
        <v>3.07</v>
      </c>
      <c r="BV58" s="1">
        <v>3.07</v>
      </c>
      <c r="BW58" s="1">
        <v>3.05</v>
      </c>
      <c r="BX58" s="1">
        <v>3.02</v>
      </c>
      <c r="BY58" s="1">
        <v>2.97</v>
      </c>
      <c r="BZ58" s="1">
        <v>2.9</v>
      </c>
      <c r="CA58" s="1">
        <v>2.82</v>
      </c>
      <c r="CB58" s="1">
        <v>2.74</v>
      </c>
      <c r="CC58" s="1">
        <v>2.65</v>
      </c>
      <c r="CD58" s="1">
        <v>2.56</v>
      </c>
      <c r="CE58" s="1">
        <v>2.48</v>
      </c>
      <c r="CF58" s="1">
        <v>2.41</v>
      </c>
      <c r="CG58" s="1">
        <v>2.34</v>
      </c>
      <c r="CH58" s="1">
        <v>2.29</v>
      </c>
      <c r="CI58" s="1">
        <v>2.2400000000000002</v>
      </c>
      <c r="CJ58" s="1">
        <v>2.2000000000000002</v>
      </c>
      <c r="CK58" s="1">
        <v>2.16</v>
      </c>
      <c r="CL58" s="1">
        <v>2.11</v>
      </c>
      <c r="CM58" s="1">
        <v>2.0299999999999998</v>
      </c>
      <c r="CN58" s="1">
        <v>1.9</v>
      </c>
      <c r="CO58" s="1">
        <v>1.73</v>
      </c>
      <c r="CP58" s="1">
        <v>1.54</v>
      </c>
      <c r="CQ58" s="1">
        <v>1.31</v>
      </c>
      <c r="CR58" s="1">
        <v>1.06</v>
      </c>
      <c r="CS58" s="1">
        <v>0.752</v>
      </c>
      <c r="CT58" s="1">
        <v>0.38700000000000001</v>
      </c>
      <c r="CU58" s="1">
        <v>0.184</v>
      </c>
      <c r="CV58" s="1">
        <v>8.6499999999999994E-2</v>
      </c>
      <c r="CW58" s="1">
        <v>3.7400000000000003E-2</v>
      </c>
    </row>
    <row r="59" spans="10:101" x14ac:dyDescent="0.45"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>
        <v>3.2300000000000002E-2</v>
      </c>
      <c r="AI59" s="1">
        <v>7.4700000000000003E-2</v>
      </c>
      <c r="AJ59" s="1">
        <v>0.16</v>
      </c>
      <c r="AK59" s="1">
        <v>0.33900000000000002</v>
      </c>
      <c r="AL59" s="1">
        <v>0.67100000000000004</v>
      </c>
      <c r="AM59" s="1">
        <v>0.95699999999999996</v>
      </c>
      <c r="AN59" s="1">
        <v>1.21</v>
      </c>
      <c r="AO59" s="1">
        <v>1.44</v>
      </c>
      <c r="AP59" s="1">
        <v>1.66</v>
      </c>
      <c r="AQ59" s="1">
        <v>1.84</v>
      </c>
      <c r="AR59" s="1">
        <v>1.98</v>
      </c>
      <c r="AS59" s="1">
        <v>2.0699999999999998</v>
      </c>
      <c r="AT59" s="1">
        <v>2.12</v>
      </c>
      <c r="AU59" s="1">
        <v>2.16</v>
      </c>
      <c r="AV59" s="1">
        <v>2.21</v>
      </c>
      <c r="AW59" s="1">
        <v>2.2599999999999998</v>
      </c>
      <c r="AX59" s="1">
        <v>2.31</v>
      </c>
      <c r="AY59" s="1">
        <v>2.38</v>
      </c>
      <c r="AZ59" s="1">
        <v>2.4500000000000002</v>
      </c>
      <c r="BA59" s="1">
        <v>2.5299999999999998</v>
      </c>
      <c r="BB59" s="1">
        <v>2.62</v>
      </c>
      <c r="BC59" s="1">
        <v>2.71</v>
      </c>
      <c r="BD59" s="1">
        <v>2.79</v>
      </c>
      <c r="BE59" s="1">
        <v>2.87</v>
      </c>
      <c r="BF59" s="1">
        <v>2.93</v>
      </c>
      <c r="BG59" s="1">
        <v>2.98</v>
      </c>
      <c r="BH59" s="1">
        <v>3.02</v>
      </c>
      <c r="BI59" s="1">
        <v>3.04</v>
      </c>
      <c r="BJ59" s="1">
        <v>3.04</v>
      </c>
      <c r="BK59" s="1">
        <v>3.03</v>
      </c>
      <c r="BL59" s="1">
        <v>3.01</v>
      </c>
      <c r="BM59" s="1">
        <v>3</v>
      </c>
      <c r="BN59" s="1">
        <v>2.98</v>
      </c>
      <c r="BO59" s="1">
        <v>2.97</v>
      </c>
      <c r="BP59" s="1">
        <v>2.97</v>
      </c>
      <c r="BQ59" s="1">
        <v>2.98</v>
      </c>
      <c r="BR59" s="1">
        <v>3</v>
      </c>
      <c r="BS59" s="1">
        <v>3.01</v>
      </c>
      <c r="BT59" s="1">
        <v>3.03</v>
      </c>
      <c r="BU59" s="1">
        <v>3.04</v>
      </c>
      <c r="BV59" s="1">
        <v>3.04</v>
      </c>
      <c r="BW59" s="1">
        <v>3.02</v>
      </c>
      <c r="BX59" s="1">
        <v>2.99</v>
      </c>
      <c r="BY59" s="1">
        <v>2.93</v>
      </c>
      <c r="BZ59" s="1">
        <v>2.87</v>
      </c>
      <c r="CA59" s="1">
        <v>2.79</v>
      </c>
      <c r="CB59" s="1">
        <v>2.71</v>
      </c>
      <c r="CC59" s="1">
        <v>2.62</v>
      </c>
      <c r="CD59" s="1">
        <v>2.5299999999999998</v>
      </c>
      <c r="CE59" s="1">
        <v>2.4500000000000002</v>
      </c>
      <c r="CF59" s="1">
        <v>2.38</v>
      </c>
      <c r="CG59" s="1">
        <v>2.31</v>
      </c>
      <c r="CH59" s="1">
        <v>2.2599999999999998</v>
      </c>
      <c r="CI59" s="1">
        <v>2.21</v>
      </c>
      <c r="CJ59" s="1">
        <v>2.16</v>
      </c>
      <c r="CK59" s="1">
        <v>2.12</v>
      </c>
      <c r="CL59" s="1">
        <v>2.0699999999999998</v>
      </c>
      <c r="CM59" s="1">
        <v>1.98</v>
      </c>
      <c r="CN59" s="1">
        <v>1.84</v>
      </c>
      <c r="CO59" s="1">
        <v>1.66</v>
      </c>
      <c r="CP59" s="1">
        <v>1.44</v>
      </c>
      <c r="CQ59" s="1">
        <v>1.21</v>
      </c>
      <c r="CR59" s="1">
        <v>0.95699999999999996</v>
      </c>
      <c r="CS59" s="1">
        <v>0.67200000000000004</v>
      </c>
      <c r="CT59" s="1">
        <v>0.33900000000000002</v>
      </c>
      <c r="CU59" s="1">
        <v>0.16</v>
      </c>
      <c r="CV59" s="1">
        <v>7.4700000000000003E-2</v>
      </c>
      <c r="CW59" s="1">
        <v>3.2399999999999998E-2</v>
      </c>
    </row>
    <row r="60" spans="10:101" x14ac:dyDescent="0.45"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>
        <v>2.64E-2</v>
      </c>
      <c r="AI60" s="1">
        <v>6.0499999999999998E-2</v>
      </c>
      <c r="AJ60" s="1">
        <v>0.128</v>
      </c>
      <c r="AK60" s="1">
        <v>0.26800000000000002</v>
      </c>
      <c r="AL60" s="1">
        <v>0.53600000000000003</v>
      </c>
      <c r="AM60" s="1">
        <v>0.77800000000000002</v>
      </c>
      <c r="AN60" s="1">
        <v>1.01</v>
      </c>
      <c r="AO60" s="1">
        <v>1.26</v>
      </c>
      <c r="AP60" s="1">
        <v>1.53</v>
      </c>
      <c r="AQ60" s="1">
        <v>1.74</v>
      </c>
      <c r="AR60" s="1">
        <v>1.9</v>
      </c>
      <c r="AS60" s="1">
        <v>2</v>
      </c>
      <c r="AT60" s="1">
        <v>2.06</v>
      </c>
      <c r="AU60" s="1">
        <v>2.1</v>
      </c>
      <c r="AV60" s="1">
        <v>2.15</v>
      </c>
      <c r="AW60" s="1">
        <v>2.19</v>
      </c>
      <c r="AX60" s="1">
        <v>2.25</v>
      </c>
      <c r="AY60" s="1">
        <v>2.31</v>
      </c>
      <c r="AZ60" s="1">
        <v>2.39</v>
      </c>
      <c r="BA60" s="1">
        <v>2.4700000000000002</v>
      </c>
      <c r="BB60" s="1">
        <v>2.56</v>
      </c>
      <c r="BC60" s="1">
        <v>2.65</v>
      </c>
      <c r="BD60" s="1">
        <v>2.74</v>
      </c>
      <c r="BE60" s="1">
        <v>2.82</v>
      </c>
      <c r="BF60" s="1">
        <v>2.88</v>
      </c>
      <c r="BG60" s="1">
        <v>2.94</v>
      </c>
      <c r="BH60" s="1">
        <v>2.97</v>
      </c>
      <c r="BI60" s="1">
        <v>2.99</v>
      </c>
      <c r="BJ60" s="1">
        <v>2.99</v>
      </c>
      <c r="BK60" s="1">
        <v>2.97</v>
      </c>
      <c r="BL60" s="1">
        <v>2.95</v>
      </c>
      <c r="BM60" s="1">
        <v>2.93</v>
      </c>
      <c r="BN60" s="1">
        <v>2.91</v>
      </c>
      <c r="BO60" s="1">
        <v>2.9</v>
      </c>
      <c r="BP60" s="1">
        <v>2.9</v>
      </c>
      <c r="BQ60" s="1">
        <v>2.91</v>
      </c>
      <c r="BR60" s="1">
        <v>2.93</v>
      </c>
      <c r="BS60" s="1">
        <v>2.95</v>
      </c>
      <c r="BT60" s="1">
        <v>2.97</v>
      </c>
      <c r="BU60" s="1">
        <v>2.99</v>
      </c>
      <c r="BV60" s="1">
        <v>2.99</v>
      </c>
      <c r="BW60" s="1">
        <v>2.97</v>
      </c>
      <c r="BX60" s="1">
        <v>2.94</v>
      </c>
      <c r="BY60" s="1">
        <v>2.88</v>
      </c>
      <c r="BZ60" s="1">
        <v>2.82</v>
      </c>
      <c r="CA60" s="1">
        <v>2.74</v>
      </c>
      <c r="CB60" s="1">
        <v>2.65</v>
      </c>
      <c r="CC60" s="1">
        <v>2.56</v>
      </c>
      <c r="CD60" s="1">
        <v>2.4700000000000002</v>
      </c>
      <c r="CE60" s="1">
        <v>2.39</v>
      </c>
      <c r="CF60" s="1">
        <v>2.31</v>
      </c>
      <c r="CG60" s="1">
        <v>2.25</v>
      </c>
      <c r="CH60" s="1">
        <v>2.2000000000000002</v>
      </c>
      <c r="CI60" s="1">
        <v>2.15</v>
      </c>
      <c r="CJ60" s="1">
        <v>2.1</v>
      </c>
      <c r="CK60" s="1">
        <v>2.06</v>
      </c>
      <c r="CL60" s="1">
        <v>2</v>
      </c>
      <c r="CM60" s="1">
        <v>1.9</v>
      </c>
      <c r="CN60" s="1">
        <v>1.74</v>
      </c>
      <c r="CO60" s="1">
        <v>1.53</v>
      </c>
      <c r="CP60" s="1">
        <v>1.26</v>
      </c>
      <c r="CQ60" s="1">
        <v>1.01</v>
      </c>
      <c r="CR60" s="1">
        <v>0.77800000000000002</v>
      </c>
      <c r="CS60" s="1">
        <v>0.53600000000000003</v>
      </c>
      <c r="CT60" s="1">
        <v>0.26800000000000002</v>
      </c>
      <c r="CU60" s="1">
        <v>0.128</v>
      </c>
      <c r="CV60" s="1">
        <v>6.0499999999999998E-2</v>
      </c>
      <c r="CW60" s="1">
        <v>2.64E-2</v>
      </c>
    </row>
    <row r="61" spans="10:101" x14ac:dyDescent="0.45"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>
        <v>2.01E-2</v>
      </c>
      <c r="AI61" s="1">
        <v>4.53E-2</v>
      </c>
      <c r="AJ61" s="1">
        <v>9.2399999999999996E-2</v>
      </c>
      <c r="AK61" s="1">
        <v>0.18099999999999999</v>
      </c>
      <c r="AL61" s="1">
        <v>0.31900000000000001</v>
      </c>
      <c r="AM61" s="1">
        <v>0.47499999999999998</v>
      </c>
      <c r="AN61" s="1">
        <v>0.66</v>
      </c>
      <c r="AO61" s="1">
        <v>0.93400000000000005</v>
      </c>
      <c r="AP61" s="1">
        <v>1.36</v>
      </c>
      <c r="AQ61" s="1">
        <v>1.63</v>
      </c>
      <c r="AR61" s="1">
        <v>1.79</v>
      </c>
      <c r="AS61" s="1">
        <v>1.9</v>
      </c>
      <c r="AT61" s="1">
        <v>1.97</v>
      </c>
      <c r="AU61" s="1">
        <v>2.02</v>
      </c>
      <c r="AV61" s="1">
        <v>2.06</v>
      </c>
      <c r="AW61" s="1">
        <v>2.1</v>
      </c>
      <c r="AX61" s="1">
        <v>2.15</v>
      </c>
      <c r="AY61" s="1">
        <v>2.21</v>
      </c>
      <c r="AZ61" s="1">
        <v>2.29</v>
      </c>
      <c r="BA61" s="1">
        <v>2.37</v>
      </c>
      <c r="BB61" s="1">
        <v>2.4700000000000002</v>
      </c>
      <c r="BC61" s="1">
        <v>2.57</v>
      </c>
      <c r="BD61" s="1">
        <v>2.66</v>
      </c>
      <c r="BE61" s="1">
        <v>2.75</v>
      </c>
      <c r="BF61" s="1">
        <v>2.82</v>
      </c>
      <c r="BG61" s="1">
        <v>2.87</v>
      </c>
      <c r="BH61" s="1">
        <v>2.9</v>
      </c>
      <c r="BI61" s="1">
        <v>2.92</v>
      </c>
      <c r="BJ61" s="1">
        <v>2.91</v>
      </c>
      <c r="BK61" s="1">
        <v>2.89</v>
      </c>
      <c r="BL61" s="1">
        <v>2.86</v>
      </c>
      <c r="BM61" s="1">
        <v>2.83</v>
      </c>
      <c r="BN61" s="1">
        <v>2.8</v>
      </c>
      <c r="BO61" s="1">
        <v>2.79</v>
      </c>
      <c r="BP61" s="1">
        <v>2.79</v>
      </c>
      <c r="BQ61" s="1">
        <v>2.8</v>
      </c>
      <c r="BR61" s="1">
        <v>2.83</v>
      </c>
      <c r="BS61" s="1">
        <v>2.86</v>
      </c>
      <c r="BT61" s="1">
        <v>2.89</v>
      </c>
      <c r="BU61" s="1">
        <v>2.91</v>
      </c>
      <c r="BV61" s="1">
        <v>2.92</v>
      </c>
      <c r="BW61" s="1">
        <v>2.9</v>
      </c>
      <c r="BX61" s="1">
        <v>2.87</v>
      </c>
      <c r="BY61" s="1">
        <v>2.82</v>
      </c>
      <c r="BZ61" s="1">
        <v>2.75</v>
      </c>
      <c r="CA61" s="1">
        <v>2.66</v>
      </c>
      <c r="CB61" s="1">
        <v>2.57</v>
      </c>
      <c r="CC61" s="1">
        <v>2.4700000000000002</v>
      </c>
      <c r="CD61" s="1">
        <v>2.37</v>
      </c>
      <c r="CE61" s="1">
        <v>2.29</v>
      </c>
      <c r="CF61" s="1">
        <v>2.21</v>
      </c>
      <c r="CG61" s="1">
        <v>2.15</v>
      </c>
      <c r="CH61" s="1">
        <v>2.1</v>
      </c>
      <c r="CI61" s="1">
        <v>2.06</v>
      </c>
      <c r="CJ61" s="1">
        <v>2.02</v>
      </c>
      <c r="CK61" s="1">
        <v>1.97</v>
      </c>
      <c r="CL61" s="1">
        <v>1.9</v>
      </c>
      <c r="CM61" s="1">
        <v>1.79</v>
      </c>
      <c r="CN61" s="1">
        <v>1.63</v>
      </c>
      <c r="CO61" s="1">
        <v>1.36</v>
      </c>
      <c r="CP61" s="1">
        <v>0.93400000000000005</v>
      </c>
      <c r="CQ61" s="1">
        <v>0.66</v>
      </c>
      <c r="CR61" s="1">
        <v>0.47499999999999998</v>
      </c>
      <c r="CS61" s="1">
        <v>0.31900000000000001</v>
      </c>
      <c r="CT61" s="1">
        <v>0.18099999999999999</v>
      </c>
      <c r="CU61" s="1">
        <v>9.2499999999999999E-2</v>
      </c>
      <c r="CV61" s="1">
        <v>4.53E-2</v>
      </c>
      <c r="CW61" s="1">
        <v>2.01E-2</v>
      </c>
    </row>
    <row r="62" spans="10:101" x14ac:dyDescent="0.45"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>
        <v>1.4200000000000001E-2</v>
      </c>
      <c r="AI62" s="1">
        <v>3.1199999999999999E-2</v>
      </c>
      <c r="AJ62" s="1">
        <v>6.0900000000000003E-2</v>
      </c>
      <c r="AK62" s="1">
        <v>0.111</v>
      </c>
      <c r="AL62" s="1">
        <v>0.184</v>
      </c>
      <c r="AM62" s="1">
        <v>0.28699999999999998</v>
      </c>
      <c r="AN62" s="1">
        <v>0.443</v>
      </c>
      <c r="AO62" s="1">
        <v>0.72699999999999998</v>
      </c>
      <c r="AP62" s="1">
        <v>1.2</v>
      </c>
      <c r="AQ62" s="1">
        <v>1.49</v>
      </c>
      <c r="AR62" s="1">
        <v>1.68</v>
      </c>
      <c r="AS62" s="1">
        <v>1.79</v>
      </c>
      <c r="AT62" s="1">
        <v>1.86</v>
      </c>
      <c r="AU62" s="1">
        <v>1.91</v>
      </c>
      <c r="AV62" s="1">
        <v>1.95</v>
      </c>
      <c r="AW62" s="1">
        <v>1.98</v>
      </c>
      <c r="AX62" s="1">
        <v>2.02</v>
      </c>
      <c r="AY62" s="1">
        <v>2.0699999999999998</v>
      </c>
      <c r="AZ62" s="1">
        <v>2.14</v>
      </c>
      <c r="BA62" s="1">
        <v>2.2400000000000002</v>
      </c>
      <c r="BB62" s="1">
        <v>2.35</v>
      </c>
      <c r="BC62" s="1">
        <v>2.46</v>
      </c>
      <c r="BD62" s="1">
        <v>2.57</v>
      </c>
      <c r="BE62" s="1">
        <v>2.67</v>
      </c>
      <c r="BF62" s="1">
        <v>2.74</v>
      </c>
      <c r="BG62" s="1">
        <v>2.8</v>
      </c>
      <c r="BH62" s="1">
        <v>2.83</v>
      </c>
      <c r="BI62" s="1">
        <v>2.84</v>
      </c>
      <c r="BJ62" s="1">
        <v>2.83</v>
      </c>
      <c r="BK62" s="1">
        <v>2.79</v>
      </c>
      <c r="BL62" s="1">
        <v>2.75</v>
      </c>
      <c r="BM62" s="1">
        <v>2.7</v>
      </c>
      <c r="BN62" s="1">
        <v>2.65</v>
      </c>
      <c r="BO62" s="1">
        <v>2.62</v>
      </c>
      <c r="BP62" s="1">
        <v>2.62</v>
      </c>
      <c r="BQ62" s="1">
        <v>2.65</v>
      </c>
      <c r="BR62" s="1">
        <v>2.7</v>
      </c>
      <c r="BS62" s="1">
        <v>2.75</v>
      </c>
      <c r="BT62" s="1">
        <v>2.79</v>
      </c>
      <c r="BU62" s="1">
        <v>2.83</v>
      </c>
      <c r="BV62" s="1">
        <v>2.84</v>
      </c>
      <c r="BW62" s="1">
        <v>2.83</v>
      </c>
      <c r="BX62" s="1">
        <v>2.8</v>
      </c>
      <c r="BY62" s="1">
        <v>2.74</v>
      </c>
      <c r="BZ62" s="1">
        <v>2.67</v>
      </c>
      <c r="CA62" s="1">
        <v>2.57</v>
      </c>
      <c r="CB62" s="1">
        <v>2.46</v>
      </c>
      <c r="CC62" s="1">
        <v>2.35</v>
      </c>
      <c r="CD62" s="1">
        <v>2.2400000000000002</v>
      </c>
      <c r="CE62" s="1">
        <v>2.14</v>
      </c>
      <c r="CF62" s="1">
        <v>2.0699999999999998</v>
      </c>
      <c r="CG62" s="1">
        <v>2.02</v>
      </c>
      <c r="CH62" s="1">
        <v>1.98</v>
      </c>
      <c r="CI62" s="1">
        <v>1.95</v>
      </c>
      <c r="CJ62" s="1">
        <v>1.91</v>
      </c>
      <c r="CK62" s="1">
        <v>1.86</v>
      </c>
      <c r="CL62" s="1">
        <v>1.79</v>
      </c>
      <c r="CM62" s="1">
        <v>1.68</v>
      </c>
      <c r="CN62" s="1">
        <v>1.5</v>
      </c>
      <c r="CO62" s="1">
        <v>1.2</v>
      </c>
      <c r="CP62" s="1">
        <v>0.72699999999999998</v>
      </c>
      <c r="CQ62" s="1">
        <v>0.443</v>
      </c>
      <c r="CR62" s="1">
        <v>0.28699999999999998</v>
      </c>
      <c r="CS62" s="1">
        <v>0.184</v>
      </c>
      <c r="CT62" s="1">
        <v>0.111</v>
      </c>
      <c r="CU62" s="1">
        <v>6.0900000000000003E-2</v>
      </c>
      <c r="CV62" s="1">
        <v>3.1199999999999999E-2</v>
      </c>
      <c r="CW62" s="1">
        <v>1.4200000000000001E-2</v>
      </c>
    </row>
    <row r="63" spans="10:101" x14ac:dyDescent="0.45"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>
        <v>9.0799999999999995E-3</v>
      </c>
      <c r="AI63" s="1">
        <v>1.95E-2</v>
      </c>
      <c r="AJ63" s="1">
        <v>3.7199999999999997E-2</v>
      </c>
      <c r="AK63" s="1">
        <v>6.6799999999999998E-2</v>
      </c>
      <c r="AL63" s="1">
        <v>0.114</v>
      </c>
      <c r="AM63" s="1">
        <v>0.192</v>
      </c>
      <c r="AN63" s="1">
        <v>0.33100000000000002</v>
      </c>
      <c r="AO63" s="1">
        <v>0.60299999999999998</v>
      </c>
      <c r="AP63" s="1">
        <v>1.06</v>
      </c>
      <c r="AQ63" s="1">
        <v>1.36</v>
      </c>
      <c r="AR63" s="1">
        <v>1.55</v>
      </c>
      <c r="AS63" s="1">
        <v>1.68</v>
      </c>
      <c r="AT63" s="1">
        <v>1.75</v>
      </c>
      <c r="AU63" s="1">
        <v>1.79</v>
      </c>
      <c r="AV63" s="1">
        <v>1.82</v>
      </c>
      <c r="AW63" s="1">
        <v>1.83</v>
      </c>
      <c r="AX63" s="1">
        <v>1.85</v>
      </c>
      <c r="AY63" s="1">
        <v>1.88</v>
      </c>
      <c r="AZ63" s="1">
        <v>1.96</v>
      </c>
      <c r="BA63" s="1">
        <v>2.0699999999999998</v>
      </c>
      <c r="BB63" s="1">
        <v>2.2000000000000002</v>
      </c>
      <c r="BC63" s="1">
        <v>2.34</v>
      </c>
      <c r="BD63" s="1">
        <v>2.4700000000000002</v>
      </c>
      <c r="BE63" s="1">
        <v>2.57</v>
      </c>
      <c r="BF63" s="1">
        <v>2.66</v>
      </c>
      <c r="BG63" s="1">
        <v>2.71</v>
      </c>
      <c r="BH63" s="1">
        <v>2.74</v>
      </c>
      <c r="BI63" s="1">
        <v>2.75</v>
      </c>
      <c r="BJ63" s="1">
        <v>2.73</v>
      </c>
      <c r="BK63" s="1">
        <v>2.68</v>
      </c>
      <c r="BL63" s="1">
        <v>2.61</v>
      </c>
      <c r="BM63" s="1">
        <v>2.5299999999999998</v>
      </c>
      <c r="BN63" s="1">
        <v>2.4500000000000002</v>
      </c>
      <c r="BO63" s="1">
        <v>2.4</v>
      </c>
      <c r="BP63" s="1">
        <v>2.4</v>
      </c>
      <c r="BQ63" s="1">
        <v>2.4500000000000002</v>
      </c>
      <c r="BR63" s="1">
        <v>2.5299999999999998</v>
      </c>
      <c r="BS63" s="1">
        <v>2.61</v>
      </c>
      <c r="BT63" s="1">
        <v>2.68</v>
      </c>
      <c r="BU63" s="1">
        <v>2.73</v>
      </c>
      <c r="BV63" s="1">
        <v>2.75</v>
      </c>
      <c r="BW63" s="1">
        <v>2.74</v>
      </c>
      <c r="BX63" s="1">
        <v>2.71</v>
      </c>
      <c r="BY63" s="1">
        <v>2.66</v>
      </c>
      <c r="BZ63" s="1">
        <v>2.57</v>
      </c>
      <c r="CA63" s="1">
        <v>2.4700000000000002</v>
      </c>
      <c r="CB63" s="1">
        <v>2.34</v>
      </c>
      <c r="CC63" s="1">
        <v>2.2000000000000002</v>
      </c>
      <c r="CD63" s="1">
        <v>2.0699999999999998</v>
      </c>
      <c r="CE63" s="1">
        <v>1.96</v>
      </c>
      <c r="CF63" s="1">
        <v>1.88</v>
      </c>
      <c r="CG63" s="1">
        <v>1.85</v>
      </c>
      <c r="CH63" s="1">
        <v>1.83</v>
      </c>
      <c r="CI63" s="1">
        <v>1.82</v>
      </c>
      <c r="CJ63" s="1">
        <v>1.79</v>
      </c>
      <c r="CK63" s="1">
        <v>1.75</v>
      </c>
      <c r="CL63" s="1">
        <v>1.68</v>
      </c>
      <c r="CM63" s="1">
        <v>1.55</v>
      </c>
      <c r="CN63" s="1">
        <v>1.36</v>
      </c>
      <c r="CO63" s="1">
        <v>1.06</v>
      </c>
      <c r="CP63" s="1">
        <v>0.60399999999999998</v>
      </c>
      <c r="CQ63" s="1">
        <v>0.33200000000000002</v>
      </c>
      <c r="CR63" s="1">
        <v>0.192</v>
      </c>
      <c r="CS63" s="1">
        <v>0.114</v>
      </c>
      <c r="CT63" s="1">
        <v>6.6799999999999998E-2</v>
      </c>
      <c r="CU63" s="1">
        <v>3.7199999999999997E-2</v>
      </c>
      <c r="CV63" s="1">
        <v>1.95E-2</v>
      </c>
      <c r="CW63" s="1">
        <v>9.0799999999999995E-3</v>
      </c>
    </row>
    <row r="64" spans="10:101" x14ac:dyDescent="0.45"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>
        <v>4.7999999999999996E-3</v>
      </c>
      <c r="AI64" s="1">
        <v>1.0200000000000001E-2</v>
      </c>
      <c r="AJ64" s="1">
        <v>1.95E-2</v>
      </c>
      <c r="AK64" s="1">
        <v>3.7900000000000003E-2</v>
      </c>
      <c r="AL64" s="1">
        <v>7.6300000000000007E-2</v>
      </c>
      <c r="AM64" s="1">
        <v>0.14299999999999999</v>
      </c>
      <c r="AN64" s="1">
        <v>0.26800000000000002</v>
      </c>
      <c r="AO64" s="1">
        <v>0.51600000000000001</v>
      </c>
      <c r="AP64" s="1">
        <v>0.93799999999999994</v>
      </c>
      <c r="AQ64" s="1">
        <v>1.23</v>
      </c>
      <c r="AR64" s="1">
        <v>1.42</v>
      </c>
      <c r="AS64" s="1">
        <v>1.55</v>
      </c>
      <c r="AT64" s="1">
        <v>1.63</v>
      </c>
      <c r="AU64" s="1">
        <v>1.68</v>
      </c>
      <c r="AV64" s="1">
        <v>1.69</v>
      </c>
      <c r="AW64" s="1">
        <v>1.67</v>
      </c>
      <c r="AX64" s="1">
        <v>1.64</v>
      </c>
      <c r="AY64" s="1">
        <v>1.65</v>
      </c>
      <c r="AZ64" s="1">
        <v>1.72</v>
      </c>
      <c r="BA64" s="1">
        <v>1.85</v>
      </c>
      <c r="BB64" s="1">
        <v>2.0299999999999998</v>
      </c>
      <c r="BC64" s="1">
        <v>2.2000000000000002</v>
      </c>
      <c r="BD64" s="1">
        <v>2.35</v>
      </c>
      <c r="BE64" s="1">
        <v>2.4700000000000002</v>
      </c>
      <c r="BF64" s="1">
        <v>2.57</v>
      </c>
      <c r="BG64" s="1">
        <v>2.63</v>
      </c>
      <c r="BH64" s="1">
        <v>2.66</v>
      </c>
      <c r="BI64" s="1">
        <v>2.66</v>
      </c>
      <c r="BJ64" s="1">
        <v>2.62</v>
      </c>
      <c r="BK64" s="1">
        <v>2.56</v>
      </c>
      <c r="BL64" s="1">
        <v>2.46</v>
      </c>
      <c r="BM64" s="1">
        <v>2.33</v>
      </c>
      <c r="BN64" s="1">
        <v>2.2000000000000002</v>
      </c>
      <c r="BO64" s="1">
        <v>2.12</v>
      </c>
      <c r="BP64" s="1">
        <v>2.12</v>
      </c>
      <c r="BQ64" s="1">
        <v>2.2000000000000002</v>
      </c>
      <c r="BR64" s="1">
        <v>2.33</v>
      </c>
      <c r="BS64" s="1">
        <v>2.46</v>
      </c>
      <c r="BT64" s="1">
        <v>2.56</v>
      </c>
      <c r="BU64" s="1">
        <v>2.62</v>
      </c>
      <c r="BV64" s="1">
        <v>2.66</v>
      </c>
      <c r="BW64" s="1">
        <v>2.66</v>
      </c>
      <c r="BX64" s="1">
        <v>2.63</v>
      </c>
      <c r="BY64" s="1">
        <v>2.57</v>
      </c>
      <c r="BZ64" s="1">
        <v>2.4700000000000002</v>
      </c>
      <c r="CA64" s="1">
        <v>2.35</v>
      </c>
      <c r="CB64" s="1">
        <v>2.2000000000000002</v>
      </c>
      <c r="CC64" s="1">
        <v>2.0299999999999998</v>
      </c>
      <c r="CD64" s="1">
        <v>1.85</v>
      </c>
      <c r="CE64" s="1">
        <v>1.72</v>
      </c>
      <c r="CF64" s="1">
        <v>1.65</v>
      </c>
      <c r="CG64" s="1">
        <v>1.64</v>
      </c>
      <c r="CH64" s="1">
        <v>1.67</v>
      </c>
      <c r="CI64" s="1">
        <v>1.69</v>
      </c>
      <c r="CJ64" s="1">
        <v>1.68</v>
      </c>
      <c r="CK64" s="1">
        <v>1.63</v>
      </c>
      <c r="CL64" s="1">
        <v>1.55</v>
      </c>
      <c r="CM64" s="1">
        <v>1.42</v>
      </c>
      <c r="CN64" s="1">
        <v>1.23</v>
      </c>
      <c r="CO64" s="1">
        <v>0.93899999999999995</v>
      </c>
      <c r="CP64" s="1">
        <v>0.51600000000000001</v>
      </c>
      <c r="CQ64" s="1">
        <v>0.26800000000000002</v>
      </c>
      <c r="CR64" s="1">
        <v>0.14299999999999999</v>
      </c>
      <c r="CS64" s="1">
        <v>7.6300000000000007E-2</v>
      </c>
      <c r="CT64" s="1">
        <v>3.7900000000000003E-2</v>
      </c>
      <c r="CU64" s="1">
        <v>1.95E-2</v>
      </c>
      <c r="CV64" s="1">
        <v>1.0200000000000001E-2</v>
      </c>
      <c r="CW64" s="1">
        <v>4.7999999999999996E-3</v>
      </c>
    </row>
    <row r="65" spans="10:97" x14ac:dyDescent="0.45"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>
        <v>5.3800000000000001E-2</v>
      </c>
      <c r="AM65" s="1">
        <v>0.113</v>
      </c>
      <c r="AN65" s="1">
        <v>0.224</v>
      </c>
      <c r="AO65" s="1">
        <v>0.44500000000000001</v>
      </c>
      <c r="AP65" s="1">
        <v>0.82399999999999995</v>
      </c>
      <c r="AQ65" s="1">
        <v>1.1000000000000001</v>
      </c>
      <c r="AR65" s="1">
        <v>1.29</v>
      </c>
      <c r="AS65" s="1">
        <v>1.42</v>
      </c>
      <c r="AT65" s="1">
        <v>1.52</v>
      </c>
      <c r="AU65" s="1">
        <v>1.56</v>
      </c>
      <c r="AV65" s="1">
        <v>1.56</v>
      </c>
      <c r="AW65" s="1">
        <v>1.51</v>
      </c>
      <c r="AX65" s="1">
        <v>1.43</v>
      </c>
      <c r="AY65" s="1">
        <v>1.41</v>
      </c>
      <c r="AZ65" s="1">
        <v>1.47</v>
      </c>
      <c r="BA65" s="1">
        <v>1.63</v>
      </c>
      <c r="BB65" s="1">
        <v>1.86</v>
      </c>
      <c r="BC65" s="1">
        <v>2.0699999999999998</v>
      </c>
      <c r="BD65" s="1">
        <v>2.25</v>
      </c>
      <c r="BE65" s="1">
        <v>2.38</v>
      </c>
      <c r="BF65" s="1">
        <v>2.48</v>
      </c>
      <c r="BG65" s="1">
        <v>2.54</v>
      </c>
      <c r="BH65" s="1">
        <v>2.57</v>
      </c>
      <c r="BI65" s="1">
        <v>2.57</v>
      </c>
      <c r="BJ65" s="1">
        <v>2.52</v>
      </c>
      <c r="BK65" s="1">
        <v>2.44</v>
      </c>
      <c r="BL65" s="1">
        <v>2.3199999999999998</v>
      </c>
      <c r="BM65" s="1">
        <v>2.14</v>
      </c>
      <c r="BN65" s="1">
        <v>1.94</v>
      </c>
      <c r="BO65" s="1">
        <v>1.83</v>
      </c>
      <c r="BP65" s="1">
        <v>1.83</v>
      </c>
      <c r="BQ65" s="1">
        <v>1.94</v>
      </c>
      <c r="BR65" s="1">
        <v>2.14</v>
      </c>
      <c r="BS65" s="1">
        <v>2.3199999999999998</v>
      </c>
      <c r="BT65" s="1">
        <v>2.44</v>
      </c>
      <c r="BU65" s="1">
        <v>2.52</v>
      </c>
      <c r="BV65" s="1">
        <v>2.57</v>
      </c>
      <c r="BW65" s="1">
        <v>2.57</v>
      </c>
      <c r="BX65" s="1">
        <v>2.54</v>
      </c>
      <c r="BY65" s="1">
        <v>2.48</v>
      </c>
      <c r="BZ65" s="1">
        <v>2.38</v>
      </c>
      <c r="CA65" s="1">
        <v>2.25</v>
      </c>
      <c r="CB65" s="1">
        <v>2.0699999999999998</v>
      </c>
      <c r="CC65" s="1">
        <v>1.86</v>
      </c>
      <c r="CD65" s="1">
        <v>1.63</v>
      </c>
      <c r="CE65" s="1">
        <v>1.47</v>
      </c>
      <c r="CF65" s="1">
        <v>1.41</v>
      </c>
      <c r="CG65" s="1">
        <v>1.43</v>
      </c>
      <c r="CH65" s="1">
        <v>1.51</v>
      </c>
      <c r="CI65" s="1">
        <v>1.56</v>
      </c>
      <c r="CJ65" s="1">
        <v>1.56</v>
      </c>
      <c r="CK65" s="1">
        <v>1.52</v>
      </c>
      <c r="CL65" s="1">
        <v>1.42</v>
      </c>
      <c r="CM65" s="1">
        <v>1.29</v>
      </c>
      <c r="CN65" s="1">
        <v>1.1000000000000001</v>
      </c>
      <c r="CO65" s="1">
        <v>0.82399999999999995</v>
      </c>
      <c r="CP65" s="1">
        <v>0.44500000000000001</v>
      </c>
      <c r="CQ65" s="1">
        <v>0.224</v>
      </c>
      <c r="CR65" s="1">
        <v>0.113</v>
      </c>
      <c r="CS65" s="1">
        <v>5.3900000000000003E-2</v>
      </c>
    </row>
    <row r="66" spans="10:97" x14ac:dyDescent="0.45"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>
        <v>4.1300000000000003E-2</v>
      </c>
      <c r="AM66" s="1">
        <v>9.1399999999999995E-2</v>
      </c>
      <c r="AN66" s="1">
        <v>0.187</v>
      </c>
      <c r="AO66" s="1">
        <v>0.379</v>
      </c>
      <c r="AP66" s="1">
        <v>0.71399999999999997</v>
      </c>
      <c r="AQ66" s="1">
        <v>0.96499999999999997</v>
      </c>
      <c r="AR66" s="1">
        <v>1.1499999999999999</v>
      </c>
      <c r="AS66" s="1">
        <v>1.29</v>
      </c>
      <c r="AT66" s="1">
        <v>1.39</v>
      </c>
      <c r="AU66" s="1">
        <v>1.44</v>
      </c>
      <c r="AV66" s="1">
        <v>1.44</v>
      </c>
      <c r="AW66" s="1">
        <v>1.37</v>
      </c>
      <c r="AX66" s="1">
        <v>1.27</v>
      </c>
      <c r="AY66" s="1">
        <v>1.24</v>
      </c>
      <c r="AZ66" s="1">
        <v>1.31</v>
      </c>
      <c r="BA66" s="1">
        <v>1.48</v>
      </c>
      <c r="BB66" s="1">
        <v>1.73</v>
      </c>
      <c r="BC66" s="1">
        <v>1.97</v>
      </c>
      <c r="BD66" s="1">
        <v>2.15</v>
      </c>
      <c r="BE66" s="1">
        <v>2.29</v>
      </c>
      <c r="BF66" s="1">
        <v>2.4</v>
      </c>
      <c r="BG66" s="1">
        <v>2.46</v>
      </c>
      <c r="BH66" s="1">
        <v>2.4900000000000002</v>
      </c>
      <c r="BI66" s="1">
        <v>2.48</v>
      </c>
      <c r="BJ66" s="1">
        <v>2.44</v>
      </c>
      <c r="BK66" s="1">
        <v>2.35</v>
      </c>
      <c r="BL66" s="1">
        <v>2.2000000000000002</v>
      </c>
      <c r="BM66" s="1">
        <v>2</v>
      </c>
      <c r="BN66" s="1">
        <v>1.77</v>
      </c>
      <c r="BO66" s="1">
        <v>1.64</v>
      </c>
      <c r="BP66" s="1">
        <v>1.64</v>
      </c>
      <c r="BQ66" s="1">
        <v>1.77</v>
      </c>
      <c r="BR66" s="1">
        <v>2</v>
      </c>
      <c r="BS66" s="1">
        <v>2.2000000000000002</v>
      </c>
      <c r="BT66" s="1">
        <v>2.35</v>
      </c>
      <c r="BU66" s="1">
        <v>2.44</v>
      </c>
      <c r="BV66" s="1">
        <v>2.48</v>
      </c>
      <c r="BW66" s="1">
        <v>2.4900000000000002</v>
      </c>
      <c r="BX66" s="1">
        <v>2.46</v>
      </c>
      <c r="BY66" s="1">
        <v>2.4</v>
      </c>
      <c r="BZ66" s="1">
        <v>2.29</v>
      </c>
      <c r="CA66" s="1">
        <v>2.15</v>
      </c>
      <c r="CB66" s="1">
        <v>1.97</v>
      </c>
      <c r="CC66" s="1">
        <v>1.73</v>
      </c>
      <c r="CD66" s="1">
        <v>1.48</v>
      </c>
      <c r="CE66" s="1">
        <v>1.31</v>
      </c>
      <c r="CF66" s="1">
        <v>1.24</v>
      </c>
      <c r="CG66" s="1">
        <v>1.27</v>
      </c>
      <c r="CH66" s="1">
        <v>1.37</v>
      </c>
      <c r="CI66" s="1">
        <v>1.44</v>
      </c>
      <c r="CJ66" s="1">
        <v>1.44</v>
      </c>
      <c r="CK66" s="1">
        <v>1.39</v>
      </c>
      <c r="CL66" s="1">
        <v>1.29</v>
      </c>
      <c r="CM66" s="1">
        <v>1.1499999999999999</v>
      </c>
      <c r="CN66" s="1">
        <v>0.96499999999999997</v>
      </c>
      <c r="CO66" s="1">
        <v>0.71399999999999997</v>
      </c>
      <c r="CP66" s="1">
        <v>0.379</v>
      </c>
      <c r="CQ66" s="1">
        <v>0.187</v>
      </c>
      <c r="CR66" s="1">
        <v>9.1399999999999995E-2</v>
      </c>
      <c r="CS66" s="1">
        <v>4.1300000000000003E-2</v>
      </c>
    </row>
    <row r="67" spans="10:97" x14ac:dyDescent="0.45"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>
        <v>3.2399999999999998E-2</v>
      </c>
      <c r="AM67" s="1">
        <v>7.2800000000000004E-2</v>
      </c>
      <c r="AN67" s="1">
        <v>0.151</v>
      </c>
      <c r="AO67" s="1">
        <v>0.311</v>
      </c>
      <c r="AP67" s="1">
        <v>0.59799999999999998</v>
      </c>
      <c r="AQ67" s="1">
        <v>0.82299999999999995</v>
      </c>
      <c r="AR67" s="1">
        <v>0.998</v>
      </c>
      <c r="AS67" s="1">
        <v>1.1399999999999999</v>
      </c>
      <c r="AT67" s="1">
        <v>1.26</v>
      </c>
      <c r="AU67" s="1">
        <v>1.32</v>
      </c>
      <c r="AV67" s="1">
        <v>1.33</v>
      </c>
      <c r="AW67" s="1">
        <v>1.28</v>
      </c>
      <c r="AX67" s="1">
        <v>1.19</v>
      </c>
      <c r="AY67" s="1">
        <v>1.17</v>
      </c>
      <c r="AZ67" s="1">
        <v>1.24</v>
      </c>
      <c r="BA67" s="1">
        <v>1.41</v>
      </c>
      <c r="BB67" s="1">
        <v>1.66</v>
      </c>
      <c r="BC67" s="1">
        <v>1.9</v>
      </c>
      <c r="BD67" s="1">
        <v>2.08</v>
      </c>
      <c r="BE67" s="1">
        <v>2.2200000000000002</v>
      </c>
      <c r="BF67" s="1">
        <v>2.3199999999999998</v>
      </c>
      <c r="BG67" s="1">
        <v>2.39</v>
      </c>
      <c r="BH67" s="1">
        <v>2.42</v>
      </c>
      <c r="BI67" s="1">
        <v>2.41</v>
      </c>
      <c r="BJ67" s="1">
        <v>2.37</v>
      </c>
      <c r="BK67" s="1">
        <v>2.2799999999999998</v>
      </c>
      <c r="BL67" s="1">
        <v>2.13</v>
      </c>
      <c r="BM67" s="1">
        <v>1.93</v>
      </c>
      <c r="BN67" s="1">
        <v>1.7</v>
      </c>
      <c r="BO67" s="1">
        <v>1.58</v>
      </c>
      <c r="BP67" s="1">
        <v>1.58</v>
      </c>
      <c r="BQ67" s="1">
        <v>1.7</v>
      </c>
      <c r="BR67" s="1">
        <v>1.93</v>
      </c>
      <c r="BS67" s="1">
        <v>2.13</v>
      </c>
      <c r="BT67" s="1">
        <v>2.2799999999999998</v>
      </c>
      <c r="BU67" s="1">
        <v>2.37</v>
      </c>
      <c r="BV67" s="1">
        <v>2.41</v>
      </c>
      <c r="BW67" s="1">
        <v>2.42</v>
      </c>
      <c r="BX67" s="1">
        <v>2.39</v>
      </c>
      <c r="BY67" s="1">
        <v>2.3199999999999998</v>
      </c>
      <c r="BZ67" s="1">
        <v>2.2200000000000002</v>
      </c>
      <c r="CA67" s="1">
        <v>2.08</v>
      </c>
      <c r="CB67" s="1">
        <v>1.9</v>
      </c>
      <c r="CC67" s="1">
        <v>1.66</v>
      </c>
      <c r="CD67" s="1">
        <v>1.41</v>
      </c>
      <c r="CE67" s="1">
        <v>1.24</v>
      </c>
      <c r="CF67" s="1">
        <v>1.17</v>
      </c>
      <c r="CG67" s="1">
        <v>1.19</v>
      </c>
      <c r="CH67" s="1">
        <v>1.28</v>
      </c>
      <c r="CI67" s="1">
        <v>1.33</v>
      </c>
      <c r="CJ67" s="1">
        <v>1.32</v>
      </c>
      <c r="CK67" s="1">
        <v>1.26</v>
      </c>
      <c r="CL67" s="1">
        <v>1.1399999999999999</v>
      </c>
      <c r="CM67" s="1">
        <v>0.998</v>
      </c>
      <c r="CN67" s="1">
        <v>0.82399999999999995</v>
      </c>
      <c r="CO67" s="1">
        <v>0.59899999999999998</v>
      </c>
      <c r="CP67" s="1">
        <v>0.312</v>
      </c>
      <c r="CQ67" s="1">
        <v>0.151</v>
      </c>
      <c r="CR67" s="1">
        <v>7.2800000000000004E-2</v>
      </c>
      <c r="CS67" s="1">
        <v>3.2399999999999998E-2</v>
      </c>
    </row>
    <row r="68" spans="10:97" x14ac:dyDescent="0.45"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>
        <v>2.47E-2</v>
      </c>
      <c r="AM68" s="1">
        <v>5.5500000000000001E-2</v>
      </c>
      <c r="AN68" s="1">
        <v>0.114</v>
      </c>
      <c r="AO68" s="1">
        <v>0.23400000000000001</v>
      </c>
      <c r="AP68" s="1">
        <v>0.45200000000000001</v>
      </c>
      <c r="AQ68" s="1">
        <v>0.63400000000000001</v>
      </c>
      <c r="AR68" s="1">
        <v>0.79200000000000004</v>
      </c>
      <c r="AS68" s="1">
        <v>0.94899999999999995</v>
      </c>
      <c r="AT68" s="1">
        <v>1.1000000000000001</v>
      </c>
      <c r="AU68" s="1">
        <v>1.2</v>
      </c>
      <c r="AV68" s="1">
        <v>1.24</v>
      </c>
      <c r="AW68" s="1">
        <v>1.23</v>
      </c>
      <c r="AX68" s="1">
        <v>1.19</v>
      </c>
      <c r="AY68" s="1">
        <v>1.19</v>
      </c>
      <c r="AZ68" s="1">
        <v>1.27</v>
      </c>
      <c r="BA68" s="1">
        <v>1.43</v>
      </c>
      <c r="BB68" s="1">
        <v>1.65</v>
      </c>
      <c r="BC68" s="1">
        <v>1.86</v>
      </c>
      <c r="BD68" s="1">
        <v>2.0299999999999998</v>
      </c>
      <c r="BE68" s="1">
        <v>2.16</v>
      </c>
      <c r="BF68" s="1">
        <v>2.2599999999999998</v>
      </c>
      <c r="BG68" s="1">
        <v>2.33</v>
      </c>
      <c r="BH68" s="1">
        <v>2.36</v>
      </c>
      <c r="BI68" s="1">
        <v>2.35</v>
      </c>
      <c r="BJ68" s="1">
        <v>2.31</v>
      </c>
      <c r="BK68" s="1">
        <v>2.23</v>
      </c>
      <c r="BL68" s="1">
        <v>2.11</v>
      </c>
      <c r="BM68" s="1">
        <v>1.93</v>
      </c>
      <c r="BN68" s="1">
        <v>1.74</v>
      </c>
      <c r="BO68" s="1">
        <v>1.64</v>
      </c>
      <c r="BP68" s="1">
        <v>1.64</v>
      </c>
      <c r="BQ68" s="1">
        <v>1.74</v>
      </c>
      <c r="BR68" s="1">
        <v>1.93</v>
      </c>
      <c r="BS68" s="1">
        <v>2.11</v>
      </c>
      <c r="BT68" s="1">
        <v>2.23</v>
      </c>
      <c r="BU68" s="1">
        <v>2.31</v>
      </c>
      <c r="BV68" s="1">
        <v>2.35</v>
      </c>
      <c r="BW68" s="1">
        <v>2.36</v>
      </c>
      <c r="BX68" s="1">
        <v>2.33</v>
      </c>
      <c r="BY68" s="1">
        <v>2.2599999999999998</v>
      </c>
      <c r="BZ68" s="1">
        <v>2.16</v>
      </c>
      <c r="CA68" s="1">
        <v>2.0299999999999998</v>
      </c>
      <c r="CB68" s="1">
        <v>1.86</v>
      </c>
      <c r="CC68" s="1">
        <v>1.65</v>
      </c>
      <c r="CD68" s="1">
        <v>1.43</v>
      </c>
      <c r="CE68" s="1">
        <v>1.27</v>
      </c>
      <c r="CF68" s="1">
        <v>1.19</v>
      </c>
      <c r="CG68" s="1">
        <v>1.19</v>
      </c>
      <c r="CH68" s="1">
        <v>1.23</v>
      </c>
      <c r="CI68" s="1">
        <v>1.24</v>
      </c>
      <c r="CJ68" s="1">
        <v>1.2</v>
      </c>
      <c r="CK68" s="1">
        <v>1.1000000000000001</v>
      </c>
      <c r="CL68" s="1">
        <v>0.94899999999999995</v>
      </c>
      <c r="CM68" s="1">
        <v>0.79200000000000004</v>
      </c>
      <c r="CN68" s="1">
        <v>0.63400000000000001</v>
      </c>
      <c r="CO68" s="1">
        <v>0.45200000000000001</v>
      </c>
      <c r="CP68" s="1">
        <v>0.23400000000000001</v>
      </c>
      <c r="CQ68" s="1">
        <v>0.114</v>
      </c>
      <c r="CR68" s="1">
        <v>5.5500000000000001E-2</v>
      </c>
      <c r="CS68" s="1">
        <v>2.47E-2</v>
      </c>
    </row>
    <row r="69" spans="10:97" x14ac:dyDescent="0.45"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>
        <v>1.7899999999999999E-2</v>
      </c>
      <c r="AM69" s="1">
        <v>3.95E-2</v>
      </c>
      <c r="AN69" s="1">
        <v>7.8799999999999995E-2</v>
      </c>
      <c r="AO69" s="1">
        <v>0.15</v>
      </c>
      <c r="AP69" s="1">
        <v>0.25700000000000001</v>
      </c>
      <c r="AQ69" s="1">
        <v>0.36799999999999999</v>
      </c>
      <c r="AR69" s="1">
        <v>0.49099999999999999</v>
      </c>
      <c r="AS69" s="1">
        <v>0.66600000000000004</v>
      </c>
      <c r="AT69" s="1">
        <v>0.93400000000000005</v>
      </c>
      <c r="AU69" s="1">
        <v>1.08</v>
      </c>
      <c r="AV69" s="1">
        <v>1.1599999999999999</v>
      </c>
      <c r="AW69" s="1">
        <v>1.2</v>
      </c>
      <c r="AX69" s="1">
        <v>1.22</v>
      </c>
      <c r="AY69" s="1">
        <v>1.27</v>
      </c>
      <c r="AZ69" s="1">
        <v>1.37</v>
      </c>
      <c r="BA69" s="1">
        <v>1.5</v>
      </c>
      <c r="BB69" s="1">
        <v>1.67</v>
      </c>
      <c r="BC69" s="1">
        <v>1.84</v>
      </c>
      <c r="BD69" s="1">
        <v>1.99</v>
      </c>
      <c r="BE69" s="1">
        <v>2.11</v>
      </c>
      <c r="BF69" s="1">
        <v>2.21</v>
      </c>
      <c r="BG69" s="1">
        <v>2.27</v>
      </c>
      <c r="BH69" s="1">
        <v>2.2999999999999998</v>
      </c>
      <c r="BI69" s="1">
        <v>2.2999999999999998</v>
      </c>
      <c r="BJ69" s="1">
        <v>2.27</v>
      </c>
      <c r="BK69" s="1">
        <v>2.21</v>
      </c>
      <c r="BL69" s="1">
        <v>2.11</v>
      </c>
      <c r="BM69" s="1">
        <v>1.98</v>
      </c>
      <c r="BN69" s="1">
        <v>1.86</v>
      </c>
      <c r="BO69" s="1">
        <v>1.79</v>
      </c>
      <c r="BP69" s="1">
        <v>1.79</v>
      </c>
      <c r="BQ69" s="1">
        <v>1.86</v>
      </c>
      <c r="BR69" s="1">
        <v>1.98</v>
      </c>
      <c r="BS69" s="1">
        <v>2.11</v>
      </c>
      <c r="BT69" s="1">
        <v>2.21</v>
      </c>
      <c r="BU69" s="1">
        <v>2.27</v>
      </c>
      <c r="BV69" s="1">
        <v>2.2999999999999998</v>
      </c>
      <c r="BW69" s="1">
        <v>2.2999999999999998</v>
      </c>
      <c r="BX69" s="1">
        <v>2.27</v>
      </c>
      <c r="BY69" s="1">
        <v>2.21</v>
      </c>
      <c r="BZ69" s="1">
        <v>2.11</v>
      </c>
      <c r="CA69" s="1">
        <v>1.99</v>
      </c>
      <c r="CB69" s="1">
        <v>1.84</v>
      </c>
      <c r="CC69" s="1">
        <v>1.67</v>
      </c>
      <c r="CD69" s="1">
        <v>1.5</v>
      </c>
      <c r="CE69" s="1">
        <v>1.37</v>
      </c>
      <c r="CF69" s="1">
        <v>1.27</v>
      </c>
      <c r="CG69" s="1">
        <v>1.22</v>
      </c>
      <c r="CH69" s="1">
        <v>1.2</v>
      </c>
      <c r="CI69" s="1">
        <v>1.1599999999999999</v>
      </c>
      <c r="CJ69" s="1">
        <v>1.08</v>
      </c>
      <c r="CK69" s="1">
        <v>0.93400000000000005</v>
      </c>
      <c r="CL69" s="1">
        <v>0.66700000000000004</v>
      </c>
      <c r="CM69" s="1">
        <v>0.49099999999999999</v>
      </c>
      <c r="CN69" s="1">
        <v>0.36799999999999999</v>
      </c>
      <c r="CO69" s="1">
        <v>0.25700000000000001</v>
      </c>
      <c r="CP69" s="1">
        <v>0.15</v>
      </c>
      <c r="CQ69" s="1">
        <v>7.8899999999999998E-2</v>
      </c>
      <c r="CR69" s="1">
        <v>3.95E-2</v>
      </c>
      <c r="CS69" s="1">
        <v>1.7899999999999999E-2</v>
      </c>
    </row>
    <row r="70" spans="10:97" x14ac:dyDescent="0.45"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>
        <v>1.21E-2</v>
      </c>
      <c r="AM70" s="1">
        <v>2.5999999999999999E-2</v>
      </c>
      <c r="AN70" s="1">
        <v>4.9500000000000002E-2</v>
      </c>
      <c r="AO70" s="1">
        <v>8.6999999999999994E-2</v>
      </c>
      <c r="AP70" s="1">
        <v>0.14000000000000001</v>
      </c>
      <c r="AQ70" s="1">
        <v>0.20799999999999999</v>
      </c>
      <c r="AR70" s="1">
        <v>0.307</v>
      </c>
      <c r="AS70" s="1">
        <v>0.48499999999999999</v>
      </c>
      <c r="AT70" s="1">
        <v>0.78300000000000003</v>
      </c>
      <c r="AU70" s="1">
        <v>0.96199999999999997</v>
      </c>
      <c r="AV70" s="1">
        <v>1.07</v>
      </c>
      <c r="AW70" s="1">
        <v>1.1599999999999999</v>
      </c>
      <c r="AX70" s="1">
        <v>1.24</v>
      </c>
      <c r="AY70" s="1">
        <v>1.33</v>
      </c>
      <c r="AZ70" s="1">
        <v>1.44</v>
      </c>
      <c r="BA70" s="1">
        <v>1.56</v>
      </c>
      <c r="BB70" s="1">
        <v>1.69</v>
      </c>
      <c r="BC70" s="1">
        <v>1.83</v>
      </c>
      <c r="BD70" s="1">
        <v>1.96</v>
      </c>
      <c r="BE70" s="1">
        <v>2.0699999999999998</v>
      </c>
      <c r="BF70" s="1">
        <v>2.16</v>
      </c>
      <c r="BG70" s="1">
        <v>2.2200000000000002</v>
      </c>
      <c r="BH70" s="1">
        <v>2.2599999999999998</v>
      </c>
      <c r="BI70" s="1">
        <v>2.2599999999999998</v>
      </c>
      <c r="BJ70" s="1">
        <v>2.2400000000000002</v>
      </c>
      <c r="BK70" s="1">
        <v>2.19</v>
      </c>
      <c r="BL70" s="1">
        <v>2.12</v>
      </c>
      <c r="BM70" s="1">
        <v>2.04</v>
      </c>
      <c r="BN70" s="1">
        <v>1.97</v>
      </c>
      <c r="BO70" s="1">
        <v>1.92</v>
      </c>
      <c r="BP70" s="1">
        <v>1.92</v>
      </c>
      <c r="BQ70" s="1">
        <v>1.97</v>
      </c>
      <c r="BR70" s="1">
        <v>2.04</v>
      </c>
      <c r="BS70" s="1">
        <v>2.12</v>
      </c>
      <c r="BT70" s="1">
        <v>2.19</v>
      </c>
      <c r="BU70" s="1">
        <v>2.2400000000000002</v>
      </c>
      <c r="BV70" s="1">
        <v>2.2599999999999998</v>
      </c>
      <c r="BW70" s="1">
        <v>2.2599999999999998</v>
      </c>
      <c r="BX70" s="1">
        <v>2.2200000000000002</v>
      </c>
      <c r="BY70" s="1">
        <v>2.16</v>
      </c>
      <c r="BZ70" s="1">
        <v>2.0699999999999998</v>
      </c>
      <c r="CA70" s="1">
        <v>1.96</v>
      </c>
      <c r="CB70" s="1">
        <v>1.83</v>
      </c>
      <c r="CC70" s="1">
        <v>1.69</v>
      </c>
      <c r="CD70" s="1">
        <v>1.56</v>
      </c>
      <c r="CE70" s="1">
        <v>1.44</v>
      </c>
      <c r="CF70" s="1">
        <v>1.33</v>
      </c>
      <c r="CG70" s="1">
        <v>1.24</v>
      </c>
      <c r="CH70" s="1">
        <v>1.1599999999999999</v>
      </c>
      <c r="CI70" s="1">
        <v>1.07</v>
      </c>
      <c r="CJ70" s="1">
        <v>0.96299999999999997</v>
      </c>
      <c r="CK70" s="1">
        <v>0.78300000000000003</v>
      </c>
      <c r="CL70" s="1">
        <v>0.48499999999999999</v>
      </c>
      <c r="CM70" s="1">
        <v>0.307</v>
      </c>
      <c r="CN70" s="1">
        <v>0.20799999999999999</v>
      </c>
      <c r="CO70" s="1">
        <v>0.14000000000000001</v>
      </c>
      <c r="CP70" s="1">
        <v>8.6999999999999994E-2</v>
      </c>
      <c r="CQ70" s="1">
        <v>4.9500000000000002E-2</v>
      </c>
      <c r="CR70" s="1">
        <v>2.5999999999999999E-2</v>
      </c>
      <c r="CS70" s="1">
        <v>1.21E-2</v>
      </c>
    </row>
    <row r="71" spans="10:97" x14ac:dyDescent="0.45"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>
        <v>7.4400000000000004E-3</v>
      </c>
      <c r="AM71" s="1">
        <v>1.5599999999999999E-2</v>
      </c>
      <c r="AN71" s="1">
        <v>2.86E-2</v>
      </c>
      <c r="AO71" s="1">
        <v>4.8800000000000003E-2</v>
      </c>
      <c r="AP71" s="1">
        <v>7.8899999999999998E-2</v>
      </c>
      <c r="AQ71" s="1">
        <v>0.125</v>
      </c>
      <c r="AR71" s="1">
        <v>0.20499999999999999</v>
      </c>
      <c r="AS71" s="1">
        <v>0.36499999999999999</v>
      </c>
      <c r="AT71" s="1">
        <v>0.64200000000000002</v>
      </c>
      <c r="AU71" s="1">
        <v>0.82799999999999996</v>
      </c>
      <c r="AV71" s="1">
        <v>0.96199999999999997</v>
      </c>
      <c r="AW71" s="1">
        <v>1.08</v>
      </c>
      <c r="AX71" s="1">
        <v>1.2</v>
      </c>
      <c r="AY71" s="1">
        <v>1.32</v>
      </c>
      <c r="AZ71" s="1">
        <v>1.44</v>
      </c>
      <c r="BA71" s="1">
        <v>1.56</v>
      </c>
      <c r="BB71" s="1">
        <v>1.68</v>
      </c>
      <c r="BC71" s="1">
        <v>1.8</v>
      </c>
      <c r="BD71" s="1">
        <v>1.92</v>
      </c>
      <c r="BE71" s="1">
        <v>2.0299999999999998</v>
      </c>
      <c r="BF71" s="1">
        <v>2.11</v>
      </c>
      <c r="BG71" s="1">
        <v>2.1800000000000002</v>
      </c>
      <c r="BH71" s="1">
        <v>2.21</v>
      </c>
      <c r="BI71" s="1">
        <v>2.2200000000000002</v>
      </c>
      <c r="BJ71" s="1">
        <v>2.21</v>
      </c>
      <c r="BK71" s="1">
        <v>2.17</v>
      </c>
      <c r="BL71" s="1">
        <v>2.12</v>
      </c>
      <c r="BM71" s="1">
        <v>2.0699999999999998</v>
      </c>
      <c r="BN71" s="1">
        <v>2.0299999999999998</v>
      </c>
      <c r="BO71" s="1">
        <v>2</v>
      </c>
      <c r="BP71" s="1">
        <v>2</v>
      </c>
      <c r="BQ71" s="1">
        <v>2.0299999999999998</v>
      </c>
      <c r="BR71" s="1">
        <v>2.0699999999999998</v>
      </c>
      <c r="BS71" s="1">
        <v>2.12</v>
      </c>
      <c r="BT71" s="1">
        <v>2.17</v>
      </c>
      <c r="BU71" s="1">
        <v>2.21</v>
      </c>
      <c r="BV71" s="1">
        <v>2.2200000000000002</v>
      </c>
      <c r="BW71" s="1">
        <v>2.21</v>
      </c>
      <c r="BX71" s="1">
        <v>2.1800000000000002</v>
      </c>
      <c r="BY71" s="1">
        <v>2.11</v>
      </c>
      <c r="BZ71" s="1">
        <v>2.0299999999999998</v>
      </c>
      <c r="CA71" s="1">
        <v>1.92</v>
      </c>
      <c r="CB71" s="1">
        <v>1.8</v>
      </c>
      <c r="CC71" s="1">
        <v>1.68</v>
      </c>
      <c r="CD71" s="1">
        <v>1.56</v>
      </c>
      <c r="CE71" s="1">
        <v>1.44</v>
      </c>
      <c r="CF71" s="1">
        <v>1.32</v>
      </c>
      <c r="CG71" s="1">
        <v>1.2</v>
      </c>
      <c r="CH71" s="1">
        <v>1.08</v>
      </c>
      <c r="CI71" s="1">
        <v>0.96199999999999997</v>
      </c>
      <c r="CJ71" s="1">
        <v>0.82799999999999996</v>
      </c>
      <c r="CK71" s="1">
        <v>0.64200000000000002</v>
      </c>
      <c r="CL71" s="1">
        <v>0.36499999999999999</v>
      </c>
      <c r="CM71" s="1">
        <v>0.20499999999999999</v>
      </c>
      <c r="CN71" s="1">
        <v>0.125</v>
      </c>
      <c r="CO71" s="1">
        <v>7.8899999999999998E-2</v>
      </c>
      <c r="CP71" s="1">
        <v>4.8800000000000003E-2</v>
      </c>
      <c r="CQ71" s="1">
        <v>2.86E-2</v>
      </c>
      <c r="CR71" s="1">
        <v>1.5599999999999999E-2</v>
      </c>
      <c r="CS71" s="1">
        <v>7.4400000000000004E-3</v>
      </c>
    </row>
    <row r="72" spans="10:97" x14ac:dyDescent="0.45"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>
        <v>3.82E-3</v>
      </c>
      <c r="AM72" s="1">
        <v>7.8899999999999994E-3</v>
      </c>
      <c r="AN72" s="1">
        <v>1.43E-2</v>
      </c>
      <c r="AO72" s="1">
        <v>2.53E-2</v>
      </c>
      <c r="AP72" s="1">
        <v>4.5699999999999998E-2</v>
      </c>
      <c r="AQ72" s="1">
        <v>7.9299999999999995E-2</v>
      </c>
      <c r="AR72" s="1">
        <v>0.14000000000000001</v>
      </c>
      <c r="AS72" s="1">
        <v>0.26100000000000001</v>
      </c>
      <c r="AT72" s="1">
        <v>0.47699999999999998</v>
      </c>
      <c r="AU72" s="1">
        <v>0.64</v>
      </c>
      <c r="AV72" s="1">
        <v>0.78</v>
      </c>
      <c r="AW72" s="1">
        <v>0.93100000000000005</v>
      </c>
      <c r="AX72" s="1">
        <v>1.1000000000000001</v>
      </c>
      <c r="AY72" s="1">
        <v>1.26</v>
      </c>
      <c r="AZ72" s="1">
        <v>1.39</v>
      </c>
      <c r="BA72" s="1">
        <v>1.52</v>
      </c>
      <c r="BB72" s="1">
        <v>1.64</v>
      </c>
      <c r="BC72" s="1">
        <v>1.76</v>
      </c>
      <c r="BD72" s="1">
        <v>1.87</v>
      </c>
      <c r="BE72" s="1">
        <v>1.98</v>
      </c>
      <c r="BF72" s="1">
        <v>2.0699999999999998</v>
      </c>
      <c r="BG72" s="1">
        <v>2.13</v>
      </c>
      <c r="BH72" s="1">
        <v>2.17</v>
      </c>
      <c r="BI72" s="1">
        <v>2.1800000000000002</v>
      </c>
      <c r="BJ72" s="1">
        <v>2.17</v>
      </c>
      <c r="BK72" s="1">
        <v>2.14</v>
      </c>
      <c r="BL72" s="1">
        <v>2.11</v>
      </c>
      <c r="BM72" s="1">
        <v>2.0699999999999998</v>
      </c>
      <c r="BN72" s="1">
        <v>2.0499999999999998</v>
      </c>
      <c r="BO72" s="1">
        <v>2.0299999999999998</v>
      </c>
      <c r="BP72" s="1">
        <v>2.0299999999999998</v>
      </c>
      <c r="BQ72" s="1">
        <v>2.0499999999999998</v>
      </c>
      <c r="BR72" s="1">
        <v>2.0699999999999998</v>
      </c>
      <c r="BS72" s="1">
        <v>2.11</v>
      </c>
      <c r="BT72" s="1">
        <v>2.14</v>
      </c>
      <c r="BU72" s="1">
        <v>2.17</v>
      </c>
      <c r="BV72" s="1">
        <v>2.1800000000000002</v>
      </c>
      <c r="BW72" s="1">
        <v>2.17</v>
      </c>
      <c r="BX72" s="1">
        <v>2.14</v>
      </c>
      <c r="BY72" s="1">
        <v>2.0699999999999998</v>
      </c>
      <c r="BZ72" s="1">
        <v>1.98</v>
      </c>
      <c r="CA72" s="1">
        <v>1.87</v>
      </c>
      <c r="CB72" s="1">
        <v>1.76</v>
      </c>
      <c r="CC72" s="1">
        <v>1.64</v>
      </c>
      <c r="CD72" s="1">
        <v>1.52</v>
      </c>
      <c r="CE72" s="1">
        <v>1.39</v>
      </c>
      <c r="CF72" s="1">
        <v>1.26</v>
      </c>
      <c r="CG72" s="1">
        <v>1.1000000000000001</v>
      </c>
      <c r="CH72" s="1">
        <v>0.93100000000000005</v>
      </c>
      <c r="CI72" s="1">
        <v>0.78</v>
      </c>
      <c r="CJ72" s="1">
        <v>0.64</v>
      </c>
      <c r="CK72" s="1">
        <v>0.47699999999999998</v>
      </c>
      <c r="CL72" s="1">
        <v>0.26100000000000001</v>
      </c>
      <c r="CM72" s="1">
        <v>0.14000000000000001</v>
      </c>
      <c r="CN72" s="1">
        <v>7.9299999999999995E-2</v>
      </c>
      <c r="CO72" s="1">
        <v>4.5699999999999998E-2</v>
      </c>
      <c r="CP72" s="1">
        <v>2.53E-2</v>
      </c>
      <c r="CQ72" s="1">
        <v>1.43E-2</v>
      </c>
      <c r="CR72" s="1">
        <v>7.8899999999999994E-3</v>
      </c>
      <c r="CS72" s="1">
        <v>3.82E-3</v>
      </c>
    </row>
    <row r="73" spans="10:97" x14ac:dyDescent="0.45">
      <c r="AP73" s="1">
        <v>2.5899999999999999E-2</v>
      </c>
      <c r="AQ73" s="1">
        <v>5.0200000000000002E-2</v>
      </c>
      <c r="AR73" s="1">
        <v>9.06E-2</v>
      </c>
      <c r="AS73" s="1">
        <v>0.16200000000000001</v>
      </c>
      <c r="AT73" s="1">
        <v>0.26700000000000002</v>
      </c>
      <c r="AU73" s="1">
        <v>0.372</v>
      </c>
      <c r="AV73" s="1">
        <v>0.49</v>
      </c>
      <c r="AW73" s="1">
        <v>0.66700000000000004</v>
      </c>
      <c r="AX73" s="1">
        <v>0.95299999999999996</v>
      </c>
      <c r="AY73" s="1">
        <v>1.1499999999999999</v>
      </c>
      <c r="AZ73" s="1">
        <v>1.29</v>
      </c>
      <c r="BA73" s="1">
        <v>1.43</v>
      </c>
      <c r="BB73" s="1">
        <v>1.56</v>
      </c>
      <c r="BC73" s="1">
        <v>1.68</v>
      </c>
      <c r="BD73" s="1">
        <v>1.8</v>
      </c>
      <c r="BE73" s="1">
        <v>1.91</v>
      </c>
      <c r="BF73" s="1">
        <v>2.0099999999999998</v>
      </c>
      <c r="BG73" s="1">
        <v>2.08</v>
      </c>
      <c r="BH73" s="1">
        <v>2.12</v>
      </c>
      <c r="BI73" s="1">
        <v>2.13</v>
      </c>
      <c r="BJ73" s="1">
        <v>2.12</v>
      </c>
      <c r="BK73" s="1">
        <v>2.09</v>
      </c>
      <c r="BL73" s="1">
        <v>2.0699999999999998</v>
      </c>
      <c r="BM73" s="1">
        <v>2.0499999999999998</v>
      </c>
      <c r="BN73" s="1">
        <v>2.0299999999999998</v>
      </c>
      <c r="BO73" s="1">
        <v>2.02</v>
      </c>
      <c r="BP73" s="1">
        <v>2.02</v>
      </c>
      <c r="BQ73" s="1">
        <v>2.0299999999999998</v>
      </c>
      <c r="BR73" s="1">
        <v>2.0499999999999998</v>
      </c>
      <c r="BS73" s="1">
        <v>2.0699999999999998</v>
      </c>
      <c r="BT73" s="1">
        <v>2.09</v>
      </c>
      <c r="BU73" s="1">
        <v>2.12</v>
      </c>
      <c r="BV73" s="1">
        <v>2.13</v>
      </c>
      <c r="BW73" s="1">
        <v>2.12</v>
      </c>
      <c r="BX73" s="1">
        <v>2.08</v>
      </c>
      <c r="BY73" s="1">
        <v>2.0099999999999998</v>
      </c>
      <c r="BZ73" s="1">
        <v>1.91</v>
      </c>
      <c r="CA73" s="1">
        <v>1.8</v>
      </c>
      <c r="CB73" s="1">
        <v>1.68</v>
      </c>
      <c r="CC73" s="1">
        <v>1.56</v>
      </c>
      <c r="CD73" s="1">
        <v>1.43</v>
      </c>
      <c r="CE73" s="1">
        <v>1.29</v>
      </c>
      <c r="CF73" s="1">
        <v>1.1499999999999999</v>
      </c>
      <c r="CG73" s="1">
        <v>0.95299999999999996</v>
      </c>
      <c r="CH73" s="1">
        <v>0.66700000000000004</v>
      </c>
      <c r="CI73" s="1">
        <v>0.49</v>
      </c>
      <c r="CJ73" s="1">
        <v>0.372</v>
      </c>
      <c r="CK73" s="1">
        <v>0.26700000000000002</v>
      </c>
      <c r="CL73" s="1">
        <v>0.16200000000000001</v>
      </c>
      <c r="CM73" s="1">
        <v>9.06E-2</v>
      </c>
      <c r="CN73" s="1">
        <v>5.0200000000000002E-2</v>
      </c>
      <c r="CO73" s="1">
        <v>2.5899999999999999E-2</v>
      </c>
    </row>
    <row r="74" spans="10:97" x14ac:dyDescent="0.45">
      <c r="AP74" s="1">
        <v>1.5100000000000001E-2</v>
      </c>
      <c r="AQ74" s="1">
        <v>3.0599999999999999E-2</v>
      </c>
      <c r="AR74" s="1">
        <v>5.4699999999999999E-2</v>
      </c>
      <c r="AS74" s="1">
        <v>9.2100000000000001E-2</v>
      </c>
      <c r="AT74" s="1">
        <v>0.14399999999999999</v>
      </c>
      <c r="AU74" s="1">
        <v>0.21</v>
      </c>
      <c r="AV74" s="1">
        <v>0.307</v>
      </c>
      <c r="AW74" s="1">
        <v>0.48799999999999999</v>
      </c>
      <c r="AX74" s="1">
        <v>0.79700000000000004</v>
      </c>
      <c r="AY74" s="1">
        <v>1</v>
      </c>
      <c r="AZ74" s="1">
        <v>1.1499999999999999</v>
      </c>
      <c r="BA74" s="1">
        <v>1.29</v>
      </c>
      <c r="BB74" s="1">
        <v>1.43</v>
      </c>
      <c r="BC74" s="1">
        <v>1.56</v>
      </c>
      <c r="BD74" s="1">
        <v>1.69</v>
      </c>
      <c r="BE74" s="1">
        <v>1.8</v>
      </c>
      <c r="BF74" s="1">
        <v>1.91</v>
      </c>
      <c r="BG74" s="1">
        <v>1.99</v>
      </c>
      <c r="BH74" s="1">
        <v>2.04</v>
      </c>
      <c r="BI74" s="1">
        <v>2.06</v>
      </c>
      <c r="BJ74" s="1">
        <v>2.04</v>
      </c>
      <c r="BK74" s="1">
        <v>2.02</v>
      </c>
      <c r="BL74" s="1">
        <v>2.0099999999999998</v>
      </c>
      <c r="BM74" s="1">
        <v>1.99</v>
      </c>
      <c r="BN74" s="1">
        <v>1.98</v>
      </c>
      <c r="BO74" s="1">
        <v>1.98</v>
      </c>
      <c r="BP74" s="1">
        <v>1.98</v>
      </c>
      <c r="BQ74" s="1">
        <v>1.98</v>
      </c>
      <c r="BR74" s="1">
        <v>1.99</v>
      </c>
      <c r="BS74" s="1">
        <v>2.0099999999999998</v>
      </c>
      <c r="BT74" s="1">
        <v>2.02</v>
      </c>
      <c r="BU74" s="1">
        <v>2.04</v>
      </c>
      <c r="BV74" s="1">
        <v>2.06</v>
      </c>
      <c r="BW74" s="1">
        <v>2.04</v>
      </c>
      <c r="BX74" s="1">
        <v>1.99</v>
      </c>
      <c r="BY74" s="1">
        <v>1.91</v>
      </c>
      <c r="BZ74" s="1">
        <v>1.8</v>
      </c>
      <c r="CA74" s="1">
        <v>1.69</v>
      </c>
      <c r="CB74" s="1">
        <v>1.56</v>
      </c>
      <c r="CC74" s="1">
        <v>1.43</v>
      </c>
      <c r="CD74" s="1">
        <v>1.29</v>
      </c>
      <c r="CE74" s="1">
        <v>1.1499999999999999</v>
      </c>
      <c r="CF74" s="1">
        <v>1</v>
      </c>
      <c r="CG74" s="1">
        <v>0.79700000000000004</v>
      </c>
      <c r="CH74" s="1">
        <v>0.48799999999999999</v>
      </c>
      <c r="CI74" s="1">
        <v>0.307</v>
      </c>
      <c r="CJ74" s="1">
        <v>0.21</v>
      </c>
      <c r="CK74" s="1">
        <v>0.14399999999999999</v>
      </c>
      <c r="CL74" s="1">
        <v>9.2100000000000001E-2</v>
      </c>
      <c r="CM74" s="1">
        <v>5.4699999999999999E-2</v>
      </c>
      <c r="CN74" s="1">
        <v>3.0599999999999999E-2</v>
      </c>
      <c r="CO74" s="1">
        <v>1.5100000000000001E-2</v>
      </c>
    </row>
    <row r="75" spans="10:97" x14ac:dyDescent="0.45">
      <c r="AP75" s="1">
        <v>8.6499999999999997E-3</v>
      </c>
      <c r="AQ75" s="1">
        <v>1.7500000000000002E-2</v>
      </c>
      <c r="AR75" s="1">
        <v>3.0800000000000001E-2</v>
      </c>
      <c r="AS75" s="1">
        <v>5.0799999999999998E-2</v>
      </c>
      <c r="AT75" s="1">
        <v>8.0199999999999994E-2</v>
      </c>
      <c r="AU75" s="1">
        <v>0.125</v>
      </c>
      <c r="AV75" s="1">
        <v>0.20399999999999999</v>
      </c>
      <c r="AW75" s="1">
        <v>0.36199999999999999</v>
      </c>
      <c r="AX75" s="1">
        <v>0.63900000000000001</v>
      </c>
      <c r="AY75" s="1">
        <v>0.82799999999999996</v>
      </c>
      <c r="AZ75" s="1">
        <v>0.97</v>
      </c>
      <c r="BA75" s="1">
        <v>1.1000000000000001</v>
      </c>
      <c r="BB75" s="1">
        <v>1.24</v>
      </c>
      <c r="BC75" s="1">
        <v>1.37</v>
      </c>
      <c r="BD75" s="1">
        <v>1.5</v>
      </c>
      <c r="BE75" s="1">
        <v>1.64</v>
      </c>
      <c r="BF75" s="1">
        <v>1.75</v>
      </c>
      <c r="BG75" s="1">
        <v>1.85</v>
      </c>
      <c r="BH75" s="1">
        <v>1.91</v>
      </c>
      <c r="BI75" s="1">
        <v>1.94</v>
      </c>
      <c r="BJ75" s="1">
        <v>1.94</v>
      </c>
      <c r="BK75" s="1">
        <v>1.93</v>
      </c>
      <c r="BL75" s="1">
        <v>1.92</v>
      </c>
      <c r="BM75" s="1">
        <v>1.91</v>
      </c>
      <c r="BN75" s="1">
        <v>1.91</v>
      </c>
      <c r="BO75" s="1">
        <v>1.91</v>
      </c>
      <c r="BP75" s="1">
        <v>1.91</v>
      </c>
      <c r="BQ75" s="1">
        <v>1.91</v>
      </c>
      <c r="BR75" s="1">
        <v>1.91</v>
      </c>
      <c r="BS75" s="1">
        <v>1.92</v>
      </c>
      <c r="BT75" s="1">
        <v>1.93</v>
      </c>
      <c r="BU75" s="1">
        <v>1.94</v>
      </c>
      <c r="BV75" s="1">
        <v>1.94</v>
      </c>
      <c r="BW75" s="1">
        <v>1.91</v>
      </c>
      <c r="BX75" s="1">
        <v>1.85</v>
      </c>
      <c r="BY75" s="1">
        <v>1.76</v>
      </c>
      <c r="BZ75" s="1">
        <v>1.64</v>
      </c>
      <c r="CA75" s="1">
        <v>1.5</v>
      </c>
      <c r="CB75" s="1">
        <v>1.37</v>
      </c>
      <c r="CC75" s="1">
        <v>1.24</v>
      </c>
      <c r="CD75" s="1">
        <v>1.1000000000000001</v>
      </c>
      <c r="CE75" s="1">
        <v>0.97</v>
      </c>
      <c r="CF75" s="1">
        <v>0.82799999999999996</v>
      </c>
      <c r="CG75" s="1">
        <v>0.63900000000000001</v>
      </c>
      <c r="CH75" s="1">
        <v>0.36199999999999999</v>
      </c>
      <c r="CI75" s="1">
        <v>0.20399999999999999</v>
      </c>
      <c r="CJ75" s="1">
        <v>0.125</v>
      </c>
      <c r="CK75" s="1">
        <v>8.0199999999999994E-2</v>
      </c>
      <c r="CL75" s="1">
        <v>5.0799999999999998E-2</v>
      </c>
      <c r="CM75" s="1">
        <v>3.0800000000000001E-2</v>
      </c>
      <c r="CN75" s="1">
        <v>1.7500000000000002E-2</v>
      </c>
      <c r="CO75" s="1">
        <v>8.6499999999999997E-3</v>
      </c>
    </row>
    <row r="76" spans="10:97" x14ac:dyDescent="0.45">
      <c r="AP76" s="1">
        <v>4.2900000000000004E-3</v>
      </c>
      <c r="AQ76" s="1">
        <v>8.6099999999999996E-3</v>
      </c>
      <c r="AR76" s="1">
        <v>1.5100000000000001E-2</v>
      </c>
      <c r="AS76" s="1">
        <v>2.5999999999999999E-2</v>
      </c>
      <c r="AT76" s="1">
        <v>4.58E-2</v>
      </c>
      <c r="AU76" s="1">
        <v>7.8200000000000006E-2</v>
      </c>
      <c r="AV76" s="1">
        <v>0.13600000000000001</v>
      </c>
      <c r="AW76" s="1">
        <v>0.252</v>
      </c>
      <c r="AX76" s="1">
        <v>0.45600000000000002</v>
      </c>
      <c r="AY76" s="1">
        <v>0.60199999999999998</v>
      </c>
      <c r="AZ76" s="1">
        <v>0.71799999999999997</v>
      </c>
      <c r="BA76" s="1">
        <v>0.82899999999999996</v>
      </c>
      <c r="BB76" s="1">
        <v>0.94299999999999995</v>
      </c>
      <c r="BC76" s="1">
        <v>1.07</v>
      </c>
      <c r="BD76" s="1">
        <v>1.2</v>
      </c>
      <c r="BE76" s="1">
        <v>1.36</v>
      </c>
      <c r="BF76" s="1">
        <v>1.54</v>
      </c>
      <c r="BG76" s="1">
        <v>1.67</v>
      </c>
      <c r="BH76" s="1">
        <v>1.75</v>
      </c>
      <c r="BI76" s="1">
        <v>1.79</v>
      </c>
      <c r="BJ76" s="1">
        <v>1.81</v>
      </c>
      <c r="BK76" s="1">
        <v>1.81</v>
      </c>
      <c r="BL76" s="1">
        <v>1.81</v>
      </c>
      <c r="BM76" s="1">
        <v>1.81</v>
      </c>
      <c r="BN76" s="1">
        <v>1.81</v>
      </c>
      <c r="BO76" s="1">
        <v>1.81</v>
      </c>
      <c r="BP76" s="1">
        <v>1.81</v>
      </c>
      <c r="BQ76" s="1">
        <v>1.81</v>
      </c>
      <c r="BR76" s="1">
        <v>1.81</v>
      </c>
      <c r="BS76" s="1">
        <v>1.81</v>
      </c>
      <c r="BT76" s="1">
        <v>1.81</v>
      </c>
      <c r="BU76" s="1">
        <v>1.81</v>
      </c>
      <c r="BV76" s="1">
        <v>1.79</v>
      </c>
      <c r="BW76" s="1">
        <v>1.75</v>
      </c>
      <c r="BX76" s="1">
        <v>1.67</v>
      </c>
      <c r="BY76" s="1">
        <v>1.54</v>
      </c>
      <c r="BZ76" s="1">
        <v>1.36</v>
      </c>
      <c r="CA76" s="1">
        <v>1.2</v>
      </c>
      <c r="CB76" s="1">
        <v>1.07</v>
      </c>
      <c r="CC76" s="1">
        <v>0.94299999999999995</v>
      </c>
      <c r="CD76" s="1">
        <v>0.82899999999999996</v>
      </c>
      <c r="CE76" s="1">
        <v>0.71799999999999997</v>
      </c>
      <c r="CF76" s="1">
        <v>0.60199999999999998</v>
      </c>
      <c r="CG76" s="1">
        <v>0.45600000000000002</v>
      </c>
      <c r="CH76" s="1">
        <v>0.252</v>
      </c>
      <c r="CI76" s="1">
        <v>0.13600000000000001</v>
      </c>
      <c r="CJ76" s="1">
        <v>7.8200000000000006E-2</v>
      </c>
      <c r="CK76" s="1">
        <v>4.58E-2</v>
      </c>
      <c r="CL76" s="1">
        <v>2.5999999999999999E-2</v>
      </c>
      <c r="CM76" s="1">
        <v>1.5100000000000001E-2</v>
      </c>
      <c r="CN76" s="1">
        <v>8.6099999999999996E-3</v>
      </c>
      <c r="CO76" s="1">
        <v>4.2900000000000004E-3</v>
      </c>
    </row>
    <row r="77" spans="10:97" x14ac:dyDescent="0.45">
      <c r="AT77" s="1">
        <v>2.53E-2</v>
      </c>
      <c r="AU77" s="1">
        <v>4.8300000000000003E-2</v>
      </c>
      <c r="AV77" s="1">
        <v>8.5999999999999993E-2</v>
      </c>
      <c r="AW77" s="1">
        <v>0.151</v>
      </c>
      <c r="AX77" s="1">
        <v>0.24199999999999999</v>
      </c>
      <c r="AY77" s="1">
        <v>0.32200000000000001</v>
      </c>
      <c r="AZ77" s="1">
        <v>0.39200000000000002</v>
      </c>
      <c r="BA77" s="1">
        <v>0.45900000000000002</v>
      </c>
      <c r="BB77" s="1">
        <v>0.53200000000000003</v>
      </c>
      <c r="BC77" s="1">
        <v>0.62</v>
      </c>
      <c r="BD77" s="1">
        <v>0.74</v>
      </c>
      <c r="BE77" s="1">
        <v>0.94299999999999995</v>
      </c>
      <c r="BF77" s="1">
        <v>1.28</v>
      </c>
      <c r="BG77" s="1">
        <v>1.45</v>
      </c>
      <c r="BH77" s="1">
        <v>1.55</v>
      </c>
      <c r="BI77" s="1">
        <v>1.61</v>
      </c>
      <c r="BJ77" s="1">
        <v>1.64</v>
      </c>
      <c r="BK77" s="1">
        <v>1.66</v>
      </c>
      <c r="BL77" s="1">
        <v>1.67</v>
      </c>
      <c r="BM77" s="1">
        <v>1.68</v>
      </c>
      <c r="BN77" s="1">
        <v>1.68</v>
      </c>
      <c r="BO77" s="1">
        <v>1.68</v>
      </c>
      <c r="BP77" s="1">
        <v>1.68</v>
      </c>
      <c r="BQ77" s="1">
        <v>1.68</v>
      </c>
      <c r="BR77" s="1">
        <v>1.68</v>
      </c>
      <c r="BS77" s="1">
        <v>1.67</v>
      </c>
      <c r="BT77" s="1">
        <v>1.66</v>
      </c>
      <c r="BU77" s="1">
        <v>1.64</v>
      </c>
      <c r="BV77" s="1">
        <v>1.61</v>
      </c>
      <c r="BW77" s="1">
        <v>1.55</v>
      </c>
      <c r="BX77" s="1">
        <v>1.46</v>
      </c>
      <c r="BY77" s="1">
        <v>1.28</v>
      </c>
      <c r="BZ77" s="1">
        <v>0.94299999999999995</v>
      </c>
      <c r="CA77" s="1">
        <v>0.74</v>
      </c>
      <c r="CB77" s="1">
        <v>0.62</v>
      </c>
      <c r="CC77" s="1">
        <v>0.53200000000000003</v>
      </c>
      <c r="CD77" s="1">
        <v>0.45900000000000002</v>
      </c>
      <c r="CE77" s="1">
        <v>0.39200000000000002</v>
      </c>
      <c r="CF77" s="1">
        <v>0.32200000000000001</v>
      </c>
      <c r="CG77" s="1">
        <v>0.24199999999999999</v>
      </c>
      <c r="CH77" s="1">
        <v>0.151</v>
      </c>
      <c r="CI77" s="1">
        <v>8.5999999999999993E-2</v>
      </c>
      <c r="CJ77" s="1">
        <v>4.8300000000000003E-2</v>
      </c>
      <c r="CK77" s="1">
        <v>2.53E-2</v>
      </c>
    </row>
    <row r="78" spans="10:97" x14ac:dyDescent="0.45">
      <c r="AT78" s="1">
        <v>1.43E-2</v>
      </c>
      <c r="AU78" s="1">
        <v>2.8400000000000002E-2</v>
      </c>
      <c r="AV78" s="1">
        <v>4.9599999999999998E-2</v>
      </c>
      <c r="AW78" s="1">
        <v>8.0500000000000002E-2</v>
      </c>
      <c r="AX78" s="1">
        <v>0.11899999999999999</v>
      </c>
      <c r="AY78" s="1">
        <v>0.158</v>
      </c>
      <c r="AZ78" s="1">
        <v>0.19500000000000001</v>
      </c>
      <c r="BA78" s="1">
        <v>0.23300000000000001</v>
      </c>
      <c r="BB78" s="1">
        <v>0.27900000000000003</v>
      </c>
      <c r="BC78" s="1">
        <v>0.34200000000000003</v>
      </c>
      <c r="BD78" s="1">
        <v>0.44800000000000001</v>
      </c>
      <c r="BE78" s="1">
        <v>0.66200000000000003</v>
      </c>
      <c r="BF78" s="1">
        <v>1.03</v>
      </c>
      <c r="BG78" s="1">
        <v>1.22</v>
      </c>
      <c r="BH78" s="1">
        <v>1.32</v>
      </c>
      <c r="BI78" s="1">
        <v>1.39</v>
      </c>
      <c r="BJ78" s="1">
        <v>1.43</v>
      </c>
      <c r="BK78" s="1">
        <v>1.46</v>
      </c>
      <c r="BL78" s="1">
        <v>1.48</v>
      </c>
      <c r="BM78" s="1">
        <v>1.49</v>
      </c>
      <c r="BN78" s="1">
        <v>1.5</v>
      </c>
      <c r="BO78" s="1">
        <v>1.5</v>
      </c>
      <c r="BP78" s="1">
        <v>1.5</v>
      </c>
      <c r="BQ78" s="1">
        <v>1.5</v>
      </c>
      <c r="BR78" s="1">
        <v>1.49</v>
      </c>
      <c r="BS78" s="1">
        <v>1.48</v>
      </c>
      <c r="BT78" s="1">
        <v>1.46</v>
      </c>
      <c r="BU78" s="1">
        <v>1.43</v>
      </c>
      <c r="BV78" s="1">
        <v>1.39</v>
      </c>
      <c r="BW78" s="1">
        <v>1.32</v>
      </c>
      <c r="BX78" s="1">
        <v>1.22</v>
      </c>
      <c r="BY78" s="1">
        <v>1.03</v>
      </c>
      <c r="BZ78" s="1">
        <v>0.66200000000000003</v>
      </c>
      <c r="CA78" s="1">
        <v>0.44800000000000001</v>
      </c>
      <c r="CB78" s="1">
        <v>0.34200000000000003</v>
      </c>
      <c r="CC78" s="1">
        <v>0.27900000000000003</v>
      </c>
      <c r="CD78" s="1">
        <v>0.23300000000000001</v>
      </c>
      <c r="CE78" s="1">
        <v>0.19500000000000001</v>
      </c>
      <c r="CF78" s="1">
        <v>0.158</v>
      </c>
      <c r="CG78" s="1">
        <v>0.11899999999999999</v>
      </c>
      <c r="CH78" s="1">
        <v>8.0500000000000002E-2</v>
      </c>
      <c r="CI78" s="1">
        <v>4.9599999999999998E-2</v>
      </c>
      <c r="CJ78" s="1">
        <v>2.8400000000000002E-2</v>
      </c>
      <c r="CK78" s="1">
        <v>1.43E-2</v>
      </c>
    </row>
    <row r="79" spans="10:97" x14ac:dyDescent="0.45">
      <c r="AT79" s="1">
        <v>7.9100000000000004E-3</v>
      </c>
      <c r="AU79" s="1">
        <v>1.5599999999999999E-2</v>
      </c>
      <c r="AV79" s="1">
        <v>2.6200000000000001E-2</v>
      </c>
      <c r="AW79" s="1">
        <v>4.02E-2</v>
      </c>
      <c r="AX79" s="1">
        <v>5.6800000000000003E-2</v>
      </c>
      <c r="AY79" s="1">
        <v>7.4800000000000005E-2</v>
      </c>
      <c r="AZ79" s="1">
        <v>9.4E-2</v>
      </c>
      <c r="BA79" s="1">
        <v>0.11600000000000001</v>
      </c>
      <c r="BB79" s="1">
        <v>0.14599999999999999</v>
      </c>
      <c r="BC79" s="1">
        <v>0.19500000000000001</v>
      </c>
      <c r="BD79" s="1">
        <v>0.28399999999999997</v>
      </c>
      <c r="BE79" s="1">
        <v>0.47099999999999997</v>
      </c>
      <c r="BF79" s="1">
        <v>0.79</v>
      </c>
      <c r="BG79" s="1">
        <v>0.96899999999999997</v>
      </c>
      <c r="BH79" s="1">
        <v>1.07</v>
      </c>
      <c r="BI79" s="1">
        <v>1.1399999999999999</v>
      </c>
      <c r="BJ79" s="1">
        <v>1.18</v>
      </c>
      <c r="BK79" s="1">
        <v>1.22</v>
      </c>
      <c r="BL79" s="1">
        <v>1.24</v>
      </c>
      <c r="BM79" s="1">
        <v>1.25</v>
      </c>
      <c r="BN79" s="1">
        <v>1.26</v>
      </c>
      <c r="BO79" s="1">
        <v>1.26</v>
      </c>
      <c r="BP79" s="1">
        <v>1.26</v>
      </c>
      <c r="BQ79" s="1">
        <v>1.26</v>
      </c>
      <c r="BR79" s="1">
        <v>1.25</v>
      </c>
      <c r="BS79" s="1">
        <v>1.24</v>
      </c>
      <c r="BT79" s="1">
        <v>1.22</v>
      </c>
      <c r="BU79" s="1">
        <v>1.18</v>
      </c>
      <c r="BV79" s="1">
        <v>1.1399999999999999</v>
      </c>
      <c r="BW79" s="1">
        <v>1.07</v>
      </c>
      <c r="BX79" s="1">
        <v>0.96899999999999997</v>
      </c>
      <c r="BY79" s="1">
        <v>0.79</v>
      </c>
      <c r="BZ79" s="1">
        <v>0.47099999999999997</v>
      </c>
      <c r="CA79" s="1">
        <v>0.28399999999999997</v>
      </c>
      <c r="CB79" s="1">
        <v>0.19500000000000001</v>
      </c>
      <c r="CC79" s="1">
        <v>0.14599999999999999</v>
      </c>
      <c r="CD79" s="1">
        <v>0.11600000000000001</v>
      </c>
      <c r="CE79" s="1">
        <v>9.4E-2</v>
      </c>
      <c r="CF79" s="1">
        <v>7.4899999999999994E-2</v>
      </c>
      <c r="CG79" s="1">
        <v>5.6800000000000003E-2</v>
      </c>
      <c r="CH79" s="1">
        <v>4.02E-2</v>
      </c>
      <c r="CI79" s="1">
        <v>2.6200000000000001E-2</v>
      </c>
      <c r="CJ79" s="1">
        <v>1.5599999999999999E-2</v>
      </c>
      <c r="CK79" s="1">
        <v>7.9100000000000004E-3</v>
      </c>
    </row>
    <row r="80" spans="10:97" x14ac:dyDescent="0.45">
      <c r="AT80" s="1">
        <v>3.8E-3</v>
      </c>
      <c r="AU80" s="1">
        <v>7.3600000000000002E-3</v>
      </c>
      <c r="AV80" s="1">
        <v>1.2E-2</v>
      </c>
      <c r="AW80" s="1">
        <v>1.7899999999999999E-2</v>
      </c>
      <c r="AX80" s="1">
        <v>2.4899999999999999E-2</v>
      </c>
      <c r="AY80" s="1">
        <v>3.2599999999999997E-2</v>
      </c>
      <c r="AZ80" s="1">
        <v>4.1700000000000001E-2</v>
      </c>
      <c r="BA80" s="1">
        <v>5.4399999999999997E-2</v>
      </c>
      <c r="BB80" s="1">
        <v>7.6999999999999999E-2</v>
      </c>
      <c r="BC80" s="1">
        <v>0.114</v>
      </c>
      <c r="BD80" s="1">
        <v>0.18099999999999999</v>
      </c>
      <c r="BE80" s="1">
        <v>0.316</v>
      </c>
      <c r="BF80" s="1">
        <v>0.54400000000000004</v>
      </c>
      <c r="BG80" s="1">
        <v>0.68</v>
      </c>
      <c r="BH80" s="1">
        <v>0.76100000000000001</v>
      </c>
      <c r="BI80" s="1">
        <v>0.81799999999999995</v>
      </c>
      <c r="BJ80" s="1">
        <v>0.85799999999999998</v>
      </c>
      <c r="BK80" s="1">
        <v>0.88600000000000001</v>
      </c>
      <c r="BL80" s="1">
        <v>0.90500000000000003</v>
      </c>
      <c r="BM80" s="1">
        <v>0.91700000000000004</v>
      </c>
      <c r="BN80" s="1">
        <v>0.92500000000000004</v>
      </c>
      <c r="BO80" s="1">
        <v>0.92800000000000005</v>
      </c>
      <c r="BP80" s="1">
        <v>0.92800000000000005</v>
      </c>
      <c r="BQ80" s="1">
        <v>0.92500000000000004</v>
      </c>
      <c r="BR80" s="1">
        <v>0.91700000000000004</v>
      </c>
      <c r="BS80" s="1">
        <v>0.90500000000000003</v>
      </c>
      <c r="BT80" s="1">
        <v>0.88600000000000001</v>
      </c>
      <c r="BU80" s="1">
        <v>0.85799999999999998</v>
      </c>
      <c r="BV80" s="1">
        <v>0.81799999999999995</v>
      </c>
      <c r="BW80" s="1">
        <v>0.76100000000000001</v>
      </c>
      <c r="BX80" s="1">
        <v>0.68</v>
      </c>
      <c r="BY80" s="1">
        <v>0.54400000000000004</v>
      </c>
      <c r="BZ80" s="1">
        <v>0.316</v>
      </c>
      <c r="CA80" s="1">
        <v>0.18099999999999999</v>
      </c>
      <c r="CB80" s="1">
        <v>0.114</v>
      </c>
      <c r="CC80" s="1">
        <v>7.6999999999999999E-2</v>
      </c>
      <c r="CD80" s="1">
        <v>5.4399999999999997E-2</v>
      </c>
      <c r="CE80" s="1">
        <v>4.1700000000000001E-2</v>
      </c>
      <c r="CF80" s="1">
        <v>3.2599999999999997E-2</v>
      </c>
      <c r="CG80" s="1">
        <v>2.4899999999999999E-2</v>
      </c>
      <c r="CH80" s="1">
        <v>1.7899999999999999E-2</v>
      </c>
      <c r="CI80" s="1">
        <v>1.2E-2</v>
      </c>
      <c r="CJ80" s="1">
        <v>7.3600000000000002E-3</v>
      </c>
      <c r="CK80" s="1">
        <v>3.8E-3</v>
      </c>
    </row>
    <row r="81" spans="54:81" x14ac:dyDescent="0.45">
      <c r="BB81" s="1">
        <v>3.7900000000000003E-2</v>
      </c>
      <c r="BC81" s="1">
        <v>6.6299999999999998E-2</v>
      </c>
      <c r="BD81" s="1">
        <v>0.11</v>
      </c>
      <c r="BE81" s="1">
        <v>0.183</v>
      </c>
      <c r="BF81" s="1">
        <v>0.27900000000000003</v>
      </c>
      <c r="BG81" s="1">
        <v>0.35299999999999998</v>
      </c>
      <c r="BH81" s="1">
        <v>0.40200000000000002</v>
      </c>
      <c r="BI81" s="1">
        <v>0.436</v>
      </c>
      <c r="BJ81" s="1">
        <v>0.46100000000000002</v>
      </c>
      <c r="BK81" s="1">
        <v>0.47799999999999998</v>
      </c>
      <c r="BL81" s="1">
        <v>0.48899999999999999</v>
      </c>
      <c r="BM81" s="1">
        <v>0.497</v>
      </c>
      <c r="BN81" s="1">
        <v>0.501</v>
      </c>
      <c r="BO81" s="1">
        <v>0.503</v>
      </c>
      <c r="BP81" s="1">
        <v>0.503</v>
      </c>
      <c r="BQ81" s="1">
        <v>0.501</v>
      </c>
      <c r="BR81" s="1">
        <v>0.497</v>
      </c>
      <c r="BS81" s="1">
        <v>0.48899999999999999</v>
      </c>
      <c r="BT81" s="1">
        <v>0.47799999999999998</v>
      </c>
      <c r="BU81" s="1">
        <v>0.46100000000000002</v>
      </c>
      <c r="BV81" s="1">
        <v>0.436</v>
      </c>
      <c r="BW81" s="1">
        <v>0.40200000000000002</v>
      </c>
      <c r="BX81" s="1">
        <v>0.35299999999999998</v>
      </c>
      <c r="BY81" s="1">
        <v>0.27900000000000003</v>
      </c>
      <c r="BZ81" s="1">
        <v>0.183</v>
      </c>
      <c r="CA81" s="1">
        <v>0.11</v>
      </c>
      <c r="CB81" s="1">
        <v>6.6299999999999998E-2</v>
      </c>
      <c r="CC81" s="1">
        <v>3.7900000000000003E-2</v>
      </c>
    </row>
    <row r="82" spans="54:81" x14ac:dyDescent="0.45">
      <c r="BB82" s="1">
        <v>1.95E-2</v>
      </c>
      <c r="BC82" s="1">
        <v>3.6999999999999998E-2</v>
      </c>
      <c r="BD82" s="1">
        <v>6.1100000000000002E-2</v>
      </c>
      <c r="BE82" s="1">
        <v>9.4600000000000004E-2</v>
      </c>
      <c r="BF82" s="1">
        <v>0.13400000000000001</v>
      </c>
      <c r="BG82" s="1">
        <v>0.16800000000000001</v>
      </c>
      <c r="BH82" s="1">
        <v>0.19400000000000001</v>
      </c>
      <c r="BI82" s="1">
        <v>0.21199999999999999</v>
      </c>
      <c r="BJ82" s="1">
        <v>0.22500000000000001</v>
      </c>
      <c r="BK82" s="1">
        <v>0.23400000000000001</v>
      </c>
      <c r="BL82" s="1">
        <v>0.24</v>
      </c>
      <c r="BM82" s="1">
        <v>0.245</v>
      </c>
      <c r="BN82" s="1">
        <v>0.247</v>
      </c>
      <c r="BO82" s="1">
        <v>0.248</v>
      </c>
      <c r="BP82" s="1">
        <v>0.248</v>
      </c>
      <c r="BQ82" s="1">
        <v>0.247</v>
      </c>
      <c r="BR82" s="1">
        <v>0.245</v>
      </c>
      <c r="BS82" s="1">
        <v>0.24</v>
      </c>
      <c r="BT82" s="1">
        <v>0.23400000000000001</v>
      </c>
      <c r="BU82" s="1">
        <v>0.22500000000000001</v>
      </c>
      <c r="BV82" s="1">
        <v>0.21199999999999999</v>
      </c>
      <c r="BW82" s="1">
        <v>0.19400000000000001</v>
      </c>
      <c r="BX82" s="1">
        <v>0.16800000000000001</v>
      </c>
      <c r="BY82" s="1">
        <v>0.13400000000000001</v>
      </c>
      <c r="BZ82" s="1">
        <v>9.4700000000000006E-2</v>
      </c>
      <c r="CA82" s="1">
        <v>6.1100000000000002E-2</v>
      </c>
      <c r="CB82" s="1">
        <v>3.6999999999999998E-2</v>
      </c>
      <c r="CC82" s="1">
        <v>1.95E-2</v>
      </c>
    </row>
    <row r="83" spans="54:81" x14ac:dyDescent="0.45">
      <c r="BB83" s="1">
        <v>1.0200000000000001E-2</v>
      </c>
      <c r="BC83" s="1">
        <v>1.9400000000000001E-2</v>
      </c>
      <c r="BD83" s="1">
        <v>3.1300000000000001E-2</v>
      </c>
      <c r="BE83" s="1">
        <v>4.5999999999999999E-2</v>
      </c>
      <c r="BF83" s="1">
        <v>6.2E-2</v>
      </c>
      <c r="BG83" s="1">
        <v>7.6999999999999999E-2</v>
      </c>
      <c r="BH83" s="1">
        <v>8.9200000000000002E-2</v>
      </c>
      <c r="BI83" s="1">
        <v>9.8400000000000001E-2</v>
      </c>
      <c r="BJ83" s="1">
        <v>0.105</v>
      </c>
      <c r="BK83" s="1">
        <v>0.11</v>
      </c>
      <c r="BL83" s="1">
        <v>0.113</v>
      </c>
      <c r="BM83" s="1">
        <v>0.115</v>
      </c>
      <c r="BN83" s="1">
        <v>0.11600000000000001</v>
      </c>
      <c r="BO83" s="1">
        <v>0.11700000000000001</v>
      </c>
      <c r="BP83" s="1">
        <v>0.11700000000000001</v>
      </c>
      <c r="BQ83" s="1">
        <v>0.11600000000000001</v>
      </c>
      <c r="BR83" s="1">
        <v>0.115</v>
      </c>
      <c r="BS83" s="1">
        <v>0.113</v>
      </c>
      <c r="BT83" s="1">
        <v>0.11</v>
      </c>
      <c r="BU83" s="1">
        <v>0.105</v>
      </c>
      <c r="BV83" s="1">
        <v>9.8400000000000001E-2</v>
      </c>
      <c r="BW83" s="1">
        <v>8.9200000000000002E-2</v>
      </c>
      <c r="BX83" s="1">
        <v>7.6999999999999999E-2</v>
      </c>
      <c r="BY83" s="1">
        <v>6.2E-2</v>
      </c>
      <c r="BZ83" s="1">
        <v>4.5999999999999999E-2</v>
      </c>
      <c r="CA83" s="1">
        <v>3.1300000000000001E-2</v>
      </c>
      <c r="CB83" s="1">
        <v>1.9400000000000001E-2</v>
      </c>
      <c r="CC83" s="1">
        <v>1.0200000000000001E-2</v>
      </c>
    </row>
    <row r="84" spans="54:81" x14ac:dyDescent="0.45">
      <c r="BB84" s="1">
        <v>4.7499999999999999E-3</v>
      </c>
      <c r="BC84" s="1">
        <v>8.9499999999999996E-3</v>
      </c>
      <c r="BD84" s="1">
        <v>1.41E-2</v>
      </c>
      <c r="BE84" s="1">
        <v>2.01E-2</v>
      </c>
      <c r="BF84" s="1">
        <v>2.6499999999999999E-2</v>
      </c>
      <c r="BG84" s="1">
        <v>3.2599999999999997E-2</v>
      </c>
      <c r="BH84" s="1">
        <v>3.78E-2</v>
      </c>
      <c r="BI84" s="1">
        <v>4.1799999999999997E-2</v>
      </c>
      <c r="BJ84" s="1">
        <v>4.48E-2</v>
      </c>
      <c r="BK84" s="1">
        <v>4.6899999999999997E-2</v>
      </c>
      <c r="BL84" s="1">
        <v>4.8399999999999999E-2</v>
      </c>
      <c r="BM84" s="1">
        <v>4.9299999999999997E-2</v>
      </c>
      <c r="BN84" s="1">
        <v>4.99E-2</v>
      </c>
      <c r="BO84" s="1">
        <v>5.0200000000000002E-2</v>
      </c>
      <c r="BP84" s="1">
        <v>5.0200000000000002E-2</v>
      </c>
      <c r="BQ84" s="1">
        <v>4.99E-2</v>
      </c>
      <c r="BR84" s="1">
        <v>4.9299999999999997E-2</v>
      </c>
      <c r="BS84" s="1">
        <v>4.8399999999999999E-2</v>
      </c>
      <c r="BT84" s="1">
        <v>4.6899999999999997E-2</v>
      </c>
      <c r="BU84" s="1">
        <v>4.48E-2</v>
      </c>
      <c r="BV84" s="1">
        <v>4.1799999999999997E-2</v>
      </c>
      <c r="BW84" s="1">
        <v>3.78E-2</v>
      </c>
      <c r="BX84" s="1">
        <v>3.2599999999999997E-2</v>
      </c>
      <c r="BY84" s="1">
        <v>2.6499999999999999E-2</v>
      </c>
      <c r="BZ84" s="1">
        <v>2.01E-2</v>
      </c>
      <c r="CA84" s="1">
        <v>1.41E-2</v>
      </c>
      <c r="CB84" s="1">
        <v>8.9499999999999996E-3</v>
      </c>
      <c r="CC84" s="1">
        <v>4.7499999999999999E-3</v>
      </c>
    </row>
  </sheetData>
  <phoneticPr fontId="1" type="noConversion"/>
  <conditionalFormatting sqref="AG15:CY9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D A A B Q S w M E F A A C A A g A 8 4 u P W i o x G q C l A A A A 9 w A A A B I A H A B D b 2 5 m a W c v U G F j a 2 F n Z S 5 4 b W w g o h g A K K A U A A A A A A A A A A A A A A A A A A A A A A A A A A A A h Y 8 x D o I w A E W v Q r r T l p o Q I a U M j k p i N D G u T a n Q A K 2 h x X I 3 B 4 / k F c Q o 6 u b 4 3 3 / D / / f r j e Z j 1 w Y X 2 V t l d A Y i i E E g t T C l 0 l U G B n c K l y B n d M t F w y s Z T L K 2 6 W j L D N T O n V O E v P f Q L 6 D p K 0 Q w j t C x 2 O x F L T s O P r L 6 L 4 d K W 8 e 1 k I D R w 2 s M I z C J Y Z T E M Y G Y o p n S Q u m v Q a b B z / Y H 0 t X Q u q G X r D H h e k f R H C l 6 n 2 A P U E s D B B Q A A g A I A P O L j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i 4 9 a Q p G 6 G q A A A A D C A A A A E w A c A E Z v c m 1 1 b G F z L 1 N l Y 3 R p b 2 4 x L m 0 g o h g A K K A U A A A A A A A A A A A A A A A A A A A A A A A A A A A A K 0 5 N L s n M z 1 M I h t C G 1 r x c v F z F G Y l F q S k K a T m l F f H p R f m l B f G G C r Y K O a k l v F w K Q P B m 9 o T X m 3 c A R U I S k 3 J S 9 d y K 8 n O d 8 3 N K c / O K N a p 9 M v N S i 8 F C T p l 5 i U W V G m 6 Z Q C X O + X k l q X k l x R p K L l Y x A U X 5 6 U W J u c U x f q 6 + M W G Z x a W J O Z l V q U U x y N b p l V S U K G n q K O S V 5 u T A S E s T S 8 1 a T V 6 u z D x k Z 1 g D A F B L A Q I t A B Q A A g A I A P O L j 1 o q M R q g p Q A A A P c A A A A S A A A A A A A A A A A A A A A A A A A A A A B D b 2 5 m a W c v U G F j a 2 F n Z S 5 4 b W x Q S w E C L Q A U A A I A C A D z i 4 9 a D 8 r p q 6 Q A A A D p A A A A E w A A A A A A A A A A A A A A A A D x A A A A W 0 N v b n R l b n R f V H l w Z X N d L n h t b F B L A Q I t A B Q A A g A I A P O L j 1 p C k b o a o A A A A M I A A A A T A A A A A A A A A A A A A A A A A O I B A A B G b 3 J t d W x h c y 9 T Z W N 0 a W 9 u M S 5 t U E s F B g A A A A A D A A M A w g A A A M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0 H A A A A A A A A K w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s d X h f Z 3 J v d X B f M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1 O T I 4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D g 6 M z A 6 M D Q u M j g z O D k 3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H V 4 X 2 d y b 3 V w X z E v 7 J u Q 6 7 O 4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Z s d X h f Z 3 J v d X B f M S / s m 5 D r s 7 g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s d X h f Z 3 J v d X B f M S 8 l R U M l O U I l O T A l R U I l Q j M l Q j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a 2 P t P W R v U S b v o q J c r P p P w A A A A A C A A A A A A A Q Z g A A A A E A A C A A A A A g A g h / o i Y s q N l h H I T q 6 T r h l K 3 n J l W t N N H i N / F E r F Q 5 G A A A A A A O g A A A A A I A A C A A A A B M z W 6 N B M D / f M A d X f v 1 a 6 4 c 4 J z s g g O M s k 8 V P r D m 4 L Y 4 E l A A A A D r 4 w d w 2 K U D 9 h v V h 4 D F G F / m Z v Y N F q h U 8 g l i u r E g Y m y U B k q k u X B w j R B a v z q 4 X y Q q h r g T + 6 2 Y q x R v n d K 6 r Z V f V x i a Q Y 7 + C r d 8 s O V 1 Q M l l v j p m g E A A A A B D H V R D i n F W x L z I q Y g h Y p e 9 C P J j m 6 K f o j r x w L 3 A E S a O c g L 8 x L b G 5 G U r c o i 0 J O z I o 5 t Y G E 8 E N K A G b m k O W A V g H B V E < / D a t a M a s h u p > 
</file>

<file path=customXml/itemProps1.xml><?xml version="1.0" encoding="utf-8"?>
<ds:datastoreItem xmlns:ds="http://schemas.openxmlformats.org/officeDocument/2006/customXml" ds:itemID="{8EE6A902-5606-4C78-9D6F-E21B22F4BB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방기윤</dc:creator>
  <cp:lastModifiedBy>방기윤</cp:lastModifiedBy>
  <dcterms:created xsi:type="dcterms:W3CDTF">2015-06-05T18:19:34Z</dcterms:created>
  <dcterms:modified xsi:type="dcterms:W3CDTF">2025-04-15T08:34:08Z</dcterms:modified>
</cp:coreProperties>
</file>