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https://hilton-my.sharepoint.com/personal/kimberly_nordmeyer_hilton_com/Documents/Desktop/"/>
    </mc:Choice>
  </mc:AlternateContent>
  <xr:revisionPtr revIDLastSave="0" documentId="8_{7F184AEE-5771-4CB1-8981-49433DE6B850}" xr6:coauthVersionLast="46" xr6:coauthVersionMax="46" xr10:uidLastSave="{00000000-0000-0000-0000-000000000000}"/>
  <bookViews>
    <workbookView xWindow="-120" yWindow="-120" windowWidth="29040" windowHeight="15840" xr2:uid="{00000000-000D-0000-FFFF-FFFF00000000}"/>
  </bookViews>
  <sheets>
    <sheet name="Bank Account Request Form_Oct21" sheetId="1" r:id="rId1"/>
    <sheet name="Drop Down List" sheetId="2" state="hidden" r:id="rId2"/>
  </sheets>
  <definedNames>
    <definedName name="_xlnm.Print_Area" localSheetId="0">'Bank Account Request Form_Oct21'!$A$1:$G$83</definedName>
  </definedNames>
  <calcPr calcId="152511"/>
</workbook>
</file>

<file path=xl/sharedStrings.xml><?xml version="1.0" encoding="utf-8"?>
<sst xmlns="http://schemas.openxmlformats.org/spreadsheetml/2006/main" count="59" uniqueCount="41">
  <si>
    <t>Bank Name:</t>
  </si>
  <si>
    <t>Owning Entity/Statutory Company Tax ID #:</t>
  </si>
  <si>
    <t>Managing Entity:</t>
  </si>
  <si>
    <t>Phone Number &amp; Email</t>
  </si>
  <si>
    <t>Signature of Requestor &amp; Date</t>
  </si>
  <si>
    <t>Reason for new account:</t>
  </si>
  <si>
    <t>Currency Type:</t>
  </si>
  <si>
    <t>Bank Account #:</t>
  </si>
  <si>
    <t>Reason for Closing Account:</t>
  </si>
  <si>
    <t>Ownership Entity:</t>
  </si>
  <si>
    <t>Business Unit/Operating Unit:</t>
  </si>
  <si>
    <t>Requestor Name &amp; Title</t>
  </si>
  <si>
    <t>Treasury Approver Name &amp; Title</t>
  </si>
  <si>
    <t>Signature of Approver &amp; Date</t>
  </si>
  <si>
    <t>1. Highlight the cell(s) for the drop down list and then click the “Data” menu.</t>
  </si>
  <si>
    <t xml:space="preserve">
2. Click on “Data Validation” option.</t>
  </si>
  <si>
    <t>3. On the “Data Validation” window, select “List” under “Allow”.</t>
  </si>
  <si>
    <t>4. In the "Source" field, enter each option separated by a comma.</t>
  </si>
  <si>
    <t>5. Click the "OK" button.</t>
  </si>
  <si>
    <r>
      <t xml:space="preserve">Type of Account to be opened: </t>
    </r>
    <r>
      <rPr>
        <i/>
        <sz val="10"/>
        <rFont val="Arial"/>
        <family val="2"/>
      </rPr>
      <t>(ex., depository, disbursement, concentration)</t>
    </r>
  </si>
  <si>
    <t>Name</t>
  </si>
  <si>
    <t>Position Title</t>
  </si>
  <si>
    <t>Bank Account Request Form</t>
  </si>
  <si>
    <t>Property or Office Location Name:</t>
  </si>
  <si>
    <t>Property or Office Address:</t>
  </si>
  <si>
    <r>
      <t xml:space="preserve">PeopleSoft G/L Code: </t>
    </r>
    <r>
      <rPr>
        <i/>
        <sz val="10"/>
        <rFont val="Arial"/>
        <family val="2"/>
      </rPr>
      <t>(If Applicable)</t>
    </r>
  </si>
  <si>
    <r>
      <t xml:space="preserve">Bank Name or Requested Bank Name </t>
    </r>
    <r>
      <rPr>
        <i/>
        <sz val="10"/>
        <rFont val="Arial"/>
        <family val="2"/>
      </rPr>
      <t>(for new accounts):</t>
    </r>
  </si>
  <si>
    <r>
      <t xml:space="preserve">Reason for appointing the bank </t>
    </r>
    <r>
      <rPr>
        <i/>
        <sz val="10"/>
        <rFont val="Arial"/>
        <family val="2"/>
      </rPr>
      <t>(if not a Hilton Key Bank per FP-FIN-203 Appendix A):</t>
    </r>
  </si>
  <si>
    <r>
      <t xml:space="preserve">Bank Contact Name, Telephone Number, and E-Mail </t>
    </r>
    <r>
      <rPr>
        <i/>
        <sz val="10"/>
        <rFont val="Arial"/>
        <family val="2"/>
      </rPr>
      <t>(if not a Hilton Key Bank per FP-FIN-203 Appendix A):</t>
    </r>
  </si>
  <si>
    <t>CLOSING A BANK ACCOUNT</t>
  </si>
  <si>
    <t>Approver Name &amp; Title</t>
  </si>
  <si>
    <r>
      <t xml:space="preserve">Services Required:  (i.e., </t>
    </r>
    <r>
      <rPr>
        <i/>
        <sz val="10"/>
        <rFont val="Arial"/>
        <family val="2"/>
      </rPr>
      <t>cash deposits, electronic payments, etc.</t>
    </r>
    <r>
      <rPr>
        <sz val="10"/>
        <rFont val="Arial"/>
        <family val="2"/>
      </rPr>
      <t>)</t>
    </r>
  </si>
  <si>
    <t>SIGNATORY INFORMATION</t>
  </si>
  <si>
    <r>
      <t xml:space="preserve">Bank Name:  </t>
    </r>
    <r>
      <rPr>
        <i/>
        <sz val="10"/>
        <rFont val="Arial"/>
        <family val="2"/>
      </rPr>
      <t>(Existing Accounts)</t>
    </r>
  </si>
  <si>
    <r>
      <t xml:space="preserve">Bank Account Number: </t>
    </r>
    <r>
      <rPr>
        <i/>
        <sz val="10"/>
        <rFont val="Arial"/>
        <family val="2"/>
      </rPr>
      <t>(Existing Accounts)</t>
    </r>
  </si>
  <si>
    <t>Business Unit Type:</t>
  </si>
  <si>
    <t>BANK ACCOUNT OWNER INFORMATION</t>
  </si>
  <si>
    <t>TYPE OF REQUEST:</t>
  </si>
  <si>
    <t>BANK ACCOUNT INFORMATION</t>
  </si>
  <si>
    <t>Add or Remove Signer</t>
  </si>
  <si>
    <t>Request form must be approved by a corporate or operations Director of Finance or above before submitting to Treasury for approval.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</si>
</sst>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sz val="10"/>
      <name val="Arial"/>
    </font>
    <font>
      <sz val="8"/>
      <name val="Arial"/>
      <family val="2"/>
    </font>
    <font>
      <b/>
      <sz val="10"/>
      <name val="Arial"/>
      <family val="2"/>
    </font>
    <font>
      <b/>
      <i/>
      <sz val="10"/>
      <name val="Arial"/>
      <family val="2"/>
    </font>
    <font>
      <b/>
      <sz val="14"/>
      <name val="Arial"/>
      <family val="2"/>
    </font>
    <font>
      <b/>
      <i/>
      <sz val="9"/>
      <name val="Arial"/>
      <family val="2"/>
    </font>
    <font>
      <b/>
      <sz val="12"/>
      <name val="Arial"/>
      <family val="2"/>
    </font>
    <font>
      <sz val="20"/>
      <name val="Arial"/>
      <family val="2"/>
    </font>
    <font>
      <sz val="10"/>
      <name val="Arial"/>
      <family val="2"/>
    </font>
    <font>
      <sz val="10"/>
      <name val="Arial"/>
      <family val="2"/>
    </font>
    <font>
      <i/>
      <sz val="10"/>
      <name val="Arial"/>
      <family val="2"/>
    </font>
    <font>
      <b/>
      <sz val="28"/>
      <name val="Arial"/>
      <family val="2"/>
    </font>
    <font>
      <sz val="28"/>
      <name val="Arial"/>
      <family val="2"/>
    </font>
  </fonts>
  <fills count="3">
    <fill>
      <patternFill patternType="none"/>
    </fill>
    <fill>
      <patternFill patternType="gray125"/>
    </fill>
    <fill>
      <patternFill patternType="solid">
        <fgColor rgb="FFF3FAFF"/>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7">
    <xf numFmtId="0" fontId="0" fillId="0" borderId="0" xfId="0"/>
    <xf numFmtId="0" fontId="0" fillId="0" borderId="0" xfId="0" applyAlignment="1">
      <alignment wrapText="1"/>
    </xf>
    <xf numFmtId="0" fontId="0" fillId="0" borderId="0" xfId="0" applyBorder="1"/>
    <xf numFmtId="0" fontId="0" fillId="0" borderId="0" xfId="0" applyBorder="1" applyAlignment="1">
      <alignment wrapText="1"/>
    </xf>
    <xf numFmtId="0" fontId="8" fillId="0" borderId="0" xfId="0" applyFont="1" applyBorder="1" applyAlignment="1">
      <alignment horizontal="center" wrapText="1"/>
    </xf>
    <xf numFmtId="0" fontId="8" fillId="0" borderId="0" xfId="0" applyFont="1" applyBorder="1" applyAlignment="1">
      <alignment wrapText="1"/>
    </xf>
    <xf numFmtId="0" fontId="10" fillId="0" borderId="0" xfId="0" applyFont="1" applyAlignment="1">
      <alignment wrapText="1"/>
    </xf>
    <xf numFmtId="0" fontId="0" fillId="0" borderId="1" xfId="0" applyFill="1" applyBorder="1"/>
    <xf numFmtId="0" fontId="0" fillId="0" borderId="0" xfId="0" applyFill="1" applyBorder="1" applyAlignment="1">
      <alignment wrapText="1"/>
    </xf>
    <xf numFmtId="0" fontId="8" fillId="0" borderId="0" xfId="0" applyFont="1" applyFill="1" applyBorder="1" applyAlignment="1">
      <alignment wrapText="1"/>
    </xf>
    <xf numFmtId="0" fontId="0" fillId="0" borderId="0" xfId="0" applyFill="1"/>
    <xf numFmtId="0" fontId="0" fillId="2" borderId="0" xfId="0" applyFill="1"/>
    <xf numFmtId="0" fontId="0" fillId="2" borderId="0" xfId="0" applyFill="1" applyBorder="1" applyAlignment="1">
      <alignment wrapText="1"/>
    </xf>
    <xf numFmtId="0" fontId="0" fillId="2" borderId="0" xfId="0" applyFill="1" applyBorder="1"/>
    <xf numFmtId="0" fontId="8" fillId="2" borderId="0" xfId="0" applyFont="1" applyFill="1" applyBorder="1" applyAlignment="1">
      <alignment horizontal="center" wrapText="1"/>
    </xf>
    <xf numFmtId="0" fontId="0" fillId="2" borderId="2" xfId="0" applyFill="1" applyBorder="1"/>
    <xf numFmtId="0" fontId="8" fillId="2" borderId="3" xfId="0" applyFont="1" applyFill="1" applyBorder="1" applyAlignment="1">
      <alignment horizontal="center" wrapText="1"/>
    </xf>
    <xf numFmtId="0" fontId="8" fillId="2" borderId="4" xfId="0" applyFont="1" applyFill="1" applyBorder="1" applyAlignment="1">
      <alignment horizontal="center" wrapText="1"/>
    </xf>
    <xf numFmtId="0" fontId="0" fillId="2" borderId="5" xfId="0" applyFill="1" applyBorder="1"/>
    <xf numFmtId="0" fontId="5" fillId="2" borderId="0" xfId="0" applyFont="1" applyFill="1" applyBorder="1" applyAlignment="1">
      <alignment wrapText="1"/>
    </xf>
    <xf numFmtId="0" fontId="8" fillId="2" borderId="6" xfId="0" applyFont="1" applyFill="1" applyBorder="1" applyAlignment="1">
      <alignment horizontal="center" wrapText="1"/>
    </xf>
    <xf numFmtId="0" fontId="0" fillId="2" borderId="7" xfId="0" applyFill="1" applyBorder="1"/>
    <xf numFmtId="0" fontId="8" fillId="2" borderId="8" xfId="0" applyFont="1" applyFill="1" applyBorder="1" applyAlignment="1">
      <alignment horizontal="center" wrapText="1"/>
    </xf>
    <xf numFmtId="0" fontId="8" fillId="2" borderId="9" xfId="0" applyFont="1" applyFill="1" applyBorder="1" applyAlignment="1">
      <alignment horizontal="center" wrapText="1"/>
    </xf>
    <xf numFmtId="0" fontId="0" fillId="2" borderId="3" xfId="0" applyFill="1" applyBorder="1" applyAlignment="1">
      <alignment wrapText="1"/>
    </xf>
    <xf numFmtId="0" fontId="0" fillId="2" borderId="3" xfId="0" applyFill="1" applyBorder="1"/>
    <xf numFmtId="0" fontId="0" fillId="2" borderId="4" xfId="0" applyFill="1" applyBorder="1"/>
    <xf numFmtId="0" fontId="0" fillId="2" borderId="6" xfId="0" applyFill="1" applyBorder="1"/>
    <xf numFmtId="0" fontId="0" fillId="2" borderId="10" xfId="0" applyFill="1" applyBorder="1" applyAlignment="1">
      <alignment wrapText="1"/>
    </xf>
    <xf numFmtId="0" fontId="0" fillId="2" borderId="6" xfId="0" applyFill="1" applyBorder="1" applyAlignment="1">
      <alignment wrapText="1"/>
    </xf>
    <xf numFmtId="0" fontId="0" fillId="2" borderId="11" xfId="0" applyFill="1" applyBorder="1"/>
    <xf numFmtId="0" fontId="10" fillId="2" borderId="6" xfId="0" applyFont="1" applyFill="1" applyBorder="1" applyAlignment="1">
      <alignment wrapText="1"/>
    </xf>
    <xf numFmtId="0" fontId="10" fillId="2" borderId="0" xfId="0" applyFont="1" applyFill="1" applyBorder="1" applyAlignment="1">
      <alignment wrapText="1"/>
    </xf>
    <xf numFmtId="0" fontId="0" fillId="2" borderId="8" xfId="0" applyFill="1" applyBorder="1" applyAlignment="1">
      <alignment wrapText="1"/>
    </xf>
    <xf numFmtId="0" fontId="0" fillId="2" borderId="8" xfId="0" applyFill="1" applyBorder="1"/>
    <xf numFmtId="0" fontId="0" fillId="2" borderId="9" xfId="0" applyFill="1" applyBorder="1"/>
    <xf numFmtId="0" fontId="0" fillId="2" borderId="11" xfId="0" applyFill="1" applyBorder="1" applyAlignment="1">
      <alignment wrapText="1"/>
    </xf>
    <xf numFmtId="0" fontId="7" fillId="2" borderId="0" xfId="0" applyFont="1" applyFill="1" applyBorder="1" applyAlignment="1">
      <alignment wrapText="1"/>
    </xf>
    <xf numFmtId="0" fontId="0" fillId="2" borderId="12" xfId="0" applyFill="1" applyBorder="1"/>
    <xf numFmtId="0" fontId="3" fillId="2" borderId="0" xfId="0" applyFont="1" applyFill="1" applyBorder="1" applyAlignment="1"/>
    <xf numFmtId="0" fontId="10" fillId="2" borderId="11" xfId="0" applyFont="1" applyFill="1" applyBorder="1" applyAlignment="1">
      <alignment wrapText="1"/>
    </xf>
    <xf numFmtId="0" fontId="10" fillId="2" borderId="11" xfId="0" applyFont="1" applyFill="1" applyBorder="1"/>
    <xf numFmtId="0" fontId="10" fillId="2" borderId="6" xfId="0" applyFont="1" applyFill="1" applyBorder="1"/>
    <xf numFmtId="0" fontId="4" fillId="2" borderId="0" xfId="0" applyFont="1" applyFill="1" applyBorder="1" applyAlignment="1"/>
    <xf numFmtId="0" fontId="6" fillId="2" borderId="0" xfId="0" applyFont="1" applyFill="1" applyBorder="1" applyAlignment="1"/>
    <xf numFmtId="0" fontId="0" fillId="0" borderId="1" xfId="0" applyFill="1" applyBorder="1" applyAlignment="1">
      <alignment vertical="top" wrapText="1"/>
    </xf>
    <xf numFmtId="0" fontId="10" fillId="2" borderId="0" xfId="0" applyFont="1" applyFill="1" applyBorder="1"/>
    <xf numFmtId="0" fontId="3" fillId="0" borderId="0" xfId="0" applyFont="1" applyFill="1" applyBorder="1" applyAlignment="1"/>
    <xf numFmtId="0" fontId="4" fillId="0" borderId="0" xfId="0" applyFont="1" applyFill="1" applyBorder="1" applyAlignment="1"/>
    <xf numFmtId="0" fontId="9" fillId="2" borderId="0" xfId="0" applyFont="1" applyFill="1" applyBorder="1"/>
    <xf numFmtId="0" fontId="1" fillId="0" borderId="1" xfId="0" applyFont="1" applyFill="1" applyBorder="1" applyAlignment="1">
      <alignment horizontal="left" wrapText="1"/>
    </xf>
    <xf numFmtId="0" fontId="0" fillId="0" borderId="1" xfId="0" applyFill="1" applyBorder="1" applyAlignment="1">
      <alignment horizontal="left" vertical="top" wrapText="1"/>
    </xf>
    <xf numFmtId="0" fontId="0" fillId="0" borderId="13" xfId="0" applyFill="1" applyBorder="1" applyAlignment="1">
      <alignment horizontal="left" vertical="top"/>
    </xf>
    <xf numFmtId="0" fontId="9" fillId="2" borderId="10" xfId="0" applyFont="1" applyFill="1" applyBorder="1" applyAlignment="1">
      <alignment wrapText="1"/>
    </xf>
    <xf numFmtId="0" fontId="0" fillId="2" borderId="0" xfId="0" applyFill="1" applyBorder="1" applyProtection="1"/>
    <xf numFmtId="0" fontId="12" fillId="2" borderId="0" xfId="0" applyFont="1" applyFill="1" applyBorder="1" applyAlignment="1">
      <alignment horizontal="center" wrapText="1"/>
    </xf>
    <xf numFmtId="0" fontId="13" fillId="2" borderId="0"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476250</xdr:colOff>
      <xdr:row>2</xdr:row>
      <xdr:rowOff>0</xdr:rowOff>
    </xdr:from>
    <xdr:to>
      <xdr:col>3</xdr:col>
      <xdr:colOff>3048000</xdr:colOff>
      <xdr:row>2</xdr:row>
      <xdr:rowOff>847725</xdr:rowOff>
    </xdr:to>
    <xdr:pic>
      <xdr:nvPicPr>
        <xdr:cNvPr id="1150" name="Picture 5">
          <a:extLst>
            <a:ext uri="{FF2B5EF4-FFF2-40B4-BE49-F238E27FC236}">
              <a16:creationId xmlns:a16="http://schemas.microsoft.com/office/drawing/2014/main" id="{E0BECD2A-2475-4AC2-B5B9-4D1E22858A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43575" y="161925"/>
          <a:ext cx="25717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86"/>
  <sheetViews>
    <sheetView showGridLines="0" tabSelected="1" zoomScaleNormal="100" workbookViewId="0">
      <pane ySplit="4" topLeftCell="A29" activePane="bottomLeft" state="frozen"/>
      <selection pane="bottomLeft" activeCell="B46" sqref="B46"/>
    </sheetView>
  </sheetViews>
  <sheetFormatPr defaultRowHeight="12.75" x14ac:dyDescent="0.2"/>
  <cols>
    <col min="1" max="1" width="5.7109375" customWidth="1"/>
    <col min="2" max="2" width="67.5703125" style="1" customWidth="1"/>
    <col min="3" max="3" width="5.7109375" customWidth="1"/>
    <col min="4" max="4" width="48" customWidth="1"/>
    <col min="5" max="5" width="7.140625" customWidth="1"/>
    <col min="6" max="6" width="68.140625" customWidth="1"/>
    <col min="7" max="7" width="7.85546875" customWidth="1"/>
  </cols>
  <sheetData>
    <row r="1" spans="1:12" x14ac:dyDescent="0.2">
      <c r="A1" s="11"/>
      <c r="B1" s="12"/>
      <c r="C1" s="13"/>
      <c r="D1" s="13"/>
      <c r="E1" s="13"/>
      <c r="F1" s="13"/>
      <c r="G1" s="13"/>
    </row>
    <row r="2" spans="1:12" x14ac:dyDescent="0.2">
      <c r="A2" s="11"/>
      <c r="B2" s="12"/>
      <c r="C2" s="13"/>
      <c r="D2" s="13"/>
      <c r="E2" s="13"/>
      <c r="F2" s="13"/>
      <c r="G2" s="13"/>
      <c r="H2" s="2"/>
      <c r="I2" s="2"/>
    </row>
    <row r="3" spans="1:12" ht="104.25" customHeight="1" x14ac:dyDescent="0.5">
      <c r="A3" s="55" t="s">
        <v>22</v>
      </c>
      <c r="B3" s="56"/>
      <c r="C3" s="56"/>
      <c r="D3" s="56"/>
      <c r="E3" s="56"/>
      <c r="F3" s="56"/>
      <c r="G3" s="56"/>
      <c r="H3" s="5"/>
      <c r="I3" s="9"/>
      <c r="J3" s="10"/>
      <c r="K3" s="10"/>
      <c r="L3" s="10"/>
    </row>
    <row r="4" spans="1:12" ht="12.75" customHeight="1" thickBot="1" x14ac:dyDescent="0.4">
      <c r="A4" s="11"/>
      <c r="B4" s="14"/>
      <c r="C4" s="14"/>
      <c r="D4" s="14"/>
      <c r="E4" s="14"/>
      <c r="F4" s="14"/>
      <c r="G4" s="14"/>
      <c r="H4" s="4"/>
      <c r="I4" s="4"/>
    </row>
    <row r="5" spans="1:12" ht="12.75" customHeight="1" x14ac:dyDescent="0.35">
      <c r="A5" s="15"/>
      <c r="B5" s="16"/>
      <c r="C5" s="16"/>
      <c r="D5" s="16"/>
      <c r="E5" s="16"/>
      <c r="F5" s="16"/>
      <c r="G5" s="17"/>
      <c r="H5" s="4"/>
      <c r="I5" s="4"/>
    </row>
    <row r="6" spans="1:12" ht="29.25" customHeight="1" x14ac:dyDescent="0.35">
      <c r="A6" s="18"/>
      <c r="B6" s="19" t="s">
        <v>37</v>
      </c>
      <c r="C6" s="14"/>
      <c r="D6" s="50"/>
      <c r="E6" s="14"/>
      <c r="F6" s="14"/>
      <c r="G6" s="20"/>
      <c r="H6" s="4"/>
      <c r="I6" s="4"/>
    </row>
    <row r="7" spans="1:12" ht="18.75" customHeight="1" thickBot="1" x14ac:dyDescent="0.4">
      <c r="A7" s="21"/>
      <c r="B7" s="22"/>
      <c r="C7" s="22"/>
      <c r="D7" s="22"/>
      <c r="E7" s="22"/>
      <c r="F7" s="22"/>
      <c r="G7" s="23"/>
      <c r="H7" s="4"/>
      <c r="I7" s="4"/>
    </row>
    <row r="8" spans="1:12" x14ac:dyDescent="0.2">
      <c r="A8" s="15"/>
      <c r="B8" s="24"/>
      <c r="C8" s="25"/>
      <c r="D8" s="25"/>
      <c r="E8" s="25"/>
      <c r="F8" s="25"/>
      <c r="G8" s="26"/>
      <c r="H8" s="2"/>
      <c r="I8" s="2"/>
    </row>
    <row r="9" spans="1:12" ht="18" x14ac:dyDescent="0.25">
      <c r="A9" s="18"/>
      <c r="B9" s="19" t="s">
        <v>36</v>
      </c>
      <c r="C9" s="13"/>
      <c r="D9" s="13"/>
      <c r="E9" s="13"/>
      <c r="F9" s="13"/>
      <c r="G9" s="27"/>
      <c r="H9" s="2"/>
      <c r="I9" s="2"/>
    </row>
    <row r="10" spans="1:12" ht="18" x14ac:dyDescent="0.25">
      <c r="A10" s="18"/>
      <c r="B10" s="19"/>
      <c r="C10" s="13"/>
      <c r="D10" s="13"/>
      <c r="E10" s="13"/>
      <c r="F10" s="13"/>
      <c r="G10" s="27"/>
      <c r="H10" s="2"/>
      <c r="I10" s="2"/>
    </row>
    <row r="11" spans="1:12" ht="12.75" customHeight="1" x14ac:dyDescent="0.2">
      <c r="A11" s="18"/>
      <c r="B11" s="12" t="s">
        <v>23</v>
      </c>
      <c r="C11" s="13"/>
      <c r="D11" s="12" t="s">
        <v>24</v>
      </c>
      <c r="E11" s="13"/>
      <c r="F11" s="28" t="s">
        <v>2</v>
      </c>
      <c r="G11" s="29"/>
      <c r="H11" s="2"/>
      <c r="I11" s="2"/>
    </row>
    <row r="12" spans="1:12" ht="30" customHeight="1" x14ac:dyDescent="0.2">
      <c r="A12" s="18"/>
      <c r="B12" s="45"/>
      <c r="C12" s="13"/>
      <c r="D12" s="45"/>
      <c r="E12" s="13"/>
      <c r="F12" s="45"/>
      <c r="G12" s="27"/>
      <c r="H12" s="2"/>
      <c r="I12" s="2"/>
    </row>
    <row r="13" spans="1:12" ht="12.75" customHeight="1" x14ac:dyDescent="0.2">
      <c r="A13" s="18"/>
      <c r="B13" s="12"/>
      <c r="C13" s="13"/>
      <c r="D13" s="13"/>
      <c r="E13" s="13"/>
      <c r="F13" s="30"/>
      <c r="G13" s="27"/>
      <c r="H13" s="2"/>
      <c r="I13" s="2"/>
    </row>
    <row r="14" spans="1:12" ht="12.75" customHeight="1" x14ac:dyDescent="0.2">
      <c r="A14" s="18"/>
      <c r="B14" s="12" t="s">
        <v>9</v>
      </c>
      <c r="C14" s="13"/>
      <c r="D14" s="12" t="s">
        <v>1</v>
      </c>
      <c r="E14" s="13"/>
      <c r="F14" s="53" t="s">
        <v>35</v>
      </c>
      <c r="G14" s="31"/>
      <c r="H14" s="2"/>
      <c r="I14" s="2"/>
    </row>
    <row r="15" spans="1:12" ht="30" customHeight="1" x14ac:dyDescent="0.2">
      <c r="A15" s="18"/>
      <c r="B15" s="45"/>
      <c r="C15" s="13"/>
      <c r="D15" s="45"/>
      <c r="E15" s="13"/>
      <c r="F15" s="45"/>
      <c r="G15" s="27"/>
      <c r="H15" s="2"/>
      <c r="I15" s="2"/>
    </row>
    <row r="16" spans="1:12" ht="12.75" customHeight="1" x14ac:dyDescent="0.2">
      <c r="A16" s="18"/>
      <c r="B16" s="12"/>
      <c r="C16" s="13"/>
      <c r="D16" s="13"/>
      <c r="E16" s="13"/>
      <c r="F16" s="13"/>
      <c r="G16" s="27"/>
      <c r="H16" s="2"/>
      <c r="I16" s="2"/>
    </row>
    <row r="17" spans="1:9" ht="12.75" customHeight="1" x14ac:dyDescent="0.2">
      <c r="A17" s="18"/>
      <c r="B17" s="12"/>
      <c r="C17" s="13"/>
      <c r="D17" s="13"/>
      <c r="E17" s="13"/>
      <c r="F17" s="13"/>
      <c r="G17" s="27"/>
      <c r="H17" s="2"/>
      <c r="I17" s="2"/>
    </row>
    <row r="18" spans="1:9" ht="12.75" customHeight="1" x14ac:dyDescent="0.2">
      <c r="A18" s="18"/>
      <c r="B18" s="12" t="s">
        <v>10</v>
      </c>
      <c r="C18" s="13"/>
      <c r="D18" s="32" t="s">
        <v>25</v>
      </c>
      <c r="E18" s="13"/>
      <c r="F18" s="13"/>
      <c r="G18" s="27"/>
      <c r="H18" s="2"/>
      <c r="I18" s="2"/>
    </row>
    <row r="19" spans="1:9" ht="30" customHeight="1" x14ac:dyDescent="0.2">
      <c r="A19" s="18"/>
      <c r="B19" s="51"/>
      <c r="C19" s="13"/>
      <c r="D19" s="45"/>
      <c r="E19" s="13"/>
      <c r="F19" s="13"/>
      <c r="G19" s="27"/>
      <c r="H19" s="2"/>
      <c r="I19" s="2"/>
    </row>
    <row r="20" spans="1:9" ht="12.75" customHeight="1" x14ac:dyDescent="0.2">
      <c r="A20" s="18"/>
      <c r="B20" s="12"/>
      <c r="C20" s="13"/>
      <c r="D20" s="13"/>
      <c r="E20" s="13"/>
      <c r="F20" s="13"/>
      <c r="G20" s="27"/>
      <c r="H20" s="2"/>
      <c r="I20" s="2"/>
    </row>
    <row r="21" spans="1:9" ht="13.5" thickBot="1" x14ac:dyDescent="0.25">
      <c r="A21" s="18"/>
      <c r="B21" s="12"/>
      <c r="C21" s="13"/>
      <c r="D21" s="13"/>
      <c r="E21" s="13"/>
      <c r="F21" s="13"/>
      <c r="G21" s="27"/>
      <c r="H21" s="2"/>
      <c r="I21" s="2"/>
    </row>
    <row r="22" spans="1:9" x14ac:dyDescent="0.2">
      <c r="A22" s="15"/>
      <c r="B22" s="24"/>
      <c r="C22" s="25"/>
      <c r="D22" s="25"/>
      <c r="E22" s="25"/>
      <c r="F22" s="25"/>
      <c r="G22" s="26"/>
      <c r="H22" s="2"/>
      <c r="I22" s="2"/>
    </row>
    <row r="23" spans="1:9" ht="18" x14ac:dyDescent="0.25">
      <c r="A23" s="18"/>
      <c r="B23" s="19" t="s">
        <v>38</v>
      </c>
      <c r="C23" s="13"/>
      <c r="D23" s="13"/>
      <c r="E23" s="13"/>
      <c r="F23" s="13"/>
      <c r="G23" s="27"/>
      <c r="H23" s="2"/>
      <c r="I23" s="2"/>
    </row>
    <row r="24" spans="1:9" x14ac:dyDescent="0.2">
      <c r="A24" s="18"/>
      <c r="B24" s="12"/>
      <c r="C24" s="13"/>
      <c r="D24" s="13"/>
      <c r="E24" s="13"/>
      <c r="F24" s="13"/>
      <c r="G24" s="27"/>
      <c r="H24" s="2"/>
      <c r="I24" s="2"/>
    </row>
    <row r="25" spans="1:9" ht="25.5" x14ac:dyDescent="0.2">
      <c r="A25" s="18"/>
      <c r="B25" s="32" t="s">
        <v>26</v>
      </c>
      <c r="C25" s="13"/>
      <c r="D25" s="32" t="s">
        <v>28</v>
      </c>
      <c r="E25" s="13"/>
      <c r="F25" s="13"/>
      <c r="G25" s="27"/>
      <c r="H25" s="2"/>
      <c r="I25" s="2"/>
    </row>
    <row r="26" spans="1:9" ht="64.5" customHeight="1" x14ac:dyDescent="0.2">
      <c r="A26" s="18"/>
      <c r="B26" s="45"/>
      <c r="C26" s="13"/>
      <c r="D26" s="45"/>
      <c r="E26" s="13"/>
      <c r="F26" s="13"/>
      <c r="G26" s="27"/>
      <c r="H26" s="2"/>
      <c r="I26" s="2"/>
    </row>
    <row r="27" spans="1:9" ht="12.75" customHeight="1" x14ac:dyDescent="0.2">
      <c r="A27" s="18"/>
      <c r="B27" s="12"/>
      <c r="C27" s="13"/>
      <c r="D27" s="13"/>
      <c r="E27" s="13"/>
      <c r="F27" s="13"/>
      <c r="G27" s="27"/>
      <c r="H27" s="2"/>
      <c r="I27" s="2"/>
    </row>
    <row r="28" spans="1:9" ht="25.5" x14ac:dyDescent="0.2">
      <c r="A28" s="18"/>
      <c r="B28" s="32" t="s">
        <v>27</v>
      </c>
      <c r="C28" s="13"/>
      <c r="D28" s="32" t="s">
        <v>19</v>
      </c>
      <c r="E28" s="13"/>
      <c r="F28" s="32" t="s">
        <v>31</v>
      </c>
      <c r="G28" s="27"/>
      <c r="H28" s="2"/>
      <c r="I28" s="2"/>
    </row>
    <row r="29" spans="1:9" ht="71.25" customHeight="1" x14ac:dyDescent="0.2">
      <c r="A29" s="18"/>
      <c r="B29" s="45"/>
      <c r="C29" s="13"/>
      <c r="D29" s="45"/>
      <c r="E29" s="13"/>
      <c r="F29" s="45"/>
      <c r="G29" s="27"/>
      <c r="H29" s="2"/>
      <c r="I29" s="2"/>
    </row>
    <row r="30" spans="1:9" x14ac:dyDescent="0.2">
      <c r="A30" s="18"/>
      <c r="B30" s="12"/>
      <c r="C30" s="13"/>
      <c r="D30" s="13"/>
      <c r="E30" s="13"/>
      <c r="F30" s="13"/>
      <c r="G30" s="27"/>
      <c r="H30" s="2"/>
      <c r="I30" s="2"/>
    </row>
    <row r="31" spans="1:9" ht="27.75" customHeight="1" x14ac:dyDescent="0.2">
      <c r="A31" s="18"/>
      <c r="B31" s="12" t="s">
        <v>5</v>
      </c>
      <c r="C31" s="13"/>
      <c r="D31" s="32" t="s">
        <v>6</v>
      </c>
      <c r="E31" s="13"/>
      <c r="F31" s="13"/>
      <c r="G31" s="27"/>
      <c r="H31" s="2"/>
      <c r="I31" s="2"/>
    </row>
    <row r="32" spans="1:9" ht="74.25" customHeight="1" x14ac:dyDescent="0.2">
      <c r="A32" s="18"/>
      <c r="B32" s="45"/>
      <c r="C32" s="13"/>
      <c r="D32" s="45"/>
      <c r="E32" s="13"/>
      <c r="F32" s="13"/>
      <c r="G32" s="27"/>
      <c r="H32" s="2"/>
      <c r="I32" s="2"/>
    </row>
    <row r="33" spans="1:9" ht="12.75" customHeight="1" thickBot="1" x14ac:dyDescent="0.25">
      <c r="A33" s="21"/>
      <c r="B33" s="33"/>
      <c r="C33" s="34"/>
      <c r="D33" s="34"/>
      <c r="E33" s="34"/>
      <c r="F33" s="34"/>
      <c r="G33" s="35"/>
      <c r="H33" s="2"/>
      <c r="I33" s="2"/>
    </row>
    <row r="34" spans="1:9" ht="12.75" customHeight="1" x14ac:dyDescent="0.2">
      <c r="A34" s="15"/>
      <c r="B34" s="24"/>
      <c r="C34" s="25"/>
      <c r="D34" s="25"/>
      <c r="E34" s="25"/>
      <c r="F34" s="25"/>
      <c r="G34" s="26"/>
      <c r="H34" s="2"/>
      <c r="I34" s="2"/>
    </row>
    <row r="35" spans="1:9" ht="18" x14ac:dyDescent="0.25">
      <c r="A35" s="18"/>
      <c r="B35" s="19" t="s">
        <v>32</v>
      </c>
      <c r="C35" s="13"/>
      <c r="D35" s="49" t="s">
        <v>33</v>
      </c>
      <c r="E35" s="13"/>
      <c r="F35" s="49" t="s">
        <v>34</v>
      </c>
      <c r="G35" s="27"/>
      <c r="H35" s="2"/>
      <c r="I35" s="2"/>
    </row>
    <row r="36" spans="1:9" ht="18" x14ac:dyDescent="0.25">
      <c r="A36" s="18"/>
      <c r="B36" s="19"/>
      <c r="C36" s="13"/>
      <c r="D36" s="7"/>
      <c r="E36" s="13"/>
      <c r="F36" s="7"/>
      <c r="G36" s="27"/>
      <c r="H36" s="2"/>
      <c r="I36" s="2"/>
    </row>
    <row r="37" spans="1:9" ht="18" x14ac:dyDescent="0.25">
      <c r="A37" s="18"/>
      <c r="B37" s="19"/>
      <c r="C37" s="13"/>
      <c r="D37" s="54"/>
      <c r="E37" s="13"/>
      <c r="F37" s="54"/>
      <c r="G37" s="27"/>
      <c r="H37" s="2"/>
      <c r="I37" s="2"/>
    </row>
    <row r="38" spans="1:9" ht="18.75" customHeight="1" x14ac:dyDescent="0.2">
      <c r="A38" s="18"/>
      <c r="B38" s="8"/>
      <c r="C38" s="13"/>
      <c r="D38" s="8"/>
      <c r="E38" s="11"/>
      <c r="F38" s="7"/>
      <c r="G38" s="27"/>
      <c r="H38" s="2"/>
      <c r="I38" s="2"/>
    </row>
    <row r="39" spans="1:9" ht="12.75" customHeight="1" x14ac:dyDescent="0.2">
      <c r="A39" s="18"/>
      <c r="B39" s="36" t="s">
        <v>20</v>
      </c>
      <c r="C39" s="13"/>
      <c r="D39" s="30" t="s">
        <v>21</v>
      </c>
      <c r="E39" s="11"/>
      <c r="F39" s="30" t="s">
        <v>39</v>
      </c>
      <c r="G39" s="27"/>
      <c r="H39" s="2"/>
      <c r="I39" s="2"/>
    </row>
    <row r="40" spans="1:9" ht="12.75" customHeight="1" x14ac:dyDescent="0.2">
      <c r="A40" s="18"/>
      <c r="B40" s="12"/>
      <c r="C40" s="13"/>
      <c r="D40" s="13"/>
      <c r="E40" s="11"/>
      <c r="F40" s="13"/>
      <c r="G40" s="27"/>
      <c r="H40" s="2"/>
      <c r="I40" s="2"/>
    </row>
    <row r="41" spans="1:9" ht="19.5" customHeight="1" x14ac:dyDescent="0.2">
      <c r="A41" s="18"/>
      <c r="B41" s="8"/>
      <c r="C41" s="13"/>
      <c r="D41" s="8"/>
      <c r="E41" s="11"/>
      <c r="F41" s="7"/>
      <c r="G41" s="27"/>
      <c r="H41" s="2"/>
      <c r="I41" s="2"/>
    </row>
    <row r="42" spans="1:9" ht="12.75" customHeight="1" x14ac:dyDescent="0.2">
      <c r="A42" s="18"/>
      <c r="B42" s="36" t="s">
        <v>20</v>
      </c>
      <c r="C42" s="13"/>
      <c r="D42" s="30" t="s">
        <v>21</v>
      </c>
      <c r="E42" s="11"/>
      <c r="F42" s="30" t="s">
        <v>39</v>
      </c>
      <c r="G42" s="27"/>
      <c r="H42" s="2"/>
      <c r="I42" s="2"/>
    </row>
    <row r="43" spans="1:9" ht="12.75" customHeight="1" x14ac:dyDescent="0.2">
      <c r="A43" s="18"/>
      <c r="B43" s="12"/>
      <c r="C43" s="13"/>
      <c r="D43" s="13"/>
      <c r="E43" s="11"/>
      <c r="F43" s="13"/>
      <c r="G43" s="27"/>
      <c r="H43" s="2"/>
      <c r="I43" s="2"/>
    </row>
    <row r="44" spans="1:9" ht="20.25" customHeight="1" x14ac:dyDescent="0.2">
      <c r="A44" s="18"/>
      <c r="B44" s="8"/>
      <c r="C44" s="13"/>
      <c r="D44" s="8"/>
      <c r="E44" s="11"/>
      <c r="F44" s="7"/>
      <c r="G44" s="27"/>
      <c r="H44" s="2"/>
      <c r="I44" s="2"/>
    </row>
    <row r="45" spans="1:9" x14ac:dyDescent="0.2">
      <c r="A45" s="18"/>
      <c r="B45" s="36" t="s">
        <v>20</v>
      </c>
      <c r="C45" s="13"/>
      <c r="D45" s="30" t="s">
        <v>21</v>
      </c>
      <c r="E45" s="11"/>
      <c r="F45" s="30" t="s">
        <v>39</v>
      </c>
      <c r="G45" s="27"/>
      <c r="H45" s="2"/>
      <c r="I45" s="2"/>
    </row>
    <row r="46" spans="1:9" x14ac:dyDescent="0.2">
      <c r="A46" s="18"/>
      <c r="B46" s="12"/>
      <c r="C46" s="13"/>
      <c r="D46" s="13"/>
      <c r="E46" s="11"/>
      <c r="F46" s="13"/>
      <c r="G46" s="27"/>
      <c r="H46" s="2"/>
      <c r="I46" s="2"/>
    </row>
    <row r="47" spans="1:9" ht="20.25" customHeight="1" x14ac:dyDescent="0.2">
      <c r="A47" s="18"/>
      <c r="B47" s="8"/>
      <c r="C47" s="13"/>
      <c r="D47" s="8"/>
      <c r="E47" s="11"/>
      <c r="F47" s="7"/>
      <c r="G47" s="27"/>
      <c r="H47" s="2"/>
      <c r="I47" s="2"/>
    </row>
    <row r="48" spans="1:9" x14ac:dyDescent="0.2">
      <c r="A48" s="18"/>
      <c r="B48" s="36" t="s">
        <v>20</v>
      </c>
      <c r="C48" s="13"/>
      <c r="D48" s="30" t="s">
        <v>21</v>
      </c>
      <c r="E48" s="11"/>
      <c r="F48" s="30" t="s">
        <v>39</v>
      </c>
      <c r="G48" s="27"/>
      <c r="H48" s="2"/>
      <c r="I48" s="2"/>
    </row>
    <row r="49" spans="1:9" x14ac:dyDescent="0.2">
      <c r="A49" s="18"/>
      <c r="B49" s="12"/>
      <c r="C49" s="13"/>
      <c r="D49" s="13"/>
      <c r="E49" s="11"/>
      <c r="F49" s="13"/>
      <c r="G49" s="27"/>
      <c r="H49" s="2"/>
      <c r="I49" s="2"/>
    </row>
    <row r="50" spans="1:9" ht="18.75" customHeight="1" x14ac:dyDescent="0.2">
      <c r="A50" s="18"/>
      <c r="B50" s="8"/>
      <c r="C50" s="13"/>
      <c r="D50" s="8"/>
      <c r="E50" s="11"/>
      <c r="F50" s="7"/>
      <c r="G50" s="27"/>
      <c r="H50" s="2"/>
      <c r="I50" s="2"/>
    </row>
    <row r="51" spans="1:9" x14ac:dyDescent="0.2">
      <c r="A51" s="18"/>
      <c r="B51" s="36" t="s">
        <v>20</v>
      </c>
      <c r="C51" s="13"/>
      <c r="D51" s="30" t="s">
        <v>21</v>
      </c>
      <c r="E51" s="11"/>
      <c r="F51" s="30" t="s">
        <v>39</v>
      </c>
      <c r="G51" s="27"/>
      <c r="H51" s="2"/>
      <c r="I51" s="2"/>
    </row>
    <row r="52" spans="1:9" x14ac:dyDescent="0.2">
      <c r="A52" s="18"/>
      <c r="B52" s="12"/>
      <c r="C52" s="13"/>
      <c r="D52" s="13"/>
      <c r="E52" s="11"/>
      <c r="F52" s="13"/>
      <c r="G52" s="27"/>
      <c r="H52" s="2"/>
      <c r="I52" s="2"/>
    </row>
    <row r="53" spans="1:9" ht="20.25" customHeight="1" x14ac:dyDescent="0.2">
      <c r="A53" s="18"/>
      <c r="B53" s="8"/>
      <c r="C53" s="13"/>
      <c r="D53" s="8"/>
      <c r="E53" s="11"/>
      <c r="F53" s="7"/>
      <c r="G53" s="27"/>
      <c r="H53" s="2"/>
      <c r="I53" s="2"/>
    </row>
    <row r="54" spans="1:9" x14ac:dyDescent="0.2">
      <c r="A54" s="18"/>
      <c r="B54" s="36" t="s">
        <v>20</v>
      </c>
      <c r="C54" s="13"/>
      <c r="D54" s="30" t="s">
        <v>21</v>
      </c>
      <c r="E54" s="13"/>
      <c r="F54" s="30" t="s">
        <v>39</v>
      </c>
      <c r="G54" s="27"/>
      <c r="H54" s="2"/>
      <c r="I54" s="2"/>
    </row>
    <row r="55" spans="1:9" ht="13.5" thickBot="1" x14ac:dyDescent="0.25">
      <c r="A55" s="21"/>
      <c r="B55" s="33"/>
      <c r="C55" s="34"/>
      <c r="D55" s="34"/>
      <c r="E55" s="34"/>
      <c r="F55" s="34"/>
      <c r="G55" s="35"/>
      <c r="H55" s="2"/>
      <c r="I55" s="2"/>
    </row>
    <row r="56" spans="1:9" x14ac:dyDescent="0.2">
      <c r="A56" s="15"/>
      <c r="B56" s="24"/>
      <c r="C56" s="25"/>
      <c r="D56" s="25"/>
      <c r="E56" s="25"/>
      <c r="F56" s="25"/>
      <c r="G56" s="26"/>
      <c r="H56" s="2"/>
      <c r="I56" s="2"/>
    </row>
    <row r="57" spans="1:9" ht="18" x14ac:dyDescent="0.25">
      <c r="A57" s="18"/>
      <c r="B57" s="19" t="s">
        <v>29</v>
      </c>
      <c r="C57" s="13"/>
      <c r="D57" s="13"/>
      <c r="E57" s="13"/>
      <c r="F57" s="13"/>
      <c r="G57" s="27"/>
      <c r="H57" s="2"/>
      <c r="I57" s="2"/>
    </row>
    <row r="58" spans="1:9" ht="16.5" thickBot="1" x14ac:dyDescent="0.3">
      <c r="A58" s="18"/>
      <c r="B58" s="37"/>
      <c r="C58" s="13"/>
      <c r="D58" s="13"/>
      <c r="E58" s="13"/>
      <c r="F58" s="13"/>
      <c r="G58" s="27"/>
      <c r="H58" s="2"/>
      <c r="I58" s="2"/>
    </row>
    <row r="59" spans="1:9" ht="26.25" customHeight="1" thickBot="1" x14ac:dyDescent="0.25">
      <c r="A59" s="18"/>
      <c r="B59" s="12" t="s">
        <v>0</v>
      </c>
      <c r="C59" s="13"/>
      <c r="D59" s="52"/>
      <c r="E59" s="13"/>
      <c r="F59" s="13"/>
      <c r="G59" s="27"/>
      <c r="H59" s="2"/>
      <c r="I59" s="2"/>
    </row>
    <row r="60" spans="1:9" ht="16.5" thickBot="1" x14ac:dyDescent="0.3">
      <c r="A60" s="18"/>
      <c r="B60" s="37"/>
      <c r="C60" s="13"/>
      <c r="D60" s="13"/>
      <c r="E60" s="13"/>
      <c r="F60" s="13"/>
      <c r="G60" s="27"/>
      <c r="H60" s="2"/>
      <c r="I60" s="2"/>
    </row>
    <row r="61" spans="1:9" ht="26.25" customHeight="1" thickBot="1" x14ac:dyDescent="0.25">
      <c r="A61" s="18"/>
      <c r="B61" s="12" t="s">
        <v>7</v>
      </c>
      <c r="C61" s="13"/>
      <c r="D61" s="52"/>
      <c r="E61" s="13"/>
      <c r="F61" s="13"/>
      <c r="G61" s="27"/>
      <c r="H61" s="2"/>
      <c r="I61" s="2"/>
    </row>
    <row r="62" spans="1:9" ht="13.5" thickBot="1" x14ac:dyDescent="0.25">
      <c r="A62" s="18"/>
      <c r="B62" s="12"/>
      <c r="C62" s="13"/>
      <c r="D62" s="38"/>
      <c r="E62" s="13"/>
      <c r="F62" s="13"/>
      <c r="G62" s="27"/>
      <c r="H62" s="2"/>
      <c r="I62" s="2"/>
    </row>
    <row r="63" spans="1:9" ht="39.75" customHeight="1" thickBot="1" x14ac:dyDescent="0.25">
      <c r="A63" s="18"/>
      <c r="B63" s="12" t="s">
        <v>8</v>
      </c>
      <c r="C63" s="13"/>
      <c r="D63" s="52"/>
      <c r="E63" s="13"/>
      <c r="F63" s="13"/>
      <c r="G63" s="27"/>
      <c r="H63" s="2"/>
      <c r="I63" s="2"/>
    </row>
    <row r="64" spans="1:9" x14ac:dyDescent="0.2">
      <c r="A64" s="18"/>
      <c r="B64" s="12"/>
      <c r="C64" s="13"/>
      <c r="D64" s="13"/>
      <c r="E64" s="13"/>
      <c r="F64" s="13"/>
      <c r="G64" s="27"/>
      <c r="H64" s="2"/>
      <c r="I64" s="2"/>
    </row>
    <row r="65" spans="1:9" ht="13.5" thickBot="1" x14ac:dyDescent="0.25">
      <c r="A65" s="21"/>
      <c r="B65" s="33"/>
      <c r="C65" s="34"/>
      <c r="D65" s="34"/>
      <c r="E65" s="34"/>
      <c r="F65" s="34"/>
      <c r="G65" s="35"/>
      <c r="H65" s="2"/>
      <c r="I65" s="2"/>
    </row>
    <row r="66" spans="1:9" x14ac:dyDescent="0.2">
      <c r="A66" s="18"/>
      <c r="B66" s="12"/>
      <c r="C66" s="13"/>
      <c r="D66" s="13"/>
      <c r="E66" s="13"/>
      <c r="F66" s="13"/>
      <c r="G66" s="27"/>
      <c r="H66" s="2"/>
      <c r="I66" s="2"/>
    </row>
    <row r="67" spans="1:9" x14ac:dyDescent="0.2">
      <c r="A67" s="18"/>
      <c r="B67" s="39" t="s">
        <v>40</v>
      </c>
      <c r="C67" s="13"/>
      <c r="D67" s="13"/>
      <c r="E67" s="13"/>
      <c r="F67" s="13"/>
      <c r="G67" s="27"/>
      <c r="H67" s="2"/>
      <c r="I67" s="2"/>
    </row>
    <row r="68" spans="1:9" x14ac:dyDescent="0.2">
      <c r="A68" s="18"/>
      <c r="B68" s="12"/>
      <c r="C68" s="13"/>
      <c r="D68" s="13"/>
      <c r="E68" s="13"/>
      <c r="F68" s="13"/>
      <c r="G68" s="27"/>
      <c r="H68" s="2"/>
      <c r="I68" s="2"/>
    </row>
    <row r="69" spans="1:9" ht="38.25" customHeight="1" x14ac:dyDescent="0.2">
      <c r="A69" s="18"/>
      <c r="B69" s="8"/>
      <c r="C69" s="13"/>
      <c r="D69" s="8"/>
      <c r="E69" s="13"/>
      <c r="F69" s="8"/>
      <c r="G69" s="29"/>
      <c r="H69" s="2"/>
      <c r="I69" s="2"/>
    </row>
    <row r="70" spans="1:9" x14ac:dyDescent="0.2">
      <c r="A70" s="18"/>
      <c r="B70" s="40" t="s">
        <v>11</v>
      </c>
      <c r="C70" s="13"/>
      <c r="D70" s="30" t="s">
        <v>3</v>
      </c>
      <c r="E70" s="13"/>
      <c r="F70" s="30" t="s">
        <v>4</v>
      </c>
      <c r="G70" s="27"/>
      <c r="H70" s="2"/>
      <c r="I70" s="2"/>
    </row>
    <row r="71" spans="1:9" x14ac:dyDescent="0.2">
      <c r="A71" s="18"/>
      <c r="B71" s="32"/>
      <c r="C71" s="13"/>
      <c r="D71" s="13"/>
      <c r="E71" s="13"/>
      <c r="F71" s="13"/>
      <c r="G71" s="27"/>
      <c r="H71" s="2"/>
      <c r="I71" s="2"/>
    </row>
    <row r="72" spans="1:9" ht="41.25" customHeight="1" x14ac:dyDescent="0.2">
      <c r="A72" s="18"/>
      <c r="B72" s="8"/>
      <c r="C72" s="13"/>
      <c r="D72" s="8"/>
      <c r="E72" s="13"/>
      <c r="F72" s="8"/>
      <c r="G72" s="27"/>
      <c r="H72" s="2"/>
      <c r="I72" s="2"/>
    </row>
    <row r="73" spans="1:9" x14ac:dyDescent="0.2">
      <c r="A73" s="18"/>
      <c r="B73" s="40" t="s">
        <v>30</v>
      </c>
      <c r="C73" s="13"/>
      <c r="D73" s="30" t="s">
        <v>3</v>
      </c>
      <c r="E73" s="13"/>
      <c r="F73" s="30" t="s">
        <v>13</v>
      </c>
      <c r="G73" s="27"/>
      <c r="H73" s="2"/>
      <c r="I73" s="2"/>
    </row>
    <row r="74" spans="1:9" x14ac:dyDescent="0.2">
      <c r="A74" s="18"/>
      <c r="B74" s="32"/>
      <c r="C74" s="13"/>
      <c r="D74" s="13"/>
      <c r="E74" s="13"/>
      <c r="F74" s="13"/>
      <c r="G74" s="27"/>
      <c r="H74" s="2"/>
      <c r="I74" s="2"/>
    </row>
    <row r="75" spans="1:9" ht="39" customHeight="1" x14ac:dyDescent="0.2">
      <c r="A75" s="18"/>
      <c r="B75" s="8"/>
      <c r="C75" s="13"/>
      <c r="D75" s="8"/>
      <c r="E75" s="13"/>
      <c r="F75" s="8"/>
      <c r="G75" s="29"/>
      <c r="H75" s="2"/>
      <c r="I75" s="2"/>
    </row>
    <row r="76" spans="1:9" x14ac:dyDescent="0.2">
      <c r="A76" s="18"/>
      <c r="B76" s="40" t="s">
        <v>12</v>
      </c>
      <c r="C76" s="13"/>
      <c r="D76" s="30" t="s">
        <v>3</v>
      </c>
      <c r="E76" s="13"/>
      <c r="F76" s="41" t="s">
        <v>13</v>
      </c>
      <c r="G76" s="42"/>
      <c r="H76" s="2"/>
      <c r="I76" s="2"/>
    </row>
    <row r="77" spans="1:9" x14ac:dyDescent="0.2">
      <c r="A77" s="18"/>
      <c r="B77" s="32"/>
      <c r="C77" s="13"/>
      <c r="D77" s="13"/>
      <c r="E77" s="13"/>
      <c r="F77" s="46"/>
      <c r="G77" s="42"/>
      <c r="H77" s="2"/>
      <c r="I77" s="2"/>
    </row>
    <row r="78" spans="1:9" x14ac:dyDescent="0.2">
      <c r="A78" s="18"/>
      <c r="B78" s="32"/>
      <c r="C78" s="13"/>
      <c r="D78" s="13"/>
      <c r="E78" s="13"/>
      <c r="F78" s="46"/>
      <c r="G78" s="42"/>
      <c r="H78" s="2"/>
      <c r="I78" s="2"/>
    </row>
    <row r="79" spans="1:9" x14ac:dyDescent="0.2">
      <c r="A79" s="18"/>
      <c r="B79" s="12"/>
      <c r="C79" s="13"/>
      <c r="D79" s="13"/>
      <c r="E79" s="13"/>
      <c r="F79" s="13"/>
      <c r="G79" s="27"/>
      <c r="H79" s="2"/>
      <c r="I79" s="2"/>
    </row>
    <row r="80" spans="1:9" x14ac:dyDescent="0.2">
      <c r="A80" s="18"/>
      <c r="B80" s="39"/>
      <c r="C80" s="13"/>
      <c r="D80" s="39"/>
      <c r="E80" s="13"/>
      <c r="F80" s="39"/>
      <c r="G80" s="27"/>
      <c r="H80" s="2"/>
      <c r="I80" s="2"/>
    </row>
    <row r="81" spans="1:9" x14ac:dyDescent="0.2">
      <c r="A81" s="18"/>
      <c r="B81" s="43"/>
      <c r="C81" s="13"/>
      <c r="D81" s="43"/>
      <c r="E81" s="13"/>
      <c r="F81" s="43"/>
      <c r="G81" s="27"/>
      <c r="H81" s="2"/>
      <c r="I81" s="2"/>
    </row>
    <row r="82" spans="1:9" x14ac:dyDescent="0.2">
      <c r="A82" s="18"/>
      <c r="B82" s="44"/>
      <c r="C82" s="13"/>
      <c r="D82" s="13"/>
      <c r="E82" s="13"/>
      <c r="F82" s="13"/>
      <c r="G82" s="27"/>
      <c r="H82" s="2"/>
      <c r="I82" s="2"/>
    </row>
    <row r="83" spans="1:9" ht="13.5" thickBot="1" x14ac:dyDescent="0.25">
      <c r="A83" s="21"/>
      <c r="B83" s="33"/>
      <c r="C83" s="34"/>
      <c r="D83" s="34"/>
      <c r="E83" s="34"/>
      <c r="F83" s="34"/>
      <c r="G83" s="35"/>
      <c r="H83" s="2"/>
      <c r="I83" s="2"/>
    </row>
    <row r="84" spans="1:9" x14ac:dyDescent="0.2">
      <c r="A84" s="2"/>
      <c r="B84" s="3"/>
      <c r="C84" s="2"/>
      <c r="D84" s="2"/>
      <c r="E84" s="2"/>
      <c r="F84" s="2"/>
      <c r="G84" s="2"/>
      <c r="H84" s="2"/>
      <c r="I84" s="2"/>
    </row>
    <row r="85" spans="1:9" x14ac:dyDescent="0.2">
      <c r="A85" s="2"/>
      <c r="B85" s="47"/>
      <c r="C85" s="2"/>
      <c r="D85" s="2"/>
      <c r="E85" s="2"/>
      <c r="F85" s="2"/>
      <c r="G85" s="2"/>
      <c r="H85" s="2"/>
      <c r="I85" s="2"/>
    </row>
    <row r="86" spans="1:9" x14ac:dyDescent="0.2">
      <c r="B86" s="48"/>
    </row>
  </sheetData>
  <sheetProtection algorithmName="SHA-512" hashValue="ge31sLPfSItYSKMLA9lXwFvuclN5b+83OQ4tYtqnBBwBLWhdDnhkjk6j02UxwZnNJhwR4nla/6BH21AM6XoKBw==" saltValue="xzzNcMjDWBRHd2mo6zhLag==" spinCount="100000" sheet="1"/>
  <protectedRanges>
    <protectedRange sqref="D36:D37 F36:F37" name="Range5"/>
    <protectedRange sqref="B38 D38 F38 B41 D41 F41 B44 D44 F44 B50 D50 F50 B53 D53 F53 D59 D61 D63 B69 D69 F69 B72 D72 F72 B75 D75 F75 B47 D47 F47" name="Range3"/>
    <protectedRange sqref="D6" name="Range1"/>
    <protectedRange sqref="B15 D15 F15 B19 D19 B26 D26 B29 D29 F29 B32 D32" name="Range2"/>
    <protectedRange sqref="B12 D12 F12 B15 D15 F15 B19 D19" name="Range4"/>
  </protectedRanges>
  <mergeCells count="1">
    <mergeCell ref="A3:G3"/>
  </mergeCells>
  <phoneticPr fontId="2" type="noConversion"/>
  <dataValidations count="4">
    <dataValidation type="list" allowBlank="1" showInputMessage="1" showErrorMessage="1" sqref="D6" xr:uid="{00000000-0002-0000-0000-000000000000}">
      <formula1>"New Account, Close Account, Change Signers"</formula1>
    </dataValidation>
    <dataValidation type="list" allowBlank="1" showInputMessage="1" showErrorMessage="1" sqref="G15" xr:uid="{00000000-0002-0000-0000-000001000000}">
      <formula1>"Centralized, Corporate, Decentralized"</formula1>
    </dataValidation>
    <dataValidation type="list" allowBlank="1" showInputMessage="1" showErrorMessage="1" sqref="F38 F53 F50 F44 F41 F47" xr:uid="{00000000-0002-0000-0000-000002000000}">
      <formula1>"Add, Remove"</formula1>
    </dataValidation>
    <dataValidation type="list" allowBlank="1" showInputMessage="1" showErrorMessage="1" sqref="F15" xr:uid="{00000000-0002-0000-0000-000003000000}">
      <formula1>"Corporate, Foreign Branch, Hotel - Owned, Hotel - Leased, Hotel - Joint Venture Consolidated, Hotel - Joint Venture Non-Consolidated, Hotel - Managed"</formula1>
    </dataValidation>
  </dataValidations>
  <printOptions horizontalCentered="1"/>
  <pageMargins left="0.27" right="0.39" top="0.43" bottom="1" header="0.25" footer="0.5"/>
  <pageSetup scale="42"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election activeCell="B1" sqref="B1"/>
    </sheetView>
  </sheetViews>
  <sheetFormatPr defaultRowHeight="12.75" x14ac:dyDescent="0.2"/>
  <cols>
    <col min="1" max="1" width="25.42578125" customWidth="1"/>
  </cols>
  <sheetData>
    <row r="1" spans="1:1" ht="38.25" x14ac:dyDescent="0.2">
      <c r="A1" s="6" t="s">
        <v>14</v>
      </c>
    </row>
    <row r="2" spans="1:1" ht="38.25" x14ac:dyDescent="0.2">
      <c r="A2" s="6" t="s">
        <v>15</v>
      </c>
    </row>
    <row r="3" spans="1:1" ht="38.25" x14ac:dyDescent="0.2">
      <c r="A3" s="6" t="s">
        <v>16</v>
      </c>
    </row>
    <row r="4" spans="1:1" ht="38.25" x14ac:dyDescent="0.2">
      <c r="A4" s="6" t="s">
        <v>17</v>
      </c>
    </row>
    <row r="5" spans="1:1" x14ac:dyDescent="0.2">
      <c r="A5" s="6" t="s">
        <v>18</v>
      </c>
    </row>
  </sheetData>
  <phoneticPr fontId="2"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D5A8C217ADC854490AB22F0E402F0A7" ma:contentTypeVersion="65" ma:contentTypeDescription="Create a new document." ma:contentTypeScope="" ma:versionID="ad067a88aa5a14bb3b4cea4532f4f271">
  <xsd:schema xmlns:xsd="http://www.w3.org/2001/XMLSchema" xmlns:xs="http://www.w3.org/2001/XMLSchema" xmlns:p="http://schemas.microsoft.com/office/2006/metadata/properties" xmlns:ns1="http://schemas.microsoft.com/sharepoint/v3" xmlns:ns2="34415f4d-573f-44df-9408-ed2cb2bb5639" xmlns:ns3="37fcd04e-b1d1-48e7-a844-941201af03be" xmlns:ns4="b1c3c45d-9f7c-4813-aefd-875e57beec8d" targetNamespace="http://schemas.microsoft.com/office/2006/metadata/properties" ma:root="true" ma:fieldsID="5e97a34b3bc693c1581adf2dea9c98db" ns1:_="" ns2:_="" ns3:_="" ns4:_="">
    <xsd:import namespace="http://schemas.microsoft.com/sharepoint/v3"/>
    <xsd:import namespace="34415f4d-573f-44df-9408-ed2cb2bb5639"/>
    <xsd:import namespace="37fcd04e-b1d1-48e7-a844-941201af03be"/>
    <xsd:import namespace="b1c3c45d-9f7c-4813-aefd-875e57beec8d"/>
    <xsd:element name="properties">
      <xsd:complexType>
        <xsd:sequence>
          <xsd:element name="documentManagement">
            <xsd:complexType>
              <xsd:all>
                <xsd:element ref="ns2:Policy_x0020_Title" minOccurs="0"/>
                <xsd:element ref="ns2:Policy_x0020_Type"/>
                <xsd:element ref="ns2:Dept_x0020_Sponsor"/>
                <xsd:element ref="ns2:Policy_x0020_Num"/>
                <xsd:element ref="ns2:SPI_x0020_Cat" minOccurs="0"/>
                <xsd:element ref="ns2:SPI_x0020_Num" minOccurs="0"/>
                <xsd:element ref="ns2:Applicability" minOccurs="0"/>
                <xsd:element ref="ns2:Sub_x0020_Cat" minOccurs="0"/>
                <xsd:element ref="ns1:Language" minOccurs="0"/>
                <xsd:element ref="ns2:Audience" minOccurs="0"/>
                <xsd:element ref="ns3:n446d33d8daf45d89faf80e9e228e2b9" minOccurs="0"/>
                <xsd:element ref="ns3:o0b54f4db18749d68ce7ce6f51341e30" minOccurs="0"/>
                <xsd:element ref="ns4:TaxCatchAll" minOccurs="0"/>
                <xsd:element ref="ns3:lbcce05faa8e415e9fc34d9bb1a9d5f7" minOccurs="0"/>
                <xsd:element ref="ns3:gff16771c8d24591b851be79e9c3edba" minOccurs="0"/>
                <xsd:element ref="ns2:MediaServiceMetadata" minOccurs="0"/>
                <xsd:element ref="ns2:MediaServiceFastMetadata" minOccurs="0"/>
                <xsd:element ref="ns2:MediaServiceAutoKeyPoints" minOccurs="0"/>
                <xsd:element ref="ns2:MediaServiceKeyPoints" minOccurs="0"/>
                <xsd:element ref="ns1:_ip_UnifiedCompliancePolicyProperties" minOccurs="0"/>
                <xsd:element ref="ns1:_ip_UnifiedCompliancePolicyUIAction" minOccurs="0"/>
                <xsd:element ref="ns2:CheckInCommen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format="Dropdown" ma:internalName="Language" ma:readOnly="false">
      <xsd:simpleType>
        <xsd:union memberTypes="dms:Text">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union>
      </xsd:simpleType>
    </xsd:element>
    <xsd:element name="_ip_UnifiedCompliancePolicyProperties" ma:index="38" nillable="true" ma:displayName="Unified Compliance Policy Properties" ma:hidden="true" ma:internalName="_ip_UnifiedCompliancePolicyProperties">
      <xsd:simpleType>
        <xsd:restriction base="dms:Note"/>
      </xsd:simpleType>
    </xsd:element>
    <xsd:element name="_ip_UnifiedCompliancePolicyUIAction" ma:index="3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415f4d-573f-44df-9408-ed2cb2bb5639" elementFormDefault="qualified">
    <xsd:import namespace="http://schemas.microsoft.com/office/2006/documentManagement/types"/>
    <xsd:import namespace="http://schemas.microsoft.com/office/infopath/2007/PartnerControls"/>
    <xsd:element name="Policy_x0020_Title" ma:index="2" nillable="true" ma:displayName="Policy Title" ma:internalName="Policy_x0020_Title" ma:readOnly="false">
      <xsd:simpleType>
        <xsd:restriction base="dms:Text">
          <xsd:maxLength value="255"/>
        </xsd:restriction>
      </xsd:simpleType>
    </xsd:element>
    <xsd:element name="Policy_x0020_Type" ma:index="3" ma:displayName="Policy Type" ma:default="HWI" ma:format="Dropdown" ma:internalName="Policy_x0020_Type" ma:readOnly="false">
      <xsd:simpleType>
        <xsd:restriction base="dms:Choice">
          <xsd:enumeration value="HWI"/>
          <xsd:enumeration value="FP"/>
          <xsd:enumeration value="SOP"/>
          <xsd:enumeration value="HG"/>
        </xsd:restriction>
      </xsd:simpleType>
    </xsd:element>
    <xsd:element name="Dept_x0020_Sponsor" ma:index="4" ma:displayName="Dept Sponsor" ma:default="FIN" ma:format="Dropdown" ma:internalName="Dept_x0020_Sponsor" ma:readOnly="false">
      <xsd:simpleType>
        <xsd:restriction base="dms:Choice">
          <xsd:enumeration value="ADC"/>
          <xsd:enumeration value="COM"/>
          <xsd:enumeration value="FIN"/>
          <xsd:enumeration value="OPSFIN"/>
          <xsd:enumeration value="OPSFINRUS"/>
          <xsd:enumeration value="OPSFINSPA"/>
          <xsd:enumeration value="GBCS"/>
          <xsd:enumeration value="HR"/>
          <xsd:enumeration value="IT"/>
          <xsd:enumeration value="LG"/>
          <xsd:enumeration value="OPS"/>
          <xsd:enumeration value="RM"/>
          <xsd:enumeration value="HGV"/>
          <xsd:enumeration value="EN"/>
          <xsd:enumeration value="HK"/>
          <xsd:enumeration value="FB"/>
          <xsd:enumeration value="AR"/>
          <xsd:enumeration value="AUD"/>
          <xsd:enumeration value="CA"/>
          <xsd:enumeration value="CC"/>
          <xsd:enumeration value="IC"/>
          <xsd:enumeration value="GE"/>
          <xsd:enumeration value="LI"/>
          <xsd:enumeration value="OH"/>
          <xsd:enumeration value="OT"/>
          <xsd:enumeration value="PR"/>
          <xsd:enumeration value="HSM"/>
          <xsd:enumeration value="CP"/>
          <xsd:enumeration value="HGVIT"/>
          <xsd:enumeration value="SOX"/>
          <xsd:enumeration value="HOT"/>
        </xsd:restriction>
      </xsd:simpleType>
    </xsd:element>
    <xsd:element name="Policy_x0020_Num" ma:index="5" ma:displayName="Policy Num" ma:internalName="Policy_x0020_Num" ma:readOnly="false" ma:percentage="FALSE">
      <xsd:simpleType>
        <xsd:restriction base="dms:Number">
          <xsd:maxInclusive value="999"/>
          <xsd:minInclusive value="1"/>
        </xsd:restriction>
      </xsd:simpleType>
    </xsd:element>
    <xsd:element name="SPI_x0020_Cat" ma:index="8" nillable="true" ma:displayName="SPI Cat" ma:format="Dropdown" ma:internalName="SPI_x0020_Cat" ma:readOnly="false">
      <xsd:simpleType>
        <xsd:restriction base="dms:Choice">
          <xsd:enumeration value="AR"/>
          <xsd:enumeration value="CA"/>
          <xsd:enumeration value="CC"/>
          <xsd:enumeration value="CO"/>
          <xsd:enumeration value="COMM"/>
          <xsd:enumeration value="EN"/>
          <xsd:enumeration value="FN"/>
          <xsd:enumeration value="FB"/>
          <xsd:enumeration value="FO"/>
          <xsd:enumeration value="GE"/>
          <xsd:enumeration value="HGV"/>
          <xsd:enumeration value="HK"/>
          <xsd:enumeration value="HR"/>
          <xsd:enumeration value="IC"/>
          <xsd:enumeration value="IT"/>
          <xsd:enumeration value="CO"/>
          <xsd:enumeration value="LI"/>
          <xsd:enumeration value="LP"/>
          <xsd:enumeration value="MKA"/>
          <xsd:enumeration value="MKS"/>
          <xsd:enumeration value="OH"/>
          <xsd:enumeration value="OT"/>
          <xsd:enumeration value="PR"/>
          <xsd:enumeration value="TC"/>
          <xsd:enumeration value="AP"/>
          <xsd:enumeration value="RC"/>
          <xsd:enumeration value="OP"/>
        </xsd:restriction>
      </xsd:simpleType>
    </xsd:element>
    <xsd:element name="SPI_x0020_Num" ma:index="9" nillable="true" ma:displayName="SPI Num" ma:decimals="2" ma:internalName="SPI_x0020_Num" ma:readOnly="false" ma:percentage="FALSE">
      <xsd:simpleType>
        <xsd:restriction base="dms:Number">
          <xsd:maxInclusive value="9999"/>
          <xsd:minInclusive value="1"/>
        </xsd:restriction>
      </xsd:simpleType>
    </xsd:element>
    <xsd:element name="Applicability" ma:index="15" nillable="true" ma:displayName="Applicability" ma:default="US - HHC" ma:format="Dropdown" ma:internalName="Applicability" ma:readOnly="false">
      <xsd:simpleType>
        <xsd:restriction base="dms:Choice">
          <xsd:enumeration value="US - HHC"/>
          <xsd:enumeration value="UK only"/>
          <xsd:enumeration value="Corp - Global"/>
          <xsd:enumeration value="Global"/>
          <xsd:enumeration value="HGV"/>
          <xsd:enumeration value="Americas"/>
          <xsd:enumeration value="Asia Pac"/>
          <xsd:enumeration value="Europe"/>
          <xsd:enumeration value="MEA"/>
        </xsd:restriction>
      </xsd:simpleType>
    </xsd:element>
    <xsd:element name="Sub_x0020_Cat" ma:index="16" nillable="true" ma:displayName="Sub Cat" ma:format="Dropdown" ma:internalName="Sub_x0020_Cat" ma:readOnly="false">
      <xsd:simpleType>
        <xsd:restriction base="dms:Choice">
          <xsd:enumeration value="Financial Close"/>
          <xsd:enumeration value="Cash"/>
          <xsd:enumeration value="Accounts Receivable"/>
          <xsd:enumeration value="Revenue"/>
          <xsd:enumeration value="Accounts Payable"/>
          <xsd:enumeration value="Payroll"/>
          <xsd:enumeration value="Policy Waivers"/>
          <xsd:enumeration value="Fraud &amp; Theft Reporting"/>
        </xsd:restriction>
      </xsd:simpleType>
    </xsd:element>
    <xsd:element name="Audience" ma:index="18" nillable="true" ma:displayName="Audience" ma:default="All" ma:internalName="Audience" ma:readOnly="false">
      <xsd:complexType>
        <xsd:complexContent>
          <xsd:extension base="dms:MultiChoice">
            <xsd:sequence>
              <xsd:element name="Value" maxOccurs="unbounded" minOccurs="0" nillable="true">
                <xsd:simpleType>
                  <xsd:restriction base="dms:Choice">
                    <xsd:enumeration value="All"/>
                    <xsd:enumeration value="Corporate"/>
                    <xsd:enumeration value="Hotel"/>
                  </xsd:restriction>
                </xsd:simpleType>
              </xsd:element>
            </xsd:sequence>
          </xsd:extension>
        </xsd:complexContent>
      </xsd:complexType>
    </xsd:element>
    <xsd:element name="MediaServiceMetadata" ma:index="34" nillable="true" ma:displayName="MediaServiceMetadata" ma:hidden="true" ma:internalName="MediaServiceMetadata" ma:readOnly="true">
      <xsd:simpleType>
        <xsd:restriction base="dms:Note"/>
      </xsd:simpleType>
    </xsd:element>
    <xsd:element name="MediaServiceFastMetadata" ma:index="35" nillable="true" ma:displayName="MediaServiceFastMetadata" ma:hidden="true" ma:internalName="MediaServiceFastMetadata" ma:readOnly="true">
      <xsd:simpleType>
        <xsd:restriction base="dms:Note"/>
      </xsd:simpleType>
    </xsd:element>
    <xsd:element name="MediaServiceAutoKeyPoints" ma:index="36" nillable="true" ma:displayName="MediaServiceAutoKeyPoints" ma:hidden="true" ma:internalName="MediaServiceAutoKeyPoints" ma:readOnly="true">
      <xsd:simpleType>
        <xsd:restriction base="dms:Note"/>
      </xsd:simpleType>
    </xsd:element>
    <xsd:element name="MediaServiceKeyPoints" ma:index="37" nillable="true" ma:displayName="KeyPoints" ma:internalName="MediaServiceKeyPoints" ma:readOnly="true">
      <xsd:simpleType>
        <xsd:restriction base="dms:Note">
          <xsd:maxLength value="255"/>
        </xsd:restriction>
      </xsd:simpleType>
    </xsd:element>
    <xsd:element name="CheckInComment" ma:index="40" nillable="true" ma:displayName="Check-In Comment NEW" ma:format="Dropdown" ma:internalName="CheckInComment">
      <xsd:simpleType>
        <xsd:restriction base="dms:Note">
          <xsd:maxLength value="255"/>
        </xsd:restriction>
      </xsd:simpleType>
    </xsd:element>
    <xsd:element name="MediaServiceObjectDetectorVersions" ma:index="41" nillable="true" ma:displayName="MediaServiceObjectDetectorVersions" ma:hidden="true" ma:indexed="true" ma:internalName="MediaServiceObjectDetectorVersions" ma:readOnly="true">
      <xsd:simpleType>
        <xsd:restriction base="dms:Text"/>
      </xsd:simpleType>
    </xsd:element>
    <xsd:element name="MediaServiceSearchProperties" ma:index="4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fcd04e-b1d1-48e7-a844-941201af03be" elementFormDefault="qualified">
    <xsd:import namespace="http://schemas.microsoft.com/office/2006/documentManagement/types"/>
    <xsd:import namespace="http://schemas.microsoft.com/office/infopath/2007/PartnerControls"/>
    <xsd:element name="n446d33d8daf45d89faf80e9e228e2b9" ma:index="26" nillable="true" ma:taxonomy="true" ma:internalName="n446d33d8daf45d89faf80e9e228e2b9" ma:taxonomyFieldName="Department_x0020_Tags" ma:displayName="Department Tags" ma:readOnly="false" ma:fieldId="{7446d33d-8daf-45d8-9faf-80e9e228e2b9}" ma:taxonomyMulti="true" ma:sspId="caf81059-fae5-4b28-b73c-d5c581999736" ma:termSetId="cde055d1-db50-4e97-8fac-cd5a9c2e3785" ma:anchorId="00000000-0000-0000-0000-000000000000" ma:open="false" ma:isKeyword="false">
      <xsd:complexType>
        <xsd:sequence>
          <xsd:element ref="pc:Terms" minOccurs="0" maxOccurs="1"/>
        </xsd:sequence>
      </xsd:complexType>
    </xsd:element>
    <xsd:element name="o0b54f4db18749d68ce7ce6f51341e30" ma:index="28" nillable="true" ma:taxonomy="true" ma:internalName="o0b54f4db18749d68ce7ce6f51341e30" ma:taxonomyFieldName="Key_x0020_Terms_x0020_Tags" ma:displayName="Key Terms Tags" ma:readOnly="false" ma:fieldId="{80b54f4d-b187-49d6-8ce7-ce6f51341e30}" ma:taxonomyMulti="true" ma:sspId="caf81059-fae5-4b28-b73c-d5c581999736" ma:termSetId="b8b9432a-d7f9-468f-974f-3d407dd90a9b" ma:anchorId="00000000-0000-0000-0000-000000000000" ma:open="false" ma:isKeyword="false">
      <xsd:complexType>
        <xsd:sequence>
          <xsd:element ref="pc:Terms" minOccurs="0" maxOccurs="1"/>
        </xsd:sequence>
      </xsd:complexType>
    </xsd:element>
    <xsd:element name="lbcce05faa8e415e9fc34d9bb1a9d5f7" ma:index="30" ma:taxonomy="true" ma:internalName="lbcce05faa8e415e9fc34d9bb1a9d5f7" ma:taxonomyFieldName="Region_x0020_Tags" ma:displayName="Region Tags" ma:readOnly="false" ma:fieldId="{5bcce05f-aa8e-415e-9fc3-4d9bb1a9d5f7}" ma:taxonomyMulti="true" ma:sspId="caf81059-fae5-4b28-b73c-d5c581999736" ma:termSetId="8b2bcb26-2a91-410f-b4c1-c6f198073ed3" ma:anchorId="00000000-0000-0000-0000-000000000000" ma:open="false" ma:isKeyword="false">
      <xsd:complexType>
        <xsd:sequence>
          <xsd:element ref="pc:Terms" minOccurs="0" maxOccurs="1"/>
        </xsd:sequence>
      </xsd:complexType>
    </xsd:element>
    <xsd:element name="gff16771c8d24591b851be79e9c3edba" ma:index="32" ma:taxonomy="true" ma:internalName="gff16771c8d24591b851be79e9c3edba" ma:taxonomyFieldName="User_x0020_Type_x0020_Tags" ma:displayName="User Type Tags" ma:readOnly="false" ma:fieldId="{0ff16771-c8d2-4591-b851-be79e9c3edba}" ma:taxonomyMulti="true" ma:sspId="caf81059-fae5-4b28-b73c-d5c581999736" ma:termSetId="4eee59f0-22ae-42c9-9aa2-ed9d422ef8d5"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1c3c45d-9f7c-4813-aefd-875e57beec8d" elementFormDefault="qualified">
    <xsd:import namespace="http://schemas.microsoft.com/office/2006/documentManagement/types"/>
    <xsd:import namespace="http://schemas.microsoft.com/office/infopath/2007/PartnerControls"/>
    <xsd:element name="TaxCatchAll" ma:index="29" nillable="true" ma:displayName="Taxonomy Catch All Column" ma:hidden="true" ma:list="{cbf168ad-32fa-4519-950c-1e752dd724eb}" ma:internalName="TaxCatchAll" ma:showField="CatchAllData" ma:web="37fcd04e-b1d1-48e7-a844-941201af03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3"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anguage xmlns="http://schemas.microsoft.com/sharepoint/v3">English</Language>
    <Policy_x0020_Title xmlns="34415f4d-573f-44df-9408-ed2cb2bb5639" xsi:nil="true"/>
    <gff16771c8d24591b851be79e9c3edba xmlns="37fcd04e-b1d1-48e7-a844-941201af03be">
      <Terms xmlns="http://schemas.microsoft.com/office/infopath/2007/PartnerControls">
        <TermInfo xmlns="http://schemas.microsoft.com/office/infopath/2007/PartnerControls">
          <TermName xmlns="http://schemas.microsoft.com/office/infopath/2007/PartnerControls">Corporate Team Member</TermName>
          <TermId xmlns="http://schemas.microsoft.com/office/infopath/2007/PartnerControls">89a95d3c-1b98-40b2-b4aa-88a2f264afa3</TermId>
        </TermInfo>
        <TermInfo xmlns="http://schemas.microsoft.com/office/infopath/2007/PartnerControls">
          <TermName xmlns="http://schemas.microsoft.com/office/infopath/2007/PartnerControls">Owned and Managed Team Member</TermName>
          <TermId xmlns="http://schemas.microsoft.com/office/infopath/2007/PartnerControls">89176c6d-8e2a-4dfb-aab6-8570fe66f16a</TermId>
        </TermInfo>
      </Terms>
    </gff16771c8d24591b851be79e9c3edba>
    <Policy_x0020_Type xmlns="34415f4d-573f-44df-9408-ed2cb2bb5639">FP</Policy_x0020_Type>
    <Sub_x0020_Cat xmlns="34415f4d-573f-44df-9408-ed2cb2bb5639" xsi:nil="true"/>
    <Applicability xmlns="34415f4d-573f-44df-9408-ed2cb2bb5639">Global</Applicability>
    <n446d33d8daf45d89faf80e9e228e2b9 xmlns="37fcd04e-b1d1-48e7-a844-941201af03be">
      <Terms xmlns="http://schemas.microsoft.com/office/infopath/2007/PartnerControls"/>
    </n446d33d8daf45d89faf80e9e228e2b9>
    <SPI_x0020_Cat xmlns="34415f4d-573f-44df-9408-ed2cb2bb5639" xsi:nil="true"/>
    <SPI_x0020_Num xmlns="34415f4d-573f-44df-9408-ed2cb2bb5639" xsi:nil="true"/>
    <TaxCatchAll xmlns="b1c3c45d-9f7c-4813-aefd-875e57beec8d">
      <Value>3</Value>
      <Value>2</Value>
      <Value>1</Value>
    </TaxCatchAll>
    <o0b54f4db18749d68ce7ce6f51341e30 xmlns="37fcd04e-b1d1-48e7-a844-941201af03be">
      <Terms xmlns="http://schemas.microsoft.com/office/infopath/2007/PartnerControls"/>
    </o0b54f4db18749d68ce7ce6f51341e30>
    <Audience xmlns="34415f4d-573f-44df-9408-ed2cb2bb5639">
      <Value>All</Value>
      <Value>Corporate</Value>
      <Value>Hotel</Value>
    </Audience>
    <Policy_x0020_Num xmlns="34415f4d-573f-44df-9408-ed2cb2bb5639">203</Policy_x0020_Num>
    <lbcce05faa8e415e9fc34d9bb1a9d5f7 xmlns="37fcd04e-b1d1-48e7-a844-941201af03be">
      <Terms xmlns="http://schemas.microsoft.com/office/infopath/2007/PartnerControls">
        <TermInfo xmlns="http://schemas.microsoft.com/office/infopath/2007/PartnerControls">
          <TermName xmlns="http://schemas.microsoft.com/office/infopath/2007/PartnerControls">All/Global</TermName>
          <TermId xmlns="http://schemas.microsoft.com/office/infopath/2007/PartnerControls">0c745652-4931-4806-848f-cb8617de16a4</TermId>
        </TermInfo>
      </Terms>
    </lbcce05faa8e415e9fc34d9bb1a9d5f7>
    <Dept_x0020_Sponsor xmlns="34415f4d-573f-44df-9408-ed2cb2bb5639">FIN</Dept_x0020_Sponsor>
    <_ip_UnifiedCompliancePolicyUIAction xmlns="http://schemas.microsoft.com/sharepoint/v3" xsi:nil="true"/>
    <_ip_UnifiedCompliancePolicyProperties xmlns="http://schemas.microsoft.com/sharepoint/v3" xsi:nil="true"/>
    <CheckInComment xmlns="34415f4d-573f-44df-9408-ed2cb2bb563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1D44C-3787-446A-915A-56CFBD2C31D5}"/>
</file>

<file path=customXml/itemProps2.xml><?xml version="1.0" encoding="utf-8"?>
<ds:datastoreItem xmlns:ds="http://schemas.openxmlformats.org/officeDocument/2006/customXml" ds:itemID="{997B22E5-256B-4027-A9C5-C56AF7B97D2C}">
  <ds:schemaRefs>
    <ds:schemaRef ds:uri="http://www.w3.org/XML/1998/namespace"/>
    <ds:schemaRef ds:uri="http://purl.org/dc/terms/"/>
    <ds:schemaRef ds:uri="http://purl.org/dc/dcmityp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17692ecd-e7c0-44b6-8aea-e18fab2d759a"/>
    <ds:schemaRef ds:uri="http://schemas.microsoft.com/office/2006/metadata/properties"/>
  </ds:schemaRefs>
</ds:datastoreItem>
</file>

<file path=customXml/itemProps3.xml><?xml version="1.0" encoding="utf-8"?>
<ds:datastoreItem xmlns:ds="http://schemas.openxmlformats.org/officeDocument/2006/customXml" ds:itemID="{FAAB91A7-8182-4FCF-9983-9B8F8958BF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Bank Account Request Form_Oct21</vt:lpstr>
      <vt:lpstr>Drop Down List</vt:lpstr>
      <vt:lpstr>'Bank Account Request Form_Oct21'!Print_Area</vt:lpstr>
    </vt:vector>
  </TitlesOfParts>
  <Company>Hilton Hotels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Sandra D. Jackson</dc:creator>
  <cp:lastModifiedBy>Kimberly Nordmeyer</cp:lastModifiedBy>
  <cp:lastPrinted>2021-07-15T21:07:29Z</cp:lastPrinted>
  <dcterms:created xsi:type="dcterms:W3CDTF">2011-05-11T18:58:12Z</dcterms:created>
  <dcterms:modified xsi:type="dcterms:W3CDTF">2021-12-13T23:29:59Z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1070122390</vt:i4>
  </property>
  <property fmtid="{D5CDD505-2E9C-101B-9397-08002B2CF9AE}" pid="3" name="_NewReviewCycle">
    <vt:lpwstr/>
  </property>
  <property fmtid="{D5CDD505-2E9C-101B-9397-08002B2CF9AE}" pid="4" name="_EmailSubject">
    <vt:lpwstr>Bank Account Request Form</vt:lpwstr>
  </property>
  <property fmtid="{D5CDD505-2E9C-101B-9397-08002B2CF9AE}" pid="5" name="_AuthorEmail">
    <vt:lpwstr>Bill.Thompson@hilton.com</vt:lpwstr>
  </property>
  <property fmtid="{D5CDD505-2E9C-101B-9397-08002B2CF9AE}" pid="6" name="_AuthorEmailDisplayName">
    <vt:lpwstr>Bill Thompson</vt:lpwstr>
  </property>
  <property fmtid="{D5CDD505-2E9C-101B-9397-08002B2CF9AE}" pid="7" name="ContentTypeId">
    <vt:lpwstr>0x0101004D5A8C217ADC854490AB22F0E402F0A7</vt:lpwstr>
  </property>
  <property fmtid="{D5CDD505-2E9C-101B-9397-08002B2CF9AE}" pid="8" name="_ReviewingToolsShownOnce">
    <vt:lpwstr/>
  </property>
  <property fmtid="{D5CDD505-2E9C-101B-9397-08002B2CF9AE}" pid="9" name="Department Tags">
    <vt:lpwstr/>
  </property>
  <property fmtid="{D5CDD505-2E9C-101B-9397-08002B2CF9AE}" pid="10" name="Key Terms Tags">
    <vt:lpwstr/>
  </property>
  <property fmtid="{D5CDD505-2E9C-101B-9397-08002B2CF9AE}" pid="11" name="User Type Tags">
    <vt:lpwstr>2;#Corporate Team Member|89a95d3c-1b98-40b2-b4aa-88a2f264afa3;#3;#Owned and Managed Team Member|89176c6d-8e2a-4dfb-aab6-8570fe66f16a</vt:lpwstr>
  </property>
  <property fmtid="{D5CDD505-2E9C-101B-9397-08002B2CF9AE}" pid="12" name="Brand Tags">
    <vt:lpwstr>2;#All|265d1a44-fc68-4b5a-b3de-278c00955d09</vt:lpwstr>
  </property>
  <property fmtid="{D5CDD505-2E9C-101B-9397-08002B2CF9AE}" pid="13" name="Region Tags">
    <vt:lpwstr>1;#All/Global|0c745652-4931-4806-848f-cb8617de16a4</vt:lpwstr>
  </property>
  <property fmtid="{D5CDD505-2E9C-101B-9397-08002B2CF9AE}" pid="14" name="URL">
    <vt:lpwstr/>
  </property>
  <property fmtid="{D5CDD505-2E9C-101B-9397-08002B2CF9AE}" pid="15" name="Department_x0020_Tags">
    <vt:lpwstr/>
  </property>
  <property fmtid="{D5CDD505-2E9C-101B-9397-08002B2CF9AE}" pid="16" name="User_x0020_Type_x0020_Tags">
    <vt:lpwstr>2;#Corporate Team Member|89a95d3c-1b98-40b2-b4aa-88a2f264afa3;#3;#Owned and Managed Team Member|89176c6d-8e2a-4dfb-aab6-8570fe66f16a</vt:lpwstr>
  </property>
  <property fmtid="{D5CDD505-2E9C-101B-9397-08002B2CF9AE}" pid="17" name="Key_x0020_Terms_x0020_Tags">
    <vt:lpwstr/>
  </property>
  <property fmtid="{D5CDD505-2E9C-101B-9397-08002B2CF9AE}" pid="18" name="Region_x0020_Tags">
    <vt:lpwstr>1;#All/Global|0c745652-4931-4806-848f-cb8617de16a4</vt:lpwstr>
  </property>
</Properties>
</file>