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Roland Leferink\PycharmProjects\scriptie\"/>
    </mc:Choice>
  </mc:AlternateContent>
  <xr:revisionPtr revIDLastSave="0" documentId="13_ncr:1_{A106ED68-606C-4F30-9A82-4D912E0C51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troversieel" sheetId="1" r:id="rId1"/>
    <sheet name="Niet Controversieel" sheetId="2" r:id="rId2"/>
  </sheets>
  <definedNames>
    <definedName name="Z_59DCE23C_CE72_4939_A4F9_25FEEA9E2BAC_.wvu.FilterData" localSheetId="0" hidden="1">Controversieel!$A$1:$I$51</definedName>
  </definedNames>
  <calcPr calcId="191029"/>
  <customWorkbookViews>
    <customWorkbookView name="Filter 1" guid="{59DCE23C-CE72-4939-A4F9-25FEEA9E2BA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<sst xmlns="http://schemas.openxmlformats.org/spreadsheetml/2006/main" count="914" uniqueCount="415">
  <si>
    <t>Timestamp</t>
  </si>
  <si>
    <t>Wat is uw leeftijd?</t>
  </si>
  <si>
    <t>In welke provincie vult u deze vragenlijst in?</t>
  </si>
  <si>
    <t>Op welke politieke partij heeft u bij de laatste tweede-kamer verkiezingen gestemd?</t>
  </si>
  <si>
    <t>Brood bakken recept</t>
  </si>
  <si>
    <t>Abortus tot hoeveel weken?</t>
  </si>
  <si>
    <t>Oorzaken klimaatverandering</t>
  </si>
  <si>
    <t>Zwarte piet of roetveegpiet?</t>
  </si>
  <si>
    <t>Gevaren vaccinaties</t>
  </si>
  <si>
    <t>Gevolgen illegale immigratie</t>
  </si>
  <si>
    <t>Honden namen</t>
  </si>
  <si>
    <t>&gt;55</t>
  </si>
  <si>
    <t>Wat is het grootste bot in het menselijk lichaam?</t>
  </si>
  <si>
    <t>Hoeveel van een komkommer is water?</t>
  </si>
  <si>
    <t>Hoeveel mensen wonen er in Nederland?</t>
  </si>
  <si>
    <t>Gelderland</t>
  </si>
  <si>
    <t>VVD</t>
  </si>
  <si>
    <t>18 - 24</t>
  </si>
  <si>
    <t>D66</t>
  </si>
  <si>
    <t>CDA</t>
  </si>
  <si>
    <t>25 - 34</t>
  </si>
  <si>
    <t>Noord-Holland</t>
  </si>
  <si>
    <t>ChristenUnie</t>
  </si>
  <si>
    <t>Zuid-Holland</t>
  </si>
  <si>
    <t>45 - 54</t>
  </si>
  <si>
    <t>Utrecht</t>
  </si>
  <si>
    <t>GroenLinks</t>
  </si>
  <si>
    <t>Limburg</t>
  </si>
  <si>
    <t>Groningen</t>
  </si>
  <si>
    <t>Noord-Brabant</t>
  </si>
  <si>
    <t>Overijssel</t>
  </si>
  <si>
    <t>35 - 44</t>
  </si>
  <si>
    <t>PvdD</t>
  </si>
  <si>
    <t>FvD</t>
  </si>
  <si>
    <t>PVV</t>
  </si>
  <si>
    <t>PvdA</t>
  </si>
  <si>
    <t>Niet</t>
  </si>
  <si>
    <t>Zeeland</t>
  </si>
  <si>
    <t>SP</t>
  </si>
  <si>
    <t>&lt;18</t>
  </si>
  <si>
    <t>Friesland</t>
  </si>
  <si>
    <t>['uitpaulineskeuken.nl', 'libelle-lekker.be', 'rutgerbakt.nl', 'ah.nl', 'bakkenzoalsoma.nl', 'recepten.tips', 'broodsmakelijk.nl', 'broodsmakelijk.nl', 'budgetstijl.nl']</t>
  </si>
  <si>
    <t>['dierendokters.com', 'hondennamen.nu', 'herdershonden.nl', 'petplan.nl', 'honden-plein.nl', 'honden-plein.nl', 'royalcanin.nl', 'hondennamen.nl', 'mcvoordieren.nl', 'dierennamen.net']</t>
  </si>
  <si>
    <t>['nl.wikipedia.org', 'nl.ripleybelieves.com', 'scholieren.com', 'nl.toluna.com', 'alletop10lijstjes.nl', 'gezondheidsplein.nl', 'startpagina.nl', 'wikikids.nl', 'welingelichtekringen.nl', 'maken.wikiwijs.nl']</t>
  </si>
  <si>
    <t>['facebook.com', 'nl.wikipedia.org', 'dokterdokter.nl', 'wisfaq.nl', 'startpagina.nl', 'startpagina.nl', 'voedingscentrum.nl', 'maxvandaag.nl', 'voedingsacademy.nl', 'vitens.com']</t>
  </si>
  <si>
    <t>['cbs.nl', 'cbs.nl', 'allecijfers.nl', 'nl.wikipedia.org', 'republiekallochtonie.nl', 'hartvannederland.nl', 'volkskrant.nl', 'nu.nl', 'wodc.nl', 'startpagina.nl']</t>
  </si>
  <si>
    <t>['uitpaulineskeuken.nl', 'rutgerbakt.nl', 'rutgerbakt.nl', 'ah.nl', 'libelle-lekker.be', 'broodsmakelijk.nl', 'broodsmakelijk.nl', 'bakkenzoalsoma.nl', 'smulweb.nl']</t>
  </si>
  <si>
    <t>['dierendokters.com', 'herdershonden.nl', 'hondennamen.nu', 'petplan.nl', 'royalcanin.nl', 'hondennamen.nl', 'honden-plein.nl', 'honden-plein.nl', 'honden.com']</t>
  </si>
  <si>
    <t>['nl.ripleybelieves.com', 'scholieren.com', 'nl.toluna.com', 'alletop10lijstjes.nl', 'w-tjes.nl', 'gezondheidsplein.nl', 'startpagina.nl', 'welingelichtekringen.nl', 'wikikids.nl']</t>
  </si>
  <si>
    <t>['facebook.com', 'nl.wikipedia.org', 'wisfaq.nl', 'startpagina.nl', 'startpagina.nl', 'voedingscentrum.nl', 'maxvandaag.nl', 'vitens.com', 'voedingsacademy.nl']</t>
  </si>
  <si>
    <t>['cbs.nl', 'cbs.nl', 'allecijfers.nl', 'nl.wikipedia.org', 'hartvannederland.nl', 'republiekallochtonie.nl', 'nrc.nl', 'nu.nl', 'volkskrant.nl', 'startpagina.nl']</t>
  </si>
  <si>
    <t>['dierendokters.com', 'herdershonden.nl', 'hondennamen.nu', 'petplan.nl', 'mcvoordieren.nl', 'royalcanin.nl', 'hondennamen.nl', 'honden-plein.nl', 'honden-plein.nl', 'honden.com']</t>
  </si>
  <si>
    <t>['nl.wikipedia.org', 'nl.ripleybelieves.com', 'scholieren.com', 'nl.toluna.com', 'alletop10lijstjes.nl', 'w-tjes.nl', 'gezondheidsplein.nl', 'startpagina.nl', 'welingelichtekringen.nl', 'wikikids.nl']</t>
  </si>
  <si>
    <t>['facebook.com', 'dokterdokter.nl', 'nl.wikipedia.org', 'wisfaq.nl', 'startpagina.nl', 'startpagina.nl', 'voedingscentrum.nl', 'maxvandaag.nl', 'vitens.com', 'voedingsacademy.nl']</t>
  </si>
  <si>
    <t>['dierendokters.com', 'herdershonden.nl', 'hondennamen.nu', 'petplan.nl', 'royalcanin.nl', 'mcvoordieren.nl', 'honden-plein.nl', 'honden-plein.nl', 'hondennamen.nl', 'honden.com']</t>
  </si>
  <si>
    <t>['dierendokters.com', 'herdershonden.nl', 'hondennamen.nu', 'honden-plein.nl', 'petplan.nl', 'mcvoordieren.nl', 'royalcanin.nl', 'hondennamen.nl', 'hondennamen.nl']</t>
  </si>
  <si>
    <t>['dierendokters.com', 'herdershonden.nl', 'hondennamen.nu', 'petplan.nl', 'royalcanin.nl', 'honden-plein.nl', 'hondennamen.nl', 'mcvoordieren.nl', 'honden.com']</t>
  </si>
  <si>
    <t>['uitpaulineskeuken.nl', 'libelle-lekker.be', 'rutgerbakt.nl', 'ah.nl', 'bakkenzoalsoma.nl', 'recepten.tips', 'broodsmakelijk.nl', 'broodsmakelijk.nl', 'smulweb.nl']</t>
  </si>
  <si>
    <t>['dierendokters.com', 'herdershonden.nl', 'hondennamen.nu', 'petplan.nl', 'royalcanin.nl', 'honden-plein.nl', 'mcvoordieren.nl', 'hondennamen.nl', 'honden.com', 'dierennamen.net']</t>
  </si>
  <si>
    <t>['nl.wikipedia.org', 'nl.ripleybelieves.com', 'scholieren.com', 'nl.toluna.com', 'alletop10lijstjes.nl', 'w-tjes.nl', 'gezondheidsplein.nl', 'startpagina.nl', 'wikikids.nl', 'welingelichtekringen.nl']</t>
  </si>
  <si>
    <t>['facebook.com', 'nl.wikipedia.org', 'dokterdokter.nl', 'wisfaq.nl', 'startpagina.nl', 'startpagina.nl', 'voedingscentrum.nl', 'maxvandaag.nl', 'vitens.com', 'voedingsacademy.nl']</t>
  </si>
  <si>
    <t>['cbs.nl', 'cbs.nl', 'allecijfers.nl', 'nl.wikipedia.org', 'republiekallochtonie.nl', 'hartvannederland.nl', 'nrc.nl', 'nu.nl', 'volkskrant.nl', 'startpagina.nl']</t>
  </si>
  <si>
    <t>['dierendokters.com', 'herdershonden.nl', 'hondennamen.nu', 'petplan.nl', 'royalcanin.nl', 'mcvoordieren.nl', 'hondennamen.nl', 'honden-plein.nl', 'honden-plein.nl', 'honden.com']</t>
  </si>
  <si>
    <t>['cbs.nl', 'cbs.nl', 'allecijfers.nl', 'nl.wikipedia.org', 'hartvannederland.nl', 'republiekallochtonie.nl', 'nu.nl', 'volkskrant.nl', 'startpagina.nl', 'trouw.nl']</t>
  </si>
  <si>
    <t>['facebook.com', 'dokterdokter.nl', 'nl.wikipedia.org', 'wisfaq.nl', 'startpagina.nl', 'startpagina.nl', 'voedingscentrum.nl', 'vitens.com', 'maxvandaag.nl', 'voedingsacademy.nl']</t>
  </si>
  <si>
    <t>['nl.ripleybelieves.com', 'scholieren.com', 'nl.toluna.com', 'alletop10lijstjes.nl', 'w-tjes.nl', 'gezondheidsplein.nl', 'startpagina.nl', 'wikikids.nl', 'welingelichtekringen.nl']</t>
  </si>
  <si>
    <t>['cbs.nl', 'cbs.nl', 'allecijfers.nl', 'nl.wikipedia.org', 'republiekallochtonie.nl', 'hartvannederland.nl', 'nu.nl', 'volkskrant.nl', 'trouw.nl', 'rtlz.nl']</t>
  </si>
  <si>
    <t>['cbs.nl', 'cbs.nl', 'nl.wikipedia.org', 'allecijfers.nl', 'republiekallochtonie.nl', 'hartvannederland.nl', 'nrc.nl', 'nu.nl', 'volkskrant.nl', 'rtlz.nl']</t>
  </si>
  <si>
    <t>['nl.wikipedia.org', 'nl.ripleybelieves.com', 'scholieren.com', 'nl.toluna.com', 'alletop10lijstjes.nl', 'gezondheidsplein.nl', 'w-tjes.nl', 'startpagina.nl', 'wikikids.nl', 'welingelichtekringen.nl']</t>
  </si>
  <si>
    <t>['cbs.nl', 'cbs.nl', 'allecijfers.nl', 'nl.wikipedia.org', 'republiekallochtonie.nl', 'hartvannederland.nl', 'nrc.nl', 'nu.nl', 'volkskrant.nl', 'rtlz.nl']</t>
  </si>
  <si>
    <t>['dierendokters.com', 'herdershonden.nl', 'hondennamen.nu', 'petplan.nl', 'honden-plein.nl', 'royalcanin.nl', 'mcvoordieren.nl', 'hondennamen.nl', 'hondennamen.nl']</t>
  </si>
  <si>
    <t>['nl.wikipedia.org', 'nl.ripleybelieves.com', 'scholieren.com', 'nl.toluna.com', 'alletop10lijstjes.nl', 'gezondheidsplein.nl', 'startpagina.nl', 'welingelichtekringen.nl', 'w-tjes.nl', 'wikikids.nl']</t>
  </si>
  <si>
    <t>['nl.wikipedia.org', 'nl.ripleybelieves.com', 'scholieren.com', 'nl.toluna.com', 'alletop10lijstjes.nl', 'gezondheidsplein.nl', 'startpagina.nl', 'wikikids.nl', 'w-tjes.nl', 'welingelichtekringen.nl']</t>
  </si>
  <si>
    <t>['facebook.com', 'nl.wikipedia.org', 'wisfaq.nl', 'dokterdokter.nl', 'startpagina.nl', 'startpagina.nl', 'voedingscentrum.nl', 'maxvandaag.nl', 'vitens.com', 'voedingsacademy.nl']</t>
  </si>
  <si>
    <t>['cbs.nl', 'cbs.nl', 'allecijfers.nl', 'nl.wikipedia.org', 'republiekallochtonie.nl', 'hartvannederland.nl', 'nu.nl', 'volkskrant.nl', 'startpagina.nl', 'rtlz.nl']</t>
  </si>
  <si>
    <t>['uitpaulineskeuken.nl', 'rutgerbakt.nl', 'rutgerbakt.nl', 'ah.nl', 'broodsmakelijk.nl', 'broodsmakelijk.nl', 'libelle-lekker.be', 'bakkenzoalsoma.nl', 'smulweb.nl']</t>
  </si>
  <si>
    <t>['uitpaulineskeuken.nl', 'rutgerbakt.nl', 'libelle-lekker.be', 'ah.nl', 'bakkenzoalsoma.nl', 'recepten.tips', 'broodsmakelijk.nl', 'broodsmakelijk.nl', 'budgetstijl.nl']</t>
  </si>
  <si>
    <t>['dierendokters.com', 'herdershonden.nl', 'hondennamen.nu', 'petplan.nl', 'honden-plein.nl', 'royalcanin.nl', 'mcvoordieren.nl', 'hondennamen.nl', 'honden.com', 'dierennamen.net']</t>
  </si>
  <si>
    <t>['nl.wikipedia.org', 'nl.ripleybelieves.com', 'scholieren.com', 'nl.toluna.com', 'alletop10lijstjes.nl', 'gezondheidsplein.nl', 'startpagina.nl', 'w-tjes.nl', 'wikikids.nl', 'maken.wikiwijs.nl']</t>
  </si>
  <si>
    <t>['cbs.nl', 'cbs.nl', 'allecijfers.nl', 'nl.wikipedia.org', 'republiekallochtonie.nl', 'hartvannederland.nl', 'volkskrant.nl', 'startpagina.nl', 'startpagina.nl', 'trouw.nl']</t>
  </si>
  <si>
    <t>['uitpaulineskeuken.nl', 'rutgerbakt.nl', 'rutgerbakt.nl', 'libelle-lekker.be', 'ah.nl', 'bakkenzoalsoma.nl', 'broodsmakelijk.nl', 'broodsmakelijk.nl', 'smulweb.nl']</t>
  </si>
  <si>
    <t>['dierendokters.com', 'herdershonden.nl', 'petplan.nl', 'hondennamen.nu', 'mcvoordieren.nl', 'royalcanin.nl', 'honden-plein.nl', 'honden-plein.nl', 'hondennamen.nl', 'hondennamen.nl']</t>
  </si>
  <si>
    <t>['nl.wikipedia.org', 'nl.ripleybelieves.com', 'scholieren.com', 'nl.toluna.com', 'alletop10lijstjes.nl', 'startpagina.nl', 'welingelichtekringen.nl', 'gezondheidsplein.nl', 'w-tjes.nl', 'maken.wikiwijs.nl']</t>
  </si>
  <si>
    <t>['cbs.nl', 'cbs.nl', 'allecijfers.nl', 'nl.wikipedia.org', 'hartvannederland.nl', 'republiekallochtonie.nl', 'nu.nl', 'nrc.nl', 'volkskrant.nl', 'parool.nl']</t>
  </si>
  <si>
    <t>['nl.wikipedia.org', 'nl.ripleybelieves.com', 'nl.toluna.com', 'scholieren.com', 'alletop10lijstjes.nl', 'gezondheidsplein.nl', 'maken.wikiwijs.nl', 'welingelichtekringen.nl', 'wikikids.nl', 'w-tjes.nl']</t>
  </si>
  <si>
    <t>['cbs.nl', 'cbs.nl', 'allecijfers.nl', 'nl.wikipedia.org', 'republiekallochtonie.nl', 'hartvannederland.nl', 'nu.nl', 'nrc.nl', 'parool.nl', 'volkskrant.nl']</t>
  </si>
  <si>
    <t>['uitpaulineskeuken.nl', 'rutgerbakt.nl', 'rutgerbakt.nl', 'broodsmakelijk.nl', 'ah.nl', 'libelle-lekker.be', 'bakkenzoalsoma.nl', 'smulweb.nl', 'waterlily-unlimited.nl']</t>
  </si>
  <si>
    <t>['dierendokters.com', 'mcvoordieren.nl', 'herdershonden.nl', 'petplan.nl', 'hondennamen.nu', 'hondennamen.nl', 'honden-plein.nl', 'honden-plein.nl', 'royalcanin.nl', 'honden.com']</t>
  </si>
  <si>
    <t>['nl.wikipedia.org', 'nl.ripleybelieves.com', 'scholieren.com', 'nl.toluna.com', 'alletop10lijstjes.nl', 'gezondheidsplein.nl', 'w-tjes.nl', 'welingelichtekringen.nl', 'maken.wikiwijs.nl', 'encyclo.nl']</t>
  </si>
  <si>
    <t>['facebook.com', 'wisfaq.nl', 'nl.wikipedia.org', 'startpagina.nl', 'dokterdokter.nl', 'maxvandaag.nl', 'voedingscentrum.nl', 'vitens.com', 'voedingsacademy.nl', 'rdzl.nl']</t>
  </si>
  <si>
    <t>['cbs.nl', 'cbs.nl', 'longreads.cbs.nl', 'allecijfers.nl', 'nl.wikipedia.org', 'republiekallochtonie.nl', 'hartvannederland.nl', 'nu.nl', 'parool.nl', 'nrc.nl']</t>
  </si>
  <si>
    <t>['dierendokters.com', 'herdershonden.nl', 'mcvoordieren.nl', 'hondennamen.nl', 'petplan.nl', 'hondennamen.nu', 'honden-plein.nl', 'honden-plein.nl', 'royalcanin.nl', 'honden.com']</t>
  </si>
  <si>
    <t>['facebook.com', 'wisfaq.nl', 'nl.wikipedia.org', 'dokterdokter.nl', 'startpagina.nl', 'startpagina.nl', 'maxvandaag.nl', 'voedingscentrum.nl', 'vitens.com', 'voedingsacademy.nl']</t>
  </si>
  <si>
    <t>['cbs.nl', 'cbs.nl', 'allecijfers.nl', 'nl.wikipedia.org', 'republiekallochtonie.nl', 'hartvannederland.nl', 'nu.nl', 'nrc.nl', 'parool.nl', 'startpagina.nl']</t>
  </si>
  <si>
    <t>['dierendokters.com', 'herdershonden.nl', 'mcvoordieren.nl', 'hondennamen.nl', 'hondennamen.nu', 'petplan.nl', 'honden-plein.nl', 'honden-plein.nl', 'royalcanin.nl', 'dierennamen.net']</t>
  </si>
  <si>
    <t>['nl.wikipedia.org', 'nl.ripleybelieves.com', 'scholieren.com', 'nl.toluna.com', 'alletop10lijstjes.nl', 'gezondheidsplein.nl', 'welingelichtekringen.nl', 'maken.wikiwijs.nl', 'encyclo.nl', 'wikikids.nl']</t>
  </si>
  <si>
    <t>['facebook.com', 'wisfaq.nl', 'nl.wikipedia.org', 'dokterdokter.nl', 'startpagina.nl', 'startpagina.nl', 'voedingscentrum.nl', 'maxvandaag.nl', 'vitens.com', 'voedingsacademy.nl']</t>
  </si>
  <si>
    <t>['cbs.nl', 'cbs.nl', 'longreads.cbs.nl', 'allecijfers.nl', 'nl.wikipedia.org', 'republiekallochtonie.nl', 'hartvannederland.nl', 'nu.nl', 'parool.nl', 'volkskrant.nl']</t>
  </si>
  <si>
    <t>['dierendokters.com', 'herdershonden.nl', 'mcvoordieren.nl', 'hondennamen.nu', 'petplan.nl', 'hondennamen.nl', 'honden-plein.nl', 'honden-plein.nl', 'royalcanin.nl', 'honden.com']</t>
  </si>
  <si>
    <t>['uitpaulineskeuken.nl', 'rutgerbakt.nl', 'rutgerbakt.nl', 'ah.nl', 'bakkenzoalsoma.nl', 'broodsmakelijk.nl', 'broodsmakelijk.nl', 'libelle-lekker.be', 'smulweb.nl']</t>
  </si>
  <si>
    <t>['dierendokters.com', 'herdershonden.nl', 'mcvoordieren.nl', 'hondennamen.nu', 'hondennamen.nl', 'petplan.nl', 'honden-plein.nl', 'honden-plein.nl', 'royalcanin.nl', 'dierennamen.net']</t>
  </si>
  <si>
    <t>['cbs.nl', 'cbs.nl', 'longreads.cbs.nl', 'allecijfers.nl', 'nl.wikipedia.org', 'republiekallochtonie.nl', 'hartvannederland.nl', 'nu.nl', 'volkskrant.nl', 'trouw.nl']</t>
  </si>
  <si>
    <t>['dierendokters.com', 'herdershonden.nl', 'mcvoordieren.nl', 'petplan.nl', 'hondennamen.nu', 'hondennamen.nl', 'hondennamen.nl', 'honden-plein.nl', 'honden-plein.nl', 'royalcanin.nl']</t>
  </si>
  <si>
    <t>['cbs.nl', 'cbs.nl', 'allecijfers.nl', 'nl.wikipedia.org', 'republiekallochtonie.nl', 'hartvannederland.nl', 'nu.nl', 'trouw.nl', 'nji.nl', 'volksgezondheidenzorg.info']</t>
  </si>
  <si>
    <t>['uitpaulineskeuken.nl', 'rutgerbakt.nl', 'rutgerbakt.nl', 'libelle-lekker.be', 'bakkenzoalsoma.nl', 'ah.nl', 'broodsmakelijk.nl', 'broodsmakelijk.nl', 'smulweb.nl']</t>
  </si>
  <si>
    <t>['cbs.nl', 'cbs.nl', 'allecijfers.nl', 'nl.wikipedia.org', 'longreads.cbs.nl', 'republiekallochtonie.nl', 'hartvannederland.nl', 'nu.nl', 'parool.nl', 'nrc.nl']</t>
  </si>
  <si>
    <t>['uitpaulineskeuken.nl', 'rutgerbakt.nl', 'rutgerbakt.nl', 'libelle-lekker.be', 'ah.nl', 'broodsmakelijk.nl', 'broodsmakelijk.nl', 'bakkenzoalsoma.nl', 'smulweb.nl']</t>
  </si>
  <si>
    <t>['dierendokters.com', 'herdershonden.nl', 'mcvoordieren.nl', 'hondennamen.nu', 'hondennamen.nl', 'hondennamen.nl', 'honden-plein.nl', 'honden-plein.nl', 'royalcanin.nl', 'petplan.nl']</t>
  </si>
  <si>
    <t>['nl.wikipedia.org', 'nl.ripleybelieves.com', 'alletop10lijstjes.nl', 'scholieren.com', 'nl.toluna.com', 'gezondheidsplein.nl', 'welingelichtekringen.nl', 'maken.wikiwijs.nl', 'encyclo.nl', 'wikikids.nl']</t>
  </si>
  <si>
    <t>['facebook.com', 'nl.wikipedia.org', 'wisfaq.nl', 'dokterdokter.nl', 'startpagina.nl', 'startpagina.nl', 'maxvandaag.nl', 'voedingscentrum.nl', 'vitens.com', 'voedingsacademy.nl']</t>
  </si>
  <si>
    <t>['cbs.nl', 'cbs.nl', 'longreads.cbs.nl', 'allecijfers.nl', 'nl.wikipedia.org', 'republiekallochtonie.nl', 'hartvannederland.nl', 'nu.nl', 'parool.nl', 'rtlnieuws.nl']</t>
  </si>
  <si>
    <t>['dierendokters.com', 'herdershonden.nl', 'mcvoordieren.nl', 'hondennamen.nu', 'honden-plein.nl', 'hondennamen.nl', 'hondennamen.nl', 'royalcanin.nl', 'petplan.nl', 'honden.com']</t>
  </si>
  <si>
    <t>['facebook.com', 'nl.wikipedia.org', 'wisfaq.nl', 'dokterdokter.nl', 'startpagina.nl', 'startpagina.nl', 'maxvandaag.nl', 'voedingscentrum.nl', 'voedingsacademy.nl', 'vitens.com']</t>
  </si>
  <si>
    <t>['uitpaulineskeuken.nl', 'rutgerbakt.nl', 'rutgerbakt.nl', 'libelle-lekker.be', 'ah.nl', 'broodsmakelijk.nl', 'broodsmakelijk.nl', 'bakkenzoalsoma.nl', 'waterlily-unlimited.nl']</t>
  </si>
  <si>
    <t>['uitpaulineskeuken.nl', 'rutgerbakt.nl', 'libelle-lekker.be', 'ah.nl', 'bakkenzoalsoma.nl', 'broodsmakelijk.nl', 'broodsmakelijk.nl', 'recepten.tips', 'budgetstijl.nl']</t>
  </si>
  <si>
    <t>['dierendokters.com', 'herdershonden.nl', 'hondennamen.nu', 'honden-plein.nl', 'mcvoordieren.nl', 'hondennamen.nl', 'royalcanin.nl', 'petplan.nl', 'honden.com', 'dierennamen.net']</t>
  </si>
  <si>
    <t>['nl.wikipedia.org', 'nl.ripleybelieves.com', 'nl.toluna.com', 'alletop10lijstjes.nl', 'scholieren.com', 'gezondheidsplein.nl', 'maken.wikiwijs.nl', 'wikikids.nl', 'menselijklichaam.nl']</t>
  </si>
  <si>
    <t>['nl.wikipedia.org', 'facebook.com', 'wisfaq.nl', 'startpagina.nl', 'dokterdokter.nl', 'voedingscentrum.nl', 'maxvandaag.nl', 'vitens.com', 'voedingsacademy.nl', 'mooiemoestuin.nl']</t>
  </si>
  <si>
    <t>['cbs.nl', 'cbs.nl', 'nl.wikipedia.org', 'allecijfers.nl', 'republiekallochtonie.nl', 'hartvannederland.nl', 'parool.nl', 'nu.nl', 'rtlnieuws.nl', 'nji.nl']</t>
  </si>
  <si>
    <t>['uitpaulineskeuken.nl', 'rutgerbakt.nl', 'rutgerbakt.nl', 'ah.nl', 'libelle-lekker.be', 'broodsmakelijk.nl', 'broodsmakelijk.nl', 'bakkenzoalsoma.nl']</t>
  </si>
  <si>
    <t>['dierendokters.com', 'herdershonden.nl', 'mcvoordieren.nl', 'hondennamen.nu', 'honden-plein.nl', 'hondennamen.nl', 'hondennamen.nl', 'royalcanin.nl', 'petplan.nl', 'dierennamen.net']</t>
  </si>
  <si>
    <t>['nl.wikipedia.org', 'nl.ripleybelieves.com', 'alletop10lijstjes.nl', 'scholieren.com', 'nl.toluna.com', 'gezondheidsplein.nl', 'kosmisch.nl', 'welingelichtekringen.nl', 'maken.wikiwijs.nl', 'wikikids.nl']</t>
  </si>
  <si>
    <t>['facebook.com', 'nl.wikipedia.org', 'wisfaq.nl', 'dokterdokter.nl', 'startpagina.nl', 'startpagina.nl', 'voedingscentrum.nl', 'maxvandaag.nl', 'voedingsacademy.nl', 'vitens.com']</t>
  </si>
  <si>
    <t>['cbs.nl', 'cbs.nl', 'longreads.cbs.nl', 'allecijfers.nl', 'nl.wikipedia.org', 'republiekallochtonie.nl', 'hartvannederland.nl', 'volkskrant.nl', 'parool.nl', 'nrc.nl']</t>
  </si>
  <si>
    <t>['uitpaulineskeuken.nl', 'libelle-lekker.be', 'bakkenzoalsoma.nl', 'rutgerbakt.nl', 'ah.nl', 'broodsmakelijk.nl', 'broodsmakelijk.nl', 'recepten.tips', 'laurasbakery.nl']</t>
  </si>
  <si>
    <t>['dierendokters.com', 'herdershonden.nl', 'petplan.nl', 'hondennamen.nu', 'honden-plein.nl', 'hondennamen.nl', 'royalcanin.nl', 'mcvoordieren.nl', 'honden.com', 'dierennamen.net']</t>
  </si>
  <si>
    <t>['nl.wikipedia.org', 'scholieren.com', 'alletop10lijstjes.nl', 'nl.toluna.com', 'nl.ripleybelieves.com', 'gezondheidsplein.nl', 'alleswetenoverosteoporose.nl', 'natuurinformatie.nl', 'welingelichtekringen.nl']</t>
  </si>
  <si>
    <t>['nl.wikipedia.org', 'wisfaq.nl', 'facebook.com', 'startpagina.nl', 'dokterdokter.nl', 'voedingscentrum.nl', 'maxvandaag.nl', 'vitens.com', 'voedingsacademy.nl', 'rdzl.nl']</t>
  </si>
  <si>
    <t>['cbs.nl', 'cbs.nl', 'nl.wikipedia.org', 'allecijfers.nl', 'republiekallochtonie.nl', 'hartvannederland.nl', 'nu.nl', 'parool.nl', 'nrc.nl', 'volkskrant.nl']</t>
  </si>
  <si>
    <t>['uitpaulineskeuken.nl', 'rutgerbakt.nl', 'broodsmakelijk.nl', 'libelle-lekker.be', 'bakkenzoalsoma.nl', 'ah.nl', 'culy.nl', 'laurasbakery.nl', 'waterlily-unlimited.nl']</t>
  </si>
  <si>
    <t>['dierendokters.com', 'herdershonden.nl', 'petplan.nl', 'hondennamen.nl', 'hondennamen.nu', 'honden-plein.nl', 'honden-plein.nl', 'mcvoordieren.nl', 'royalcanin.nl', 'dierennamen.net']</t>
  </si>
  <si>
    <t>['nl.wikipedia.org', 'scholieren.com', 'alletop10lijstjes.nl', 'nl.toluna.com', 'nl.ripleybelieves.com', 'gezondheidsplein.nl', 'kosmisch.nl/kosmisch.nl', 'alleswetenoverosteoporose.nl', 'welingelichtekringen.nl', 'natuurinformatie.nl']</t>
  </si>
  <si>
    <t>['wisfaq.nl', 'facebook.com', 'nl.wikipedia.org', 'dokterdokter.nl', 'startpagina.nl', 'startpagina.nl', 'voedingscentrum.nl', 'maxvandaag.nl', 'voedingsacademy.nl', 'vitens.com']</t>
  </si>
  <si>
    <t>['cbs.nl', 'cbs.nl', 'longreads.cbs.nl', 'nl.wikipedia.org', 'allecijfers.nl', 'republiekallochtonie.nl', 'hartvannederland.nl', 'nu.nl', 'parool.nl', 'nrc.nl']</t>
  </si>
  <si>
    <t>['nl.wikipedia.org', 'scholieren.com', 'alletop10lijstjes.nl', 'nl.toluna.com', 'nl.ripleybelieves.com', 'gezondheidsplein.nl', 'welingelichtekringen.nl', 'alleswetenoverosteoporose.nl', 'natuurinformatie.nl', 'w-tjes.nl']</t>
  </si>
  <si>
    <t>['cbs.nl', 'cbs.nl', 'longreads.cbs.nl', 'nl.wikipedia.org', 'allecijfers.nl', 'republiekallochtonie.nl', 'hartvannederland.nl', 'nu.nl', 'parool.nl', 'volkskrant.nl']</t>
  </si>
  <si>
    <t>['dierendokters.com', 'herdershonden.nl', 'petplan.nl', 'hondennamen.nl', 'hondennamen.nu', 'honden-plein.nl', 'mcvoordieren.nl', 'royalcanin.nl', 'honden.com', 'dierennamen.net']</t>
  </si>
  <si>
    <t>['nl.wikipedia.org', 'alletop10lijstjes.nl', 'nl.toluna.com', 'nl.ripleybelieves.com', 'gezondheidsplein.nl', 'alleswetenoverosteoporose.nl', 'welingelichtekringen.nl', 'encyclo.nl', 'natuurinformatie.nl']</t>
  </si>
  <si>
    <t>['facebook.com', 'wisfaq.nl', 'nl.wikipedia.org', 'startpagina.nl', 'startpagina.nl', 'maxvandaag.nl', 'voedingscentrum.nl', 'vitens.com', 'voedingsacademy.nl']</t>
  </si>
  <si>
    <t>['cbs.nl', 'cbs.nl', 'longreads.cbs.nl', 'nl.wikipedia.org', 'allecijfers.nl', 'republiekallochtonie.nl', 'hartvannederland.nl', 'nu.nl', 'nrc.nl', 'parool.nl']</t>
  </si>
  <si>
    <t>['uitpaulineskeuken.nl', 'broodsmakelijk.nl', 'libelle-lekker.be', 'rutgerbakt.nl', 'bakkenzoalsoma.nl', 'ah.nl', 'culy.nl', 'laurasbakery.nl', 'smulweb.nl']</t>
  </si>
  <si>
    <t>['dierendokters.com', 'herdershonden.nl', 'petplan.nl', 'hondennamen.nl', 'hondennamen.nu', 'honden-plein.nl', 'royalcanin.nl', 'honden.com', 'dierennamen.net']</t>
  </si>
  <si>
    <t>['nl.wikipedia.org', 'alletop10lijstjes.nl', 'nl.toluna.com', 'nl.ripleybelieves.com', 'gezondheidsplein.nl', 'welingelichtekringen.nl', 'alleswetenoverosteoporose.nl', 'natuurinformatie.nl', 'w-tjes.nl']</t>
  </si>
  <si>
    <t>['wisfaq.nl', 'facebook.com', 'nl.wikipedia.org', 'startpagina.nl', 'startpagina.nl', 'maxvandaag.nl', 'voedingscentrum.nl', 'voedingsacademy.nl', 'vitens.com']</t>
  </si>
  <si>
    <t>['cbs.nl', 'cbs.nl', 'longreads.cbs.nl', 'nl.wikipedia.org', 'allecijfers.nl', 'nrc.nl', 'republiekallochtonie.nl', 'hartvannederland.nl', 'nu.nl', 'volkskrant.nl']</t>
  </si>
  <si>
    <t>['uitpaulineskeuken.nl', 'libelle-lekker.be', 'bakkenzoalsoma.nl', 'rutgerbakt.nl', 'broodsmakelijk.nl', 'broodsmakelijk.nl', 'ah.nl', 'recepten.tips', 'laurasbakery.nl']</t>
  </si>
  <si>
    <t>['dierendokters.com', 'herdershonden.nl', 'petplan.nl', 'hondennamen.nu', 'honden-plein.nl', 'hondennamen.nl', 'royalcanin.nl', 'dierennamen.net', 'honden.com']</t>
  </si>
  <si>
    <t>['nl.wikipedia.org', 'nl.toluna.com', 'alletop10lijstjes.nl', 'nl.ripleybelieves.com', 'gezondheidsplein.nl', 'alleswetenoverosteoporose.nl', 'natuurinformatie.nl', 'welingelichtekringen.nl']</t>
  </si>
  <si>
    <t>['nl.wikipedia.org', 'wisfaq.nl', 'facebook.com', 'startpagina.nl', 'voedingscentrum.nl', 'maxvandaag.nl', 'vitens.com', 'voedingsacademy.nl', 'mooiemoestuin.nl']</t>
  </si>
  <si>
    <t>['cbs.nl', 'cbs.nl', 'longreads.cbs.nl', 'nl.wikipedia.org', 'allecijfers.nl', 'rtlnieuws.nl', 'republiekallochtonie.nl', 'nrc.nl', 'hartvannederland.nl', 'nu.nl']</t>
  </si>
  <si>
    <t>['uitpaulineskeuken.nl', 'libelle-lekker.be', 'bakkenzoalsoma.nl', 'rutgerbakt.nl', 'broodsmakelijk.nl', 'broodsmakelijk.nl', 'ah.nl', 'recepten.tips', 'waterlily-unlimited.nl']</t>
  </si>
  <si>
    <t>['dierendokters.com', 'herdershonden.nl', 'petplan.nl', 'hondennamen.nu', 'honden-plein.nl', 'hondennamen.nl', 'mcvoordieren.nl', 'dierennamen.net', 'honden.com']</t>
  </si>
  <si>
    <t>['nl.wikipedia.org', 'alletop10lijstjes.nl', 'nl.ripleybelieves.com', 'nl.toluna.com', 'gezondheidsplein.nl', 'alleswetenoverosteoporose.nl', 'natuurinformatie.nl', 'welingelichtekringen.nl']</t>
  </si>
  <si>
    <t>['nl.wikipedia.org', 'wisfaq.nl', 'facebook.com', 'startpagina.nl', 'maxvandaag.nl', 'voedingscentrum.nl', 'vitens.com', 'voedingsacademy.nl', 'rdzl.nl']</t>
  </si>
  <si>
    <t>['uitpaulineskeuken.nl', 'rutgerbakt.nl', 'libelle-lekker.be', 'broodsmakelijk.nl', 'bakkenzoalsoma.nl', 'laurasbakery.nl', 'ah.nl', 'culy.nl', 'waterlily-unlimited.nl']</t>
  </si>
  <si>
    <t>['dierendokters.com', 'petplan.nl', 'herdershonden.nl', 'hondennamen.nu', 'hondennamen.nl', 'hondennamen.nl', 'honden-plein.nl', 'mcvoordieren.nl', 'royalcanin.nl', 'dierennamen.net']</t>
  </si>
  <si>
    <t>['nl.wikipedia.org', 'alletop10lijstjes.nl', 'nl.toluna.com', 'nl.ripleybelieves.com', 'gezondheidsplein.nl', 'welingelichtekringen.nl', 'alleswetenoverosteoporose.nl', 'natuurinformatie.nl', 'maken.wikiwijs.nl']</t>
  </si>
  <si>
    <t>['wisfaq.nl', 'facebook.com', 'nl.wikipedia.org', 'startpagina.nl', 'startpagina.nl', 'maxvandaag.nl', 'voedingscentrum.nl', 'vitens.com', 'voedingsacademy.nl']</t>
  </si>
  <si>
    <t>['cbs.nl', 'cbs.nl', 'longreads.cbs.nl', 'nl.wikipedia.org', 'allecijfers.nl', 'rtlnieuws.nl', 'nrc.nl', 'nrc.nl', 'republiekallochtonie.nl', 'hartvannederland.nl']</t>
  </si>
  <si>
    <t>['uitpaulineskeuken.nl', 'libelle-lekker.be', 'laurasbakery.nl', 'bakkenzoalsoma.nl', 'broodsmakelijk.nl', 'broodsmakelijk.nl', 'rutgerbakt.nl', 'rutgerbakt.nl', 'ah.nl', 'recepten.tips']</t>
  </si>
  <si>
    <t>['dierendokters.com', 'herdershonden.nl', 'honden-plein.nl', 'hondennamen.nu', 'hondennamen.nl', 'hondennamen.nl', 'petplan.nl', 'royalcanin.nl', 'mcvoordieren.nl', 'dierennamen.net']</t>
  </si>
  <si>
    <t>['nl.wikipedia.org', 'scholieren.com', 'nl.toluna.com', 'alletop10lijstjes.nl', 'schooltv.nl', 'nl.ripleybelieves.com', 'encyclo.nl', 'welingelichtekringen.nl', 'gezondheidsplein.nl', 'natuurinformatie.nl']</t>
  </si>
  <si>
    <t>['cbs.nl', 'cbs.nl', 'nl.wikipedia.org', 'allecijfers.nl', 'rtlnieuws.nl', 'nrc.nl', 'nrc.nl', 'republiekallochtonie.nl', 'hartvannederland.nl', 'parool.nl']</t>
  </si>
  <si>
    <t>['uitpaulineskeuken.nl', 'broodsmakelijk.nl', 'bakkenzoalsoma.nl', 'libelle-lekker.be', 'rutgerbakt.nl', 'rutgerbakt.nl', 'ah.nl', 'laurasbakery.nl', 'waterlily-unlimited.nl']</t>
  </si>
  <si>
    <t>['dierendokters.com', 'herdershonden.nl', 'hondennamen.nl', 'petplan.nl', 'honden-plein.nl', 'hondennamen.nu', 'hondennamen.nu', 'mcvoordieren.nl', 'royalcanin.nl', 'dierennamen.net']</t>
  </si>
  <si>
    <t>['nl.wikipedia.org', 'alletop10lijstjes.nl', 'nl.toluna.com', 'nl.ripleybelieves.com', 'gezondheidsplein.nl', 'natuurinformatie.nl', 'maken.wikiwijs.nl', 'kosmisch.nl', 'alleswetenoverosteoporose.nl']</t>
  </si>
  <si>
    <t>['wisfaq.nl', 'facebook.com', 'startpagina.nl', 'nl.wikipedia.org', 'voedingscentrum.nl', 'maxvandaag.nl', 'rdzl.nl', 'voedingsacademy.nl', 'vitens.com']</t>
  </si>
  <si>
    <t>['cbs.nl', 'cbs.nl', 'longreads.cbs.nl', 'nl.wikipedia.org', 'allecijfers.nl', 'nrc.nl', 'hartvannederland.nl', 'rtlnieuws.nl', 'republiekallochtonie.nl', 'volkskrant.nl']</t>
  </si>
  <si>
    <t>['nl.wikipedia.org', 'alletop10lijstjes.nl', 'nl.toluna.com', 'nl.ripleybelieves.com', 'gezondheidsplein.nl', 'natuurinformatie.nl', 'maken.wikiwijs.nl', 'alleswetenoverosteoporose.nl', 'kosmisch.nl']</t>
  </si>
  <si>
    <t>['cbs.nl', 'cbs.nl', 'longreads.cbs.nl', 'nl.wikipedia.org', 'allecijfers.nl', 'nrc.nl', 'hartvannederland.nl', 'republiekallochtonie.nl', 'rtlnieuws.nl', 'volkskrant.nl']</t>
  </si>
  <si>
    <t>['uitpaulineskeuken.nl', 'libelle-lekker.be', 'bakkenzoalsoma.nl', 'broodsmakelijk.nl', 'laurasbakery.nl', 'rutgerbakt.nl', 'rutgerbakt.nl', 'ah.nl', 'recepten.tips']</t>
  </si>
  <si>
    <t>['dierendokters.com', 'petplan.nl', 'hondennamen.nu', 'honden-plein.nl', 'hondennamen.nl', 'hondennamen.nl', 'mcvoordieren.nl', 'royalcanin.nl', 'dierennamen.net']</t>
  </si>
  <si>
    <t>['nl.wikipedia.org', 'nl.toluna.com', 'alletop10lijstjes.nl', 'nl.ripleybelieves.com', 'gezondheidsplein.nl', 'natuurinformatie.nl', 'maken.wikiwijs.nl', 'alleswetenoverosteoporose.nl', 'kosmisch.nl']</t>
  </si>
  <si>
    <t>['cbs.nl', 'cbs.nl', 'longreads.cbs.nl', 'nl.wikipedia.org', 'allecijfers.nl', 'nrc.nl', 'republiekallochtonie.nl', 'rtlnieuws.nl', 'hartvannederland.nl', 'volkskrant.nl']</t>
  </si>
  <si>
    <t>['libelle-lekker.be', 'uitpaulineskeuken.nl', 'recepten.tips', 'broodsmakelijk.nl', 'bakkenzoalsoma.nl', 'dagelijksekost.een.be', 'avevewinkels.be', 'rutgerbakt.nl', 'rutgerbakt.nl']</t>
  </si>
  <si>
    <t>['dierendokters.com', 'hondennamen.nu', 'dierennamen.net', 'hondennamen.nl', 'honden-plein.nl', 'petplan.nl', 'mcvoordieren.nl', 'royalcanin.nl', 'honden.com']</t>
  </si>
  <si>
    <t>['nl.wikipedia.org', 'nl.ripleybelieves.com', 'nl.toluna.com', 'alletop10lijstjes.nl', 'gezondheidsplein.nl', 'natuurinformatie.nl', 'startpagina.nl', 'nl.quora.com']</t>
  </si>
  <si>
    <t>['nl.wikipedia.org', 'wisfaq.nl', 'facebook.com', 'startpagina.nl', 'voedingscentrum.nl', 'maxvandaag.nl', 'rdzl.nl', 'voedingsacademy.nl', 'vitens.com']</t>
  </si>
  <si>
    <t>['cbs.nl', 'cbs.nl', 'cbs.nl', 'nl.wikipedia.org', 'allecijfers.nl', 'nrc.nl', 'nrc.nl', 'republiekallochtonie.nl', 'rtlnieuws.nl', 'hartvannederland.nl']</t>
  </si>
  <si>
    <t>['uitpaulineskeuken.nl', 'libelle-lekker.be', 'broodsmakelijk.nl', 'rutgerbakt.nl', 'bakkenzoalsoma.nl', 'ah.nl', 'laurasbakery.nl', 'laurasbakery.nl', 'patesserie.com']</t>
  </si>
  <si>
    <t>['dierendokters.com', 'petplan.nl', 'hondennamen.nl', 'honden-plein.nl', 'hondennamen.nu', 'hondennamen.nu', 'mcvoordieren.nl', 'royalcanin.nl', 'dierennamen.net']</t>
  </si>
  <si>
    <t>['nl.wikipedia.org', 'alletop10lijstjes.nl', 'nl.toluna.com', 'nl.ripleybelieves.com', 'gezondheidsplein.nl', 'natuurinformatie.nl', 'maken.wikiwijs.nl', 'ofa-bamberg.com', 'welingelichtekringen.nl']</t>
  </si>
  <si>
    <t>['wisfaq.nl', 'facebook.com', 'nl.wikipedia.org', 'startpagina.nl', 'startpagina.nl', 'voedingscentrum.nl', 'maxvandaag.nl', 'rdzl.nl', 'vitens.com']</t>
  </si>
  <si>
    <t>['cbs.nl', 'cbs.nl', 'longreads.cbs.nl', 'nl.wikipedia.org', 'allecijfers.nl', 'nrc.nl', 'rtlnieuws.nl', 'volkskrant.nl', 'republiekallochtonie.nl', 'hartvannederland.nl']</t>
  </si>
  <si>
    <t>['uitpaulineskeuken.nl', 'libelle-lekker.be', 'rutgerbakt.nl', 'broodsmakelijk.nl', 'bakkenzoalsoma.nl', 'ah.nl', 'laurasbakery.nl', 'laurasbakery.nl', 'patesserie.com']</t>
  </si>
  <si>
    <t>['dierendokters.com', 'herdershonden.nl', 'petplan.nl', 'hondennamen.nl', 'honden-plein.nl', 'honden-plein.nl', 'hondennamen.nu', 'mcvoordieren.nl', 'royalcanin.nl']</t>
  </si>
  <si>
    <t>['nl.wikipedia.org', 'alletop10lijstjes.nl', 'nl.toluna.com', 'nl.ripleybelieves.com', 'gezondheidsplein.nl', 'natuurinformatie.nl', 'welingelichtekringen.nl', 'kosmisch.nl', 'ofa-bamberg.com']</t>
  </si>
  <si>
    <t>['facebook.com', 'wisfaq.nl', 'nl.wikipedia.org', 'startpagina.nl', 'startpagina.nl', 'voedingscentrum.nl', 'maxvandaag.nl', 'voedingsacademy.nl', 'Vitens.com']</t>
  </si>
  <si>
    <t>['cbs.nl', 'cbs.nl', 'longreads.cbs.nl', 'nl.wikipedia.org', 'allecijfers.nl', 'nrc.nl', 'volkskrant.nl', 'rtlnieuws.nl', 'republiekallochtonie.nl', 'hartvannederland.nl']</t>
  </si>
  <si>
    <t>['dierendokters.com', 'petplan.nl', 'hondennamen.nl', 'hondennamen.nu', 'honden-plein.nl', 'honden-plein.nl', 'mcvoordieren.nl', 'royalcanin.nl', 'dierennamen.net']</t>
  </si>
  <si>
    <t>['nl.wikipedia.org', 'alletop10lijstjes.nl', 'nl.toluna.com', 'nl.ripleybelieves.com', 'gezondheidsplein.nl', 'natuurinformatie.nl', 'kosmisch.nl', 'welingelichtekringen.nl', 'Encyclo.nl']</t>
  </si>
  <si>
    <t>['wisfaq.nl', 'facebook.com', 'nl.wikipedia.org', 'startpagina.nl', 'startpagina.nl', 'voedingscentrum.nl', 'maxvandaag.nl', 'Vitens.com', 'voedingsacademy.nl']</t>
  </si>
  <si>
    <t>['uitpaulineskeuken.nl', 'libelle-lekker.be', 'rutgerbakt.nl', 'broodsmakelijk.nl', 'bakkenzoalsoma.nl', 'ah.nl', 'laurasbakery.nl', 'laurasbakery.nl', 'culy.nl']</t>
  </si>
  <si>
    <t>['nl.wikipedia.org', 'alletop10lijstjes.nl', 'nl.toluna.com', 'nl.ripleybelieves.com', 'gezondheidsplein.nl', 'natuurinformatie.nl', 'welingelichtekringen.nl', 'ofa-bamberg.com', 'Encyclo.nl']</t>
  </si>
  <si>
    <t>['cbs.nl', 'cbs.nl', 'longreads.cbs.nl', 'nl.wikipedia.org', 'allecijfers.nl', 'nrc.nl', 'volkskrant.nl', 'rtlnieuws.nl', 'hartvannederland.nl', 'republiekallochtonie.nl']</t>
  </si>
  <si>
    <t>['nl.wikipedia.org', 'alletop10lijstjes.nl', 'nl.toluna.com', 'nl.ripleybelieves.com', 'gezondheidsplein.nl', 'natuurinformatie.nl', 'welingelichtekringen.nl', 'competicionesdemotos.com', 'kosmisch.nl']</t>
  </si>
  <si>
    <t>['uitpaulineskeuken.nl', 'libelle-lekker.be', 'laurasbakery.nl', 'broodsmakelijk.nl', 'rutgerbakt.nl', 'rutgerbakt.nl', 'bakkenzoalsoma.nl', 'ah.nl', 'culy.nl']</t>
  </si>
  <si>
    <t>['dierendokters.com', 'herdershonden.nl', 'petplan.nl', 'hondennamen.nl', 'hondennamen.nu', 'mcvoordieren.nl', 'honden-plein.nl', 'honden-plein.nl', 'royalcanin.nl', 'dierennamen.net']</t>
  </si>
  <si>
    <t>['scholieren.com', 'alletop10lijstjes.nl', 'nl.toluna.com', 'nl.ripleybelieves.com', 'gezondheidsplein.nl', 'natuurinformatie.nl', 'competicionesdemotos.com', 'welingelichtekringen.nl', 'kosmisch.nl']</t>
  </si>
  <si>
    <t>['wisfaq.nl', 'facebook.com', 'nl.wikipedia.org', 'startpagina.nl', 'startpagina.nl', 'voedingscentrum.nl', 'maxvandaag.nl', 'vitens.com', 'voedingsacademy.nl']</t>
  </si>
  <si>
    <t>['cbs.nl', 'cbs.nl', 'cbs.nl', 'nl.wikipedia.org', 'nrc.nl', 'nrc.nl', 'allecijfers.nl', 'volkskrant.nl', 'republiekallochtonie.nl', 'rtlnieuws.nl']</t>
  </si>
  <si>
    <t>['dierendokters.com', 'herdershonden.nl', 'petplan.nl', 'hondennamen.nl', 'mcvoordieren.nl', 'hondennamen.nu', 'honden-plein.nl', 'honden-plein.nl', 'royalcanin.nl', 'dierennamen.net']</t>
  </si>
  <si>
    <t>['alletop10lijstjes.nl', 'scholieren.com', 'nl.toluna.com', 'nl.ripleybelieves.com', 'gezondheidsplein.nl', 'natuurinformatie.nl', 'welingelichtekringen.nl', 'kosmisch.nl', 'competicionesdemotos.com']</t>
  </si>
  <si>
    <t>['wisfaq.nl', 'facebook.com', 'nl.wikipedia.org', 'startpagina.nl', 'startpagina.nl', 'voedingscentrum.nl', 'maxvandaag.nl', 'vitens.com', 'rdzl.nl']</t>
  </si>
  <si>
    <t>['cbs.nl', 'cbs.nl', 'longreads.cbs.nl', 'cbs.nl', 'nl.wikipedia.org', 'nrc.nl', 'allecijfers.nl', 'rtlnieuws.nl', 'volkskrant.nl', 'republiekallochtonie.nl']</t>
  </si>
  <si>
    <t>['wisfaq.nl', 'facebook.com', 'nl.wikipedia.org', 'startpagina.nl', 'startpagina.nl', 'voedingscentrum.nl', 'maxvandaag.nl', 'rdzl.nl', 'Vitens.com']</t>
  </si>
  <si>
    <t>['cbs.nl', 'cbs.nl', 'cbs.nl', 'nl.wikipedia.org', 'nrc.nl', 'allecijfers.nl', 'republiekallochtonie.nl', 'volkskrant.nl', 'rtlnieuws.nl', 'hartvannederland.nl']</t>
  </si>
  <si>
    <t>['uitpaulineskeuken.nl', 'libelle-lekker.be', 'laurasbakery.nl', 'rutgerbakt.nl', 'broodsmakelijk.nl', 'broodsmakelijk.nl', 'bakkenzoalsoma.nl', 'ah.nl', 'waterlily-unlimited.nl']</t>
  </si>
  <si>
    <t>['dierendokters.com', 'petplan.nl', 'hondennamen.nl', 'hondennamen.nu', 'herdershonden.nl', 'mcvoordieren.nl', 'honden-plein.nl', 'honden-plein.nl', 'royalcanin.nl', 'dierennamen.net']</t>
  </si>
  <si>
    <t>['wisfaq.nl', 'facebook.com', 'nl.wikipedia.org', 'startpagina.nl', 'startpagina.nl', 'maxvandaag.nl', 'voedingscentrum.nl', 'rdzl.nl', 'voedingsacademy.nl']</t>
  </si>
  <si>
    <t>['uitpaulineskeuken.nl', 'libelle-lekker.be', 'rutgerbakt.nl', 'laurasbakery.nl', 'broodsmakelijk.nl', 'broodsmakelijk.nl', 'bakkenzoalsoma.nl', 'ah.nl', 'waterlily-unlimited.nl']</t>
  </si>
  <si>
    <t>['dierendokters.com', 'petplan.nl', 'hondennamen.nl', 'herdershonden.nl', 'hondennamen.nu', 'mcvoordieren.nl', 'honden-plein.nl', 'honden-plein.nl', 'royalcanin.nl', 'dierennamen.net']</t>
  </si>
  <si>
    <t>['alletop10lijstjes.nl', 'scholieren.com', 'nl.toluna.com', 'nl.ripleybelieves.com', 'gezondheidsplein.nl', 'ofa-bamberg.com', 'natuurinformatie.nl', 'welingelichtekringen.nl', 'wikikids.nl']</t>
  </si>
  <si>
    <t>['facebook.com', 'wisfaq.nl', 'nl.wikipedia.org', 'startpagina.nl', 'startpagina.nl', 'maxvandaag.nl', 'voedingscentrum.nl', 'Vitens.com', 'rdzl.nl']</t>
  </si>
  <si>
    <t>['uitpaulineskeuken.nl', 'libelle-lekker.be', 'broodsmakelijk.nl', 'rutgerbakt.nl', 'ah.nl', 'laurasbakery.nl', 'bakkenzoalsoma.nl', 'culy.nl', 'patesserie.com']</t>
  </si>
  <si>
    <t>['dierendokters.com', 'hondennamen.nl', 'petplan.nl', 'herdershonden.nl', 'hondennamen.nu', 'honden-plein.nl', 'honden-plein.nl', 'mcvoordieren.nl', 'royalcanin.nl', 'dierennamen.net']</t>
  </si>
  <si>
    <t>['alletop10lijstjes.nl', 'scholieren.com', 'nl.toluna.com', 'nl.ripleybelieves.com', 'gezondheidsplein.nl', 'ofa-bamberg.com', 'natuurinformatie.nl', 'wikikids.nl', 'welingelichtekringen.nl']</t>
  </si>
  <si>
    <t>['facebook.com', 'wisfaq.nl', 'nl.wikipedia.org', 'startpagina.nl', 'startpagina.nl', 'maxvandaag.nl', 'voedingscentrum.nl', 'voedingsacademy.nl', 'Vitens.com']</t>
  </si>
  <si>
    <t>['cbs.nl', 'cbs.nl', 'cbs.nl', 'nl.wikipedia.org', 'nrc.nl', 'allecijfers.nl', 'volkskrant.nl', 'republiekallochtonie.nl', 'rtlnieuws.nl', 'hartvannederland.nl']</t>
  </si>
  <si>
    <t>['dierendokters.com', 'hondennamen.nl', 'petplan.nl', 'herdershonden.nl', 'hondennamen.nu', 'honden-plein.nl', 'honden-plein.nl', 'royalcanin.nl', 'mcvoordieren.nl', 'dierennamen.net']</t>
  </si>
  <si>
    <t>['facebook.com', 'wisfaq.nl', 'nl.wikipedia.org', 'startpagina.nl', 'startpagina.nl', 'maxvandaag.nl', 'voedingscentrum.nl', 'rdzl.nl', 'voedingsacademy.nl']</t>
  </si>
  <si>
    <t>['uitpaulineskeuken.nl', 'libelle-lekker.be', 'rutgerbakt.nl', 'bakkenzoalsoma.nl', 'broodsmakelijk.nl', 'broodsmakelijk.nl', 'laurasbakery.nl', 'ah.nl', 'culy.nl']</t>
  </si>
  <si>
    <t>['libelle-lekker.be', 'uitpaulineskeuken.nl', 'bakkenzoalsoma.nl', 'broodsmakelijk.nl', 'recepten.tips', 'dagelijksekost.een.be', 'laurasbakery.nl', 'rutgerbakt.nl', 'avevewinkels.be']</t>
  </si>
  <si>
    <t>['dierendokters.com', 'hondennamen.nu', 'petplan.nl', 'dierennamen.net', 'hondennamen.nl', 'hondennamen.nl', 'honden-plein.nl', 'mcvoordieren.nl', 'royalcanin.nl']</t>
  </si>
  <si>
    <t>['nl.toluna.com', 'alletop10lijstjes.nl', 'nl.ripleybelieves.com', 'scholieren.com', 'ofa-bamberg.com', 'wikikids.nl', 'startpagina.nl', 'gezondheidsplein.nl']</t>
  </si>
  <si>
    <t>['nl.wikipedia.org', 'wisfaq.nl', 'startpagina.nl', 'maxvandaag.nl', 'Dokterdokter.nldokterdokter.nl', 'voedingscentrum.nl', 'rdzl.nl', 'Vitens.com']</t>
  </si>
  <si>
    <t>['cbs.nl', 'cbs.nl', 'nl.wikipedia.org', 'nrc.nl', 'allecijfers.nl', 'republiekallochtonie.nl', 'rtlnieuws.nl', 'volkskrant.nl', 'hartvannederland.nl', 'rtlz.nl']</t>
  </si>
  <si>
    <t>['uitpaulineskeuken.nl', 'laurasbakery.nl', 'broodsmakelijk.nl', 'libelle-lekker.be', 'rutgerbakt.nl', 'rutgerbakt.nl', 'bakkenzoalsoma.nl', 'ah.nl', 'patesserie.com']</t>
  </si>
  <si>
    <t>['alletop10lijstjes.nl', 'scholieren.com', 'nl.toluna.com', 'nl.ripleybelieves.com', 'ofa-bamberg.com', 'gezondheidsplein.nl', 'natuurinformatie.nl', 'wikikids.nl', 'welingelichtekringen.nl']</t>
  </si>
  <si>
    <t>['facebook.com', 'wisfaq.nl', 'nl.wikipedia.org', 'startpagina.nl', 'startpagina.nl', 'maxvandaag.nl', 'voedingscentrum.nl', 'Vitens.com', 'voedingsacademy.nl']</t>
  </si>
  <si>
    <t>['rijksoverheid.nl', 'bloemenhove.nl', 'bloemenhove.nl', 'trouw.nl', 'gezondheidsplein.nl', 'thuisarts.nl', 'fiom.nl', 'telegraaf.nl', 'allesoverseks.be', 'gezondheidsnet.nl']</t>
  </si>
  <si>
    <t>['rijksoverheid.nl', 'wur.nl', 'ec.europa.eu', 'klimaat.be', 'hier.nu', 'ce.nl', 'climategate.nl', 'urgenda.nl', 'knaw.nl', 'lne.be']</t>
  </si>
  <si>
    <t>['ad.nl', 'ad.nl', 'nrc.nl', 'trouw.nl', 'omroepbrabant.nl', 'rtlnieuws.nl', 'volkskrant.nl', 'volkskrant.nl', 'houvanarnhem.nl', 'ed.nl']</t>
  </si>
  <si>
    <t>['rijksvaccinatieprogramma.nl', 'nvkp.nl', 'wanttoknow.nl', 'stichtingvaccinvrij.nl', 'scientias.nl', 'umcutrecht.nl', 'volkskrant.nl', 'volkskrant.nl', 'thuisvaccinatie.nl', 'nrc.nl']</t>
  </si>
  <si>
    <t>['nl.wikipedia.org', 'politie.nl', 'parool.nl', 'volkskrant.nl', 'volkskrant.nl', 'amerika.nl', 'europa-nu.nl', 'socialevraagstukken.nl', 'ind.nl', 'trouw.nl']</t>
  </si>
  <si>
    <t>['rijksoverheid.nl', 'bloemenhove.nl', 'bloemenhove.nl', 'thuisarts.nl', 'trouw.nl', 'gezondheidsplein.nl', 'fiom.nl', 'telegraaf.nl', 'gezondheidsnet.nl', 'schreeuwomleven.nl']</t>
  </si>
  <si>
    <t>['rijksoverheid.nl', 'wur.nl', 'ce.nl', 'ec.europa.eu', 'klimaat.be', 'hier.nu', 'urgenda.nl', 'climategate.nl', 'milieudefensie.nl', 'knaw.nl']</t>
  </si>
  <si>
    <t>['ad.nl', 'volkskrant.nl', 'trouw.nl', 'lc.nl', 'nu.nl', 'nos.nl', 'eenvandaag.avrotros.nl', 'nrc.nl', 'omroepbrabant.nl', 'destentor.nl']</t>
  </si>
  <si>
    <t>['rijksvaccinatieprogramma.nl', 'nvkp.nl', 'wanttoknow.nl', 'stichtingvaccinvrij.nl', 'umcutrecht.nl', 'volkskrant.nl', 'thuisvaccinatie.nl', 'scientias.nl', 'nrc.nl', 'dekennisvannu.nl']</t>
  </si>
  <si>
    <t>['nl.wikipedia.org', 'volkskrant.nl', 'politie.nl', 'europadecentraal.nl', 'amnesty.nl', 'decorrespondent.nl', 'rijksoverheid.nl', 'jalta.nl', 'socialevraagstukken.nl', 'europa-nu.nl']</t>
  </si>
  <si>
    <t>['rijksoverheid.nl', 'bloemenhove.nl', 'bloemenhove.nl', 'gezondheidsplein.nl', 'trouw.nl', 'thuisarts.nl', 'fiom.nl', 'telegraaf.nl', 'telegraaf.nl', 'ad.nl']</t>
  </si>
  <si>
    <t>['wur.nl', 'rijksoverheid.nl', 'ec.europa.eu', 'klimaat.be', 'hier.nu', 'ce.nl', 'knaw.nl', 'climategate.nl', 'urgenda.nl', 'milieudefensie.nl']</t>
  </si>
  <si>
    <t>['ad.nl', 'volkskrant.nl', 'trouw.nl', 'nu.nl', 'lc.nl', 'nos.nl', 'eenvandaag.avrotros.nl', 'nrc.nl', 'omroepbrabant.nl', 'destentor.nl']</t>
  </si>
  <si>
    <t>['rijksvaccinatieprogramma.nl', 'nvkp.nl', 'wanttoknow.nl', 'stichtingvaccinvrij.nl', 'volkskrant.nl', 'thuisvaccinatie.nl', 'nrc.nl', 'scientias.nl', 'umcutrecht.nl', 'mens-en-gezondheid.infonu.nl']</t>
  </si>
  <si>
    <t>['nl.wikipedia.org', 'politie.nl', 'volkskrant.nl', 'amnesty.nl', 'europadecentraal.nl', 'jalta.nl', 'decorrespondent.nl', 'rijksoverheid.nl', 'socialevraagstukken.nl', 'europa-nu.nl']</t>
  </si>
  <si>
    <t>['ad.nl', 'volkskrant.nl', 'trouw.nl', 'lc.nl', 'nu.nl', 'nos.nl', 'eenvandaag.avrotros.nl', 'nrc.nl', 'omroepbrabant.nl']</t>
  </si>
  <si>
    <t>['rijksvaccinatieprogramma.nl', 'nvkp.nl', 'wanttoknow.nl', 'stichtingvaccinvrij.nl', 'umcutrecht.nl', 'thuisvaccinatie.nl', 'volkskrant.nl', 'scientias.nl', 'dekennisvannu.nl', 'nrc.nl']</t>
  </si>
  <si>
    <t>['nl.wikipedia.org', 'volkskrant.nl', 'politie.nl', 'europadecentraal.nl', 'amnesty.nl', 'rijksoverheid.nl', 'decorrespondent.nl', 'jalta.nl', 'socialevraagstukken.nl', 'europa-nu.nl']</t>
  </si>
  <si>
    <t>['rijksoverheid.nl', 'bloemenhove.nl', 'bloemenhove.nl', 'gezondheidsplein.nl', 'thuisarts.nl', 'trouw.nl', 'fiom.nl', 'telegraaf.nl', 'allesoverseks.be', 'allesoverseks.be']</t>
  </si>
  <si>
    <t>['wur.nl', 'rijksoverheid.nl', 'ec.europa.eu', 'klimaat.be', 'hier.nu', 'ce.nl', 'knaw.nl', 'climategate.nl', 'urgenda.nl', 'lne.be']</t>
  </si>
  <si>
    <t>['ad.nl', 'volkskrant.nl', 'trouw.nl', 'nu.nl', 'lc.nl', 'nos.nl', 'eenvandaag.avrotros.nl', 'nrc.nl', 'omroepbrabant.nl', 'joop.bnnvara.nl']</t>
  </si>
  <si>
    <t>['rijksvaccinatieprogramma.nl', 'nvkp.nl', 'wanttoknow.nl', 'stichtingvaccinvrij.nl', 'thuisvaccinatie.nl', 'volkskrant.nl', 'scientias.nl', 'nrc.nl', 'umcutrecht.nl', 'mens-en-gezondheid.infonu.nl']</t>
  </si>
  <si>
    <t>['nl.wikipedia.org', 'politie.nl', 'volkskrant.nl', 'amnesty.nl', 'jalta.nl', 'europadecentraal.nl', 'decorrespondent.nl', 'rijksoverheid.nl', 'socialevraagstukken.nl', 'europa-nu.nl']</t>
  </si>
  <si>
    <t>['ad.nl', 'volkskrant.nl', 'trouw.nl', 'nu.nl', 'lc.nl', 'nos.nl', 'eenvandaag.avrotros.nl', 'nrc.nl', 'omroepbrabant.nl']</t>
  </si>
  <si>
    <t>['rijksvaccinatieprogramma.nl', 'nvkp.nl', 'wanttoknow.nl', 'stichtingvaccinvrij.nl', 'umcutrecht.nl', 'thuisvaccinatie.nl', 'volkskrant.nl', 'nrc.nl', 'scientias.nl', 'dekennisvannu.nl']</t>
  </si>
  <si>
    <t>['nl.wikipedia.org', 'volkskrant.nl', 'politie.nl', 'europadecentraal.nl', 'amnesty.nl', 'rijksoverheid.nl', 'jalta.nl', 'decorrespondent.nl', 'socialevraagstukken.nl', 'europa-nu.nl']</t>
  </si>
  <si>
    <t>['rijksoverheid.nl', 'wur.nl', 'ce.nl', 'ec.europa.eu', 'klimaat.be', 'hier.nu', 'urgenda.nl', 'climategate.nl', 'climategate.nl', 'milieudefensie.nl']</t>
  </si>
  <si>
    <t>['rijksvaccinatieprogramma.nl', 'nvkp.nl', 'wanttoknow.nl', 'stichtingvaccinvrij.nl', 'thuisvaccinatie.nl', 'umcutrecht.nl', 'volkskrant.nl', 'nrc.nl', 'nieuwetijds-kindercoach.nl', 'rivm.nl']</t>
  </si>
  <si>
    <t>['nl.wikipedia.org', 'volkskrant.nl', 'politie.nl', 'europadecentraal.nl', 'amnesty.nl', 'jalta.nl', 'decorrespondent.nl', 'rijksoverheid.nl', 'socialevraagstukken.nl', 'europa-nu.nl']</t>
  </si>
  <si>
    <t>['bloemenhove.nl', 'bloemenhove.nl', 'thuisarts.nl', 'trouw.nl', 'gezondheidsplein.nl', 'fiom.nl', 'telegraaf.nl', 'gezondheidsnet.nl', 'schreeuwomleven.nl']</t>
  </si>
  <si>
    <t>['rijksoverheid.nl', 'wur.nl', 'ec.europa.eu', 'klimaat.be', 'hier.nu', 'urgenda.nl', 'climategate.nl', 'milieudefensie.nl', 'knaw.nl']</t>
  </si>
  <si>
    <t>['ad.nl', 'volkskrant.nl', 'trouw.nl', 'nu.nl', 'lc.nl', 'nos.nl', 'eenvandaag.avrotros.nl', 'nrc.nl']</t>
  </si>
  <si>
    <t>['rijksvaccinatieprogramma.nl', 'nvkp.nl', 'wanttoknow.nl', 'stichtingvaccinvrij.nl', 'stichtingvaccinvrij.nl', 'umcutrecht.nl', 'thuisvaccinatie.nl', 'volkskrant.nl', 'scientias.nl', 'dekennisvannu.nl', 'nrc.nl']</t>
  </si>
  <si>
    <t>['rijksoverheid.nl', 'bloemenhove.nl', 'bloemenhove.nl', 'thuisarts.nl', 'trouw.nl', 'gezondheidsplein.nl', 'fiom.nl', 'telegraaf.nl', 'schreeuwomleven.nl', 'gezondheidsnet.nl']</t>
  </si>
  <si>
    <t>['rijksvaccinatieprogramma.nl', 'nvkp.nl', 'wanttoknow.nl', 'stichtingvaccinvrij.nl', 'thuisvaccinatie.nl', 'umcutrecht.nl', 'volkskrant.nl', 'scientias.nl', 'nrc.nl', 'dekennisvannu.nl']</t>
  </si>
  <si>
    <t>['nl.wikipedia.org', 'volkskrant.nl', 'politie.nl', 'europadecentraal.nl', 'amnesty.nl', 'decorrespondent.nl', 'rijksoverheid.nl', 'jalta.nl', 'europa-nu.nl', 'socialevraagstukken.nl']</t>
  </si>
  <si>
    <t>['rijksoverheid.nl', 'bloemenhove.nl', 'bloemenhove.nl', 'thuisarts.nl', 'trouw.nl', 'gezondheidsplein.nl', 'fiom.nl', 'telegraaf.nl', 'telegraaf.nl', 'gezondheidsnet.nl']</t>
  </si>
  <si>
    <t>['rijksvaccinatieprogramma.nl', 'nvkp.nl', 'wanttoknow.nl', 'stichtingvaccinvrij.nl', 'thuisvaccinatie.nl', 'umcutrecht.nl', 'volkskrant.nl', 'nrc.nl', 'scientias.nl', 'dekennisvannu.nl']</t>
  </si>
  <si>
    <t>['nl.wikipedia.org', 'volkskrant.nl', 'politie.nl', 'europadecentraal.nl', 'amnesty.nl', 'jalta.nl', 'rijksoverheid.nl', 'decorrespondent.nl', 'socialevraagstukken.nl', 'europa-nu.nl']</t>
  </si>
  <si>
    <t>['rijksoverheid.nl', 'bloemenhove.nl', 'bloemenhove.nl', 'trouw.nl', 'gezondheidsplein.nl', 'thuisarts.nl', 'fiom.nl', 'allesoverseks.be', 'telegraaf.nl', 'sense.info']</t>
  </si>
  <si>
    <t>['wur.nl', 'rijksoverheid.nl', 'klimaat.be', 'ec.europa.eu', 'hier.nu', 'knaw.nl', 'ce.nl', 'climategate.nl', 'urgenda.nl', 'milieudefensie.nl']</t>
  </si>
  <si>
    <t>['rijksvaccinatieprogramma.nl', 'nvkp.nl', 'wanttoknow.nl', 'stichtingvaccinvrij.nl', 'thuisvaccinatie.nl', 'volkskrant.nl', 'volkskrant.nl', 'nrc.nl', 'scientias.nl', 'umcutrecht.nl']</t>
  </si>
  <si>
    <t>['nl.wikipedia.org', 'politie.nl', 'volkskrant.nl', 'europadecentraal.nl', 'amnesty.nl', 'jalta.nl', 'decorrespondent.nl', 'socialevraagstukken.nl', 'rijksoverheid.nl', 'europa-nu.nl']</t>
  </si>
  <si>
    <t>['nl.wikipedia.org', 'volkskrant.nl', 'politie.nl', 'europadecentraal.nl', 'amnesty.nl', 'jalta.nl', 'decorrespondent.nl', 'rijksoverheid.nl', 'europa-nu.nl', 'socialevraagstukken.nl']</t>
  </si>
  <si>
    <t>['rijksoverheid.nl', 'bloemenhove.nl', 'bloemenhove.nl', 'trouw.nl', 'gezondheidsplein.nl', 'thuisarts.nl', 'fiom.nl', 'allesoverseks.be', 'telegraaf.nl', 'telegraaf.nl']</t>
  </si>
  <si>
    <t>['wur.nl', 'rijksoverheid.nl', 'klimaat.be', 'ec.europa.eu', 'hier.nu', 'ce.nl', 'knaw.nl', 'climategate.nl', 'urgenda.nl', 'lne.be']</t>
  </si>
  <si>
    <t>['ad.nl', 'volkskrant.nl', 'trouw.nl', 'nu.nl', 'lc.nl', 'nrc.nl', 'rtlnieuws.nl', 'eenvandaag.avrotros.nl', 'ed.nl', 'houvanarnhem.nl']</t>
  </si>
  <si>
    <t>['rijksvaccinatieprogramma.nl', 'nvkp.nl', 'wanttoknow.nl', 'stichtingvaccinvrij.nl', 'thuisvaccinatie.nl', 'scientias.nl', 'nrc.nl', 'volkskrant.nl', 'umcutrecht.nl', 'mens-en-gezondheid.infonu.nl']</t>
  </si>
  <si>
    <t>['nl.wikipedia.org', 'volkskrant.nl', 'politie.nl', 'jalta.nl', 'decorrespondent.nl', 'rijksoverheid.nl', 'socialevraagstukken.nl', 'europa-nu.nl', 'ind.nl', 'europadecentraal.nl']</t>
  </si>
  <si>
    <t>['rijksoverheid.nl', 'wur.nl', 'ce.nl', 'ec.europa.eu', 'klimaat.be', 'urgenda.nl', 'climategate.nl', 'milieudefensie.nl', 'hier.nu', 'clo.nl']</t>
  </si>
  <si>
    <t>['ad.nl', 'ad.nl', 'volkskrant.nl', 'trouw.nl', 'lc.nl', 'nrc.nl', 'eenvandaag.avrotros.nl', 'omroepbrabant.nl', 'nu.nl', 'ed.nl']</t>
  </si>
  <si>
    <t>['rijksvaccinatieprogramma.nl', 'nvkp.nl', 'wanttoknow.nl', 'stichtingvaccinvrij.nl', 'thuisvaccinatie.nl', 'scientias.nl', 'nrc.nl', 'umcutrecht.nl', 'ggdreisvaccinaties.nl', 'dekennisvannu.nl']</t>
  </si>
  <si>
    <t>['nl.wikipedia.org', 'politie.nl', 'volkskrant.nl', 'rijksoverheid.nl', 'jalta.nl', 'europa-nu.nl', 'amnesty.nl', 'europadecentraal.nl', 'decorrespondent.nl', 'socialevraagstukken.nl']</t>
  </si>
  <si>
    <t>['rijksoverheid.nl', 'wur.nl', 'ce.nl', 'ec.europa.eu', 'klimaat.be', 'urgenda.nl', 'milieudefensie.nl', 'climategate.nl', 'hier.nu', 'clo.nl']</t>
  </si>
  <si>
    <t>['ad.nl', 'volkskrant.nl', 'trouw.nl', 'lc.nl', 'eenvandaag.avrotros.nl', 'nrc.nl', 'nu.nl', 'omroepbrabant.nl', 'destentor.nl', 'joop.bnnvara.nl']</t>
  </si>
  <si>
    <t>['rijksvaccinatieprogramma.nl', 'nvkp.nl', 'wanttoknow.nl', 'stichtingvaccinvrij.nl', 'thuisvaccinatie.nl', 'scientias.nl', 'nrc.nl', 'umcutrecht.nl', 'dekennisvannu.nl', 'ggdreisvaccinaties.nl']</t>
  </si>
  <si>
    <t>['nl.wikipedia.org', 'politie.nl', 'volkskrant.nl', 'rijksoverheid.nl', 'jalta.nl', 'europa-nu.nl', 'amnesty.nl', 'europadecentraal.nl', 'socialevraagstukken.nl', 'decorrespondent.nl']</t>
  </si>
  <si>
    <t>['rijksoverheid.nl', 'bloemenhove.nl', 'bloemenhove.nl', 'thuisarts.nl', 'trouw.nl', 'gezondheidsplein.nl', 'fiom.nl', 'schreeuwomleven.nl', 'telegraaf.nl', 'gezondheidsnet.nl']</t>
  </si>
  <si>
    <t>['rijksoverheid.nl', 'wur.nl', 'ce.nl', 'ec.europa.eu', 'klimaat.be', 'climategate.nl', 'climategate.nl', 'urgenda.nl', 'milieudefensie.nl', 'hier.nu']</t>
  </si>
  <si>
    <t>['ad.nl', 'volkskrant.nl', 'trouw.nl', 'nl.wikipedia.org', 'nrc.nl', 'houvanarnhem.nl', 'eenvandaag.avrotros.nl', 'eenvandaag.avrotros.nl', 'nos.nl', 'ed.nl']</t>
  </si>
  <si>
    <t>['rijksvaccinatieprogramma.nl', 'nvkp.nl', 'wanttoknow.nl', 'stichtingvaccinvrij.nl', 'thuisvaccinatie.nl', 'scientias.nl', 'nrc.nl', 'umcutrecht.nl', 'dekennisvannu.nl', 'volkskrant.nl']</t>
  </si>
  <si>
    <t>['nl.wikipedia.org', 'politie.nl', 'rijksoverheid.nl', 'volkskrant.nl', 'europadecentraal.nl', 'decorrespondent.nl', 'jalta.nl', 'amnesty.nl', 'europa-nu.nl', 'socialevraagstukken.nl']</t>
  </si>
  <si>
    <t>['rijksoverheid.nl', 'bloemenhove.nl', 'bloemenhove.nl', 'thuisarts.nl', 'trouw.nl', 'gezondheidsplein.nl', 'fiom.nl', 'telegraaf.nl', 'telegraaf.nl', 'schreeuwomleven.nl']</t>
  </si>
  <si>
    <t>['rijksoverheid.nl', 'wur.nl', 'ce.nl', 'ec.europa.eu', 'urgenda.nl', 'klimaat.be', 'climategate.nl', 'climategate.nl', 'hier.nu', 'milieudefensie.nl']</t>
  </si>
  <si>
    <t>['ad.nl', 'volkskrant.nl', 'trouw.nl', 'nl.wikipedia.org', 'nrc.nl', 'houvanarnhem.nl', 'eenvandaag.avrotros.nl', 'nu.nl', 'joop.bnnvara.nl', 'nos.nl']</t>
  </si>
  <si>
    <t>['rijksvaccinatieprogramma.nl', 'nvkp.nl', 'wanttoknow.nl', 'stichtingvaccinvrij.nl', 'thuisvaccinatie.nl', 'rtlnieuws.nl', 'scientias.nl', 'umcutrecht.nl', 'nrc.nl', 'ggdreisvaccinaties.nl']</t>
  </si>
  <si>
    <t>['nl.wikipedia.org', 'politie.nl', 'europadecentraal.nl', 'europa-nu.nl', 'volkskrant.nl', 'volkskrant.nl', 'parool.nl', 'rijksoverheid.nl', 'rijksoverheid.nl', 'socialevraagstukken.nl']</t>
  </si>
  <si>
    <t>['rijksoverheid.nl', 'bloemenhove.nl', 'bloemenhove.nl', 'gezondheidsplein.nl', 'thuisarts.nl', 'trouw.nl', 'fiom.nl', 'telegraaf.nl', 'telegraaf.nl', 'allesoverseks.be']</t>
  </si>
  <si>
    <t>['rijksoverheid.nl', 'wur.nl', 'ec.europa.eu', 'klimaat.be', 'ce.nl', 'hier.nu', 'knaw.nl', 'climategate.nl', 'urgenda.nl', 'lne.be']</t>
  </si>
  <si>
    <t>['ad.nl', 'volkskrant.nl', 'trouw.nl', 'nl.wikipedia.org', 'nrc.nl', 'joop.bnnvara.nl', 'ed.nl', 'eenvandaag.avrotros.nl', 'eenvandaag.avrotros.nl', 'nu.nl']</t>
  </si>
  <si>
    <t>['rijksvaccinatieprogramma.nl', 'nvkp.nl', 'wanttoknow.nl', 'stichtingvaccinvrij.nl', 'thuisvaccinatie.nl', 'scientias.nl', 'volkskrant.nl', 'mens-en-gezondheid.infonu.nl', 'nrc.nl', 'umcutrecht.nl']</t>
  </si>
  <si>
    <t>['nl.wikipedia.org', 'politie.nl', 'rijksoverheid.nl', 'europadecentraal.nl', 'volkskrant.nl', 'amnesty.nl', 'decorrespondent.nl', 'jalta.nl', 'socialevraagstukken.nl', 'europa-nu.nl']</t>
  </si>
  <si>
    <t>['rijksoverheid.nl', 'wur.nl', 'ce.nl', 'ec.europa.eu', 'urgenda.nl', 'klimaat.be', 'climategate.nl', 'climategate.nl', 'milieudefensie.nl', 'hier.nu']</t>
  </si>
  <si>
    <t>['ad.nl', 'volkskrant.nl', 'trouw.nl', 'nrc.nl', 'nl.wikipedia.org', 'houvanarnhem.nl', 'eenvandaag.avrotros.nl', 'eenvandaag.avrotros.nl', 'joop.bnnvara.nl', 'nu.nl']</t>
  </si>
  <si>
    <t>['rijksvaccinatieprogramma.nl', 'nvkp.nl', 'wanttoknow.nl', 'stichtingvaccinvrij.nl', 'thuisvaccinatie.nl', 'scientias.nl', 'umcutrecht.nl', 'nrc.nl', 'dekennisvannu.nl', 'volkskrant.nl']</t>
  </si>
  <si>
    <t>['nl.wikipedia.org', 'politie.nl', 'rijksoverheid.nl', 'volkskrant.nl', 'europadecentraal.nl', 'decorrespondent.nl', 'amnesty.nl', 'europa-nu.nl', 'jalta.nl', 'socialevraagstukken.nl']</t>
  </si>
  <si>
    <t>['ad.nl', 'volkskrant.nl', 'trouw.nl', 'nrc.nl', 'nl.wikipedia.org', 'houvanarnhem.nl', 'eenvandaag.avrotros.nl', 'joop.bnnvara.nl', 'nos.nl', 'nu.nl']</t>
  </si>
  <si>
    <t>['rijksvaccinatieprogramma.nl', 'nvkp.nl', 'wanttoknow.nl', 'stichtingvaccinvrij.nl', 'thuisvaccinatie.nl', 'scientias.nl', 'umcutrecht.nl', 'nrc.nl', 'ggdreisvaccinaties.nl', 'volkskrant.nl']</t>
  </si>
  <si>
    <t>['ad.nl', 'volkskrant.nl', 'trouw.nl', 'nl.wikipedia.org', 'nrc.nl', 'houvanarnhem.nl', 'eenvandaag.avrotros.nl', 'eenvandaag.avrotros.nl', 'nu.nl', 'nos.nl']</t>
  </si>
  <si>
    <t>['nl.wikipedia.org', 'politie.nl', 'rijksoverheid.nl', 'volkskrant.nl', 'europadecentraal.nl', 'amnesty.nl', 'decorrespondent.nl', 'europa-nu.nl', 'jalta.nl', 'socialevraagstukken.nl']</t>
  </si>
  <si>
    <t>['rijksoverheid.nl', 'wur.nl', 'ce.nl', 'ec.europa.eu', 'urgenda.nl', 'klimaat.be', 'milieudefensie.nl', 'climategate.nl', 'hier.nu', 'clo.nl']</t>
  </si>
  <si>
    <t>['ad.nl', 'volkskrant.nl', 'trouw.nl', 'nl.wikipedia.org', 'nrc.nl', 'eenvandaag.avrotros.nl', 'houvanarnhem.nl', 'nos.nl', 'nos.nl', 'nu.nl']</t>
  </si>
  <si>
    <t>['rijksvaccinatieprogramma.nl', 'nvkp.nl', 'wanttoknow.nl', 'stichtingvaccinvrij.nl', 'thuisvaccinatie.nl', 'rtlnieuws.nl', 'scientias.nl', 'umcutrecht.nl', 'ggdreisvaccinaties.nl', 'volkskrant.nl']</t>
  </si>
  <si>
    <t>['nl.wikipedia.org', 'politie.nl', 'rijksoverheid.nl', 'volkskrant.nl', 'europadecentraal.nl', 'amnesty.nl', 'decorrespondent.nl', 'europa-nu.nl', 'socialevraagstukken.nl', 'nd.nl']</t>
  </si>
  <si>
    <t>['rijksoverheid.nl', 'bloemenhove.nl', 'bloemenhove.nl', 'thuisarts.nl', 'trouw.nl', 'gezondheidsplein.nl', 'fiom.nl', 'schreeuwomleven.nl', 'telegraaf.nl', 'telegraaf.nl']</t>
  </si>
  <si>
    <t>['rijksoverheid.nl', 'wur.nl', 'ce.nl', 'urgenda.nl', 'ec.europa.eu', 'klimaat.be', 'hier.nu', 'milieudefensie.nl', 'climategate.nl', 'clo.nl']</t>
  </si>
  <si>
    <t>['ad.nl', 'ad.nl', 'volkskrant.nl', 'trouw.nl', 'nrc.nl', 'eenvandaag.avrotros.nl', 'eenvandaag.avrotros.nl', 'nl.wikipedia.org', 'houvanarnhem.nl', 'nu.nl']</t>
  </si>
  <si>
    <t>['rijksvaccinatieprogramma.nl', 'nvkp.nl', 'wanttoknow.nl', 'stichtingvaccinvrij.nl', 'thuisvaccinatie.nl', 'scientias.nl', 'volkskrant.nl', 'umcutrecht.nl', 'mens-en-gezondheid.infonu.nl', 'dekennisvannu.nl']</t>
  </si>
  <si>
    <t>['nl.wikipedia.org', 'politie.nl', 'rijksoverheid.nl', 'volkskrant.nl', 'europadecentraal.nl', 'amnesty.nl', 'decorrespondent.nl', 'nd.nl', 'europa-nu.nl', 'jalta.nl']</t>
  </si>
  <si>
    <t>['rijksvaccinatieprogramma.nl', 'nvkp.nl', 'wanttoknow.nl', 'stichtingvaccinvrij.nl', 'thuisvaccinatie.nl', 'scientias.nl', 'umcutrecht.nl', 'volkskrant.nl', 'ggdreisvaccinaties.nl', 'mens-en-gezondheid.infonu.nl']</t>
  </si>
  <si>
    <t>['nl.wikipedia.org', 'politie.nl', 'rijksoverheid.nl', 'volkskrant.nl', 'europadecentraal.nl', 'amnesty.nl', 'decorrespondent.nl', 'jalta.nl', 'nd.nl', 'europa-nu.nl']</t>
  </si>
  <si>
    <t>['rijksoverheid.nl', 'bloemenhove.nl', 'bloemenhove.nl', 'thuisarts.nl', 'gezondheidsplein.nl', 'trouw.nl', 'fiom.nl', 'schreeuwomleven.nl', 'telegraaf.nl', 'telegraaf.nl']</t>
  </si>
  <si>
    <t>['rijksoverheid.nl', 'wur.nl', 'ce.nl', 'urgenda.nl', 'ec.europa.eu', 'klimaat.be', 'hier.nu', 'milieudefensie.nl', 'clo.nl', 'climategate.nl']</t>
  </si>
  <si>
    <t>['ad.nl', 'ad.nl', 'volkskrant.nl', 'trouw.nl', 'nrc.nl', 'eenvandaag.avrotros.nl', 'eenvandaag.avrotros.nl', 'nl.wikipedia.org', 'houvanarnhem.nl']</t>
  </si>
  <si>
    <t>['rijksvaccinatieprogramma.nl', 'nvkp.nl', 'wanttoknow.nl', 'stichtingvaccinvrij.nl', 'thuisvaccinatie.nl', 'rtlnieuws.nl', 'umcutrecht.nl', 'scientias.nl', 'ggdreisvaccinaties.nl', 'volkskrant.nl']</t>
  </si>
  <si>
    <t>['nl.wikipedia.org', 'rijksoverheid.nl', 'politie.nl', 'amnesty.nl', 'europadecentraal.nl', 'decorrespondent.nl', 'volkskrant.nl', 'parool.nl', 'europa-nu.nl', 'jalta.nl']</t>
  </si>
  <si>
    <t>['rijksoverheid.nl', 'bloemenhove.nl', 'bloemenhove.nl', 'thuisarts.nl', 'gezondheidsplein.nl', 'trouw.nl', 'telegraaf.nl', 'telegraaf.nl', 'fiom.nl', 'gezondheidsnet.nl']</t>
  </si>
  <si>
    <t>['rijksoverheid.nl', 'wur.nl', 'ce.nl', 'urgenda.nl', 'ec.europa.eu', 'milieudefensie.nl', 'clo.nl', 'klimaat.be', 'hier.nu', 'climategate.nl']</t>
  </si>
  <si>
    <t>['ad.nl', 'ad.nl', 'volkskrant.nl', 'nl.wikipedia.org', 'trouw.nl', 'nrc.nl', 'eenvandaag.avrotros.nl', 'eenvandaag.avrotros.nl', 'nu.nl']</t>
  </si>
  <si>
    <t>['rijksvaccinatieprogramma.nl', 'rijksvaccinatieprogramma.nl', 'wanttoknow.nl', 'nvkp.nl', 'thuisvaccinatie.nl', 'rtlnieuws.nl', 'scientias.nl', 'umcutrecht.nl', 'nrc.nl', 'larsvanhemmen.nl']</t>
  </si>
  <si>
    <t>['nl.wikipedia.org', 'rijksoverheid.nl', 'politie.nl', 'amnesty.nl', 'europadecentraal.nl', 'volkskrant.nl', 'volkskrant.nl', 'decorrespondent.nl', 'decorrespondent.nl', 'dagelijksestandaard.nl']</t>
  </si>
  <si>
    <t>['rijksoverheid.nl', 'bloemenhove.nl', 'bloemenhove.nl', 'thuisarts.nl', 'gezondheidsplein.nl', 'trouw.nl', 'fiom.nl', 'telegraaf.nl', 'schreeuwomleven.nl', 'gezondheidsnet.nl']</t>
  </si>
  <si>
    <t>['rijksoverheid.nl', 'wur.nl', 'ce.nl', 'ec.europa.eu', 'urgenda.nl', 'clo.nl', 'milieudefensie.nl', 'klimaat.be', 'hier.nu', 'knaw.nl']</t>
  </si>
  <si>
    <t>['rijksvaccinatieprogramma.nl', 'wanttoknow.nl', 'nvkp.nl', 'stichtingvaccinvrij.nl', 'thuisvaccinatie.nl', 'scientias.nl', 'rtlnieuws.nl', 'umcutrecht.nl', 'nieuwetijds-kindercoach.nl', 'dekennisvannu.nl']</t>
  </si>
  <si>
    <t>['nl.wikipedia.org', 'rijksoverheid.nl', 'politie.nl', 'amnesty.nl', 'europadecentraal.nl', 'volkskrant.nl', 'volkskrant.nl', 'decorrespondent.nl', 'decorrespondent.nl', 'jalta.nl']</t>
  </si>
  <si>
    <t>['rijksoverheid.nl', 'wur.nl', 'ce.nl', 'ec.europa.eu', 'urgenda.nl', 'clo.nl', 'milieudefensie.nl', 'klimaat.be', 'hier.nu', 'climategate.nl']</t>
  </si>
  <si>
    <t>['rijksvaccinatieprogramma.nl', 'wanttoknow.nl', 'nvkp.nl', 'stichtingvaccinvrij.nl', 'thuisvaccinatie.nl', 'scientias.nl', 'rtlnieuws.nl/rtlnieuws.nl', 'umcutrecht.nl', 'nieuwetijds-kindercoach.nl', 'dekennisvannu.nl']</t>
  </si>
  <si>
    <t>['nl.wikipedia.org', 'rijksoverheid.nl', 'politie.nl', 'amnesty.nl', 'europadecentraal.nl', 'volkskrant.nl', 'decorrespondent.nl', 'decorrespondent.nl', 'jalta.nl', 'ad.nl']</t>
  </si>
  <si>
    <t>['rijksoverheid.nl', 'bloemenhove.nl', 'bloemenhove.nl', 'thuisarts.nl', 'gezondheidsplein.nl', 'trouw.nl', 'telegraaf.nl', 'fiom.nl', 'schreeuwomleven.nl', 'gezondheidsnet.nl']</t>
  </si>
  <si>
    <t>['rijksoverheid.nl', 'wur.nl', 'ce.nl', 'ec.europa.eu', 'urgenda.nl', 'clo.nl', 'klimaat.be', 'milieudefensie.nl', 'hier.nu', 'knaw.nl']</t>
  </si>
  <si>
    <t>['rijksvaccinatieprogramma.nl', 'wanttoknow.nl', 'nvkp.nl', 'stichtingvaccinvrij.nl', 'scientias.nl', 'thuisvaccinatie.nl', 'rtlnieuws.nl', 'dekennisvannu.nl', 'umcutrecht.nl', 'nieuwetijds-kindercoach.nl']</t>
  </si>
  <si>
    <t>['nl.wikipedia.org', 'rijksoverheid.nl', 'politie.nl', 'amnesty.nl', 'europadecentraal.nl', 'volkskrant.nl', 'decorrespondent.nl', 'decorrespondent.nl', 'jalta.nl', 'dagelijksestandaard.nl']</t>
  </si>
  <si>
    <t>['rijksvaccinatieprogramma.nl', 'wanttoknow.nl', 'nvkp.nl', 'stichtingvaccinvrij.nl', 'scientias.nl', 'thuisvaccinatie.nl', 'rtlnieuws.nl/rtlnieuws.nl', 'umcutrecht.nl', 'nieuwetijds-kindercoach.nl', 'dekennisvannu.nl']</t>
  </si>
  <si>
    <t>['nl.wikipedia.org', 'rijksoverheid.nl', 'politie.nl', 'amnesty.nl', 'europadecentraal.nl', 'volkskrant.nl', 'decorrespondent.nl', 'decorrespondent.nl', 'dagelijksestandaard.nl', 'jalta.nl']</t>
  </si>
  <si>
    <t>['bloemenhove.nl', 'bloemenhove.nl', 'gezondheidsplein.nl', 'thuisarts.nl', 'trouw.nl', 'telegraaf.nl', 'fiom.nl', 'ad.nl', 'schreeuwomleven.nl']</t>
  </si>
  <si>
    <t>['rijksoverheid.nl', 'wur.nl', 'ec.europa.eu', 'klimaat.be', 'urgenda.nl', 'knaw.nl', 'hier.nu', 'clo.nl', 'lne.be']</t>
  </si>
  <si>
    <t>['ad.nl', 'ad.nl', 'volkskrant.nl', 'trouw.nl', 'nrc.nl', 'nu.nl', 'rtlnieuws.nl', 'eenvandaag.avrotros.nl', 'nos.nl']</t>
  </si>
  <si>
    <t>['rijksvaccinatieprogramma.nl', 'wanttoknow.nl', 'wanttoknow.nl', 'stichtingvaccinvrij.nl', 'thuisvaccinatie.nl', 'scientias.nl', 'rtlnieuws.nl', 'mens-en-gezondheid.infonu.nl', 'larsvanhemmen.nl', 'volkskrant.nl']</t>
  </si>
  <si>
    <t>['rijksoverheid.nl', 'politie.nl', 'amnesty.nl', 'europadecentraal.nl', 'decorrespondent.nl', 'decorrespondent.nl', 'eur-lex.europa.eu', 'eur-lex.europa.eu', 'volkskrant.nl']</t>
  </si>
  <si>
    <t>['bloemenhove.nl', 'bloemenhove.nl', 'thuisarts.nl', 'trouw.nl', 'gezondheidsplein.nl', 'telegraaf.nl', 'fiom.nl', 'schreeuwomleven.nl', 'gezondheidsnet.nl']</t>
  </si>
  <si>
    <t>['rijksoverheid.nl', 'wur.nl', 'urgenda.nl', 'ec.europa.eu', 'clo.nl', 'klimaat.be', 'milieudefensie.nl', 'knaw.nl', 'hier.nu']</t>
  </si>
  <si>
    <t>['ad.nl', 'ad.nl', 'volkskrant.nl', 'trouw.nl', 'nrc.nl', 'nu.nl', 'eenvandaag.avrotros.nl', 'eenvandaag.avrotros.nl', 'joop.bnnvara.nl']</t>
  </si>
  <si>
    <t>['rijksvaccinatieprogramma.nl', 'wanttoknow.nl', 'nvkp.nl', 'stichtingvaccinvrij.nl', 'thuisvaccinatie.nl', 'scientias.nl', 'rtlnieuws.nl', 'larsvanhemmen.nl', 'ggdreisvaccinaties.nl', 'umcutrecht.nl']</t>
  </si>
  <si>
    <t>['rijksoverheid.nl', 'politie.nl', 'amnesty.nl', 'europadecentraal.nl', 'decorrespondent.nl', 'decorrespondent.nl', 'volkskrant.nl', 'volkskrant.nl', 'eur-lex.europa.eu']</t>
  </si>
  <si>
    <t>['rijksoverheid.nl', 'wur.nl', 'urgenda.nl', 'ec.europa.eu', 'clo.nl', 'milieudefensie.nl', 'klimaat.be', 'knaw.nl', 'hier.nu']</t>
  </si>
  <si>
    <t>['rijksvaccinatieprogramma.nl', 'wanttoknow.nl', 'nvkp.nl', 'stichtingvaccinvrij.nl', 'thuisvaccinatie.nl', 'scientias.nl', 'rtlnieuws.nl', 'larsvanhemmen.nl', 'umcutrecht.nl', 'nrc.nl']</t>
  </si>
  <si>
    <t>['rijksoverheid.nl', 'politie.nl', 'amnesty.nl', 'europadecentraal.nl', 'volkskrant.nl', 'volkskrant.nl', 'decorrespondent.nl', 'decorrespondent.nl', 'eur-lex.europa.eu']</t>
  </si>
  <si>
    <t>['bloemenhove.nl', 'bloemenhove.nl', 'thuisarts.nl', 'trouw.nl', 'gezondheidsplein.nl', 'fiom.nl', 'telegraaf.nl', 'telegraaf.nl', 'schreeuwomleven.nl']</t>
  </si>
  <si>
    <t>['rijksoverheid.nl', 'wur.nl', 'clo.nl', 'urgenda.nl', 'ec.europa.eu', 'klimaat.be', 'milieudefensie.nl', 'knaw.nl', 'hier.nu']</t>
  </si>
  <si>
    <t>['ad.nl', 'ad.nl', 'volkskrant.nl', 'trouw.nl', 'eenvandaag.avrotros.nl', 'eenvandaag.avrotros.nl', 'nrc.nl', 'nu.nl']</t>
  </si>
  <si>
    <t>['rijksvaccinatieprogramma.nl', 'wanttoknow.nl', 'nvkp.nl', 'stichtingvaccinvrij.nl', 'thuisvaccinatie.nl', 'scientias.nl', 'umcutrecht.nl', 'nieuwetijds-kindercoach.nl', 'ggdreisvaccinaties.nl', 'dekennisvannu.nl']</t>
  </si>
  <si>
    <t>['nl.wikipedia.org', 'rijksoverheid.nl', 'politie.nl', 'amnesty.nl', 'volkskrant.nl', 'volkskrant.nl', 'europadecentraal.nl', 'decorrespondent.nl', 'eur-lex.europa.eu', 'eur-lex.europa.eu']</t>
  </si>
  <si>
    <t>['rijksoverheid.nl', 'wur.nl', 'clo.nl', 'urgenda.nl', 'ec.europa.eu', 'klimaat.be', 'milieudefensie.nl', 'knaw.nl', 'climategate.nl']</t>
  </si>
  <si>
    <t>['rijksvaccinatieprogramma.nl', 'wanttoknow.nl', 'stichtingvaccinvrij.nl', 'nvkp.nl', 'thuisvaccinatie.nl', 'scientias.nl', 'umcutrecht.nl', 'nieuwetijds-kindercoach.nl', 'ggdreisvaccinaties.nl', 'dekennisvannu.nl']</t>
  </si>
  <si>
    <t>['bloemenhove.nl', 'bloemenhove.nl', 'gezondheidsplein.nl', 'thuisarts.nl', 'trouw.nl', 'telegraaf.nl', 'telegraaf.nl', 'fiom.nl', 'sense.info']</t>
  </si>
  <si>
    <t>['wur.nl', 'hier.nu', 'ec.europa.eu', 'rijksoverheid.nl', 'klimaat.be', 'climategate.nl', 'climategate.nl', 'energievergelijk.nl', 'urgenda.nl']</t>
  </si>
  <si>
    <t>['ad.nl', 'ad.nl', 'volkskrant.nl', 'trouw.nl', 'eenvandaag.avrotros.nl', 'eenvandaag.avrotros.nl', 'nu.nl', 'joop.bnnvara.nl', 'nrc.nl']</t>
  </si>
  <si>
    <t>['wanttoknow.nl', 'nvkp.nl', 'stichtingvaccinvrij.nl', 'thuisvaccinatie.nl', 'scientias.nl', 'volkskrant.nl', 'mens-en-gezondheid.infonu.nl', 'umcutrecht.nl', 'laatjevaccineren.be']</t>
  </si>
  <si>
    <t>['rijksoverheid.nl', 'politie.nl', 'amnesty.nl', 'europadecentraal.nl', 'eur-lex.europa.eu', 'eur-lex.europa.eu', 'decorrespondent.nl', 'volkskrant.nl', 'volkskrant.nl']</t>
  </si>
  <si>
    <t>['bloemenhove.nl', 'bloemenhove.nl', 'thuisarts.nl', 'trouw.nl', 'gezondheidsplein.nl', 'telegraaf.nl', 'telegraaf.nl', 'fiom.nl', 'schreeuwomleven.nl']</t>
  </si>
  <si>
    <t>['rijksoverheid.nl', 'wur.nl', 'ec.europa.eu', 'knaw.nl', 'clo.nl', 'urgenda.nl', 'milieudefensie.nl', 'nl.wikipedia.org', 'michielhaas.nl']</t>
  </si>
  <si>
    <t>['ad.nl', 'volkskrant.nl', 'trouw.nl', 'eenvandaag.avrotros.nl', 'eenvandaag.avrotros.nl', 'nu.nl', 'nrc.nl', 'nos.nl']</t>
  </si>
  <si>
    <t>['rijksvaccinatieprogramma.nl', 'wanttoknow.nl', 'stichtingvaccinvrij.nl', 'nvkp.nl', 'thuisvaccinatie.nl', 'scientias.nl', 'umcutrecht.nl', 'dekennisvannu.nl', 'mens-en-gezondheid.infonu.nl', 'nieuwetijds-kindercoach.nl']</t>
  </si>
  <si>
    <t>['nl.wikipedia.org', 'rijksoverheid.nl', 'politie.nl', 'decorrespondent.nl', 'volkskrant.nl', 'volkskrant.nl', 'europadecentraal.nl', 'jalta.nl', 'eur-lex.europa.eu', 'www2.openvld.be']</t>
  </si>
  <si>
    <t>['ad.nl', 'volkskrant.nl', 'trouw.nl', 'eenvandaag.avrotros.nl', 'nu.nl', 'nrc.nl', 'nos.nl', 'joop.bnnvara.nl']</t>
  </si>
  <si>
    <t>['rijksvaccinatieprogramma.nl', 'wanttoknow.nl', 'stichtingvaccinvrij.nl', 'nvkp.nl', 'thuisvaccinatie.nl', 'scientias.nl', 'dekennisvannu.nl', 'umcutrecht.nl', 'nieuwetijds-kindercoach.nl', 'volkskrant.nl']</t>
  </si>
  <si>
    <t>['rijksoverheid.nl', 'wur.nl', 'klimaat.be', 'ec.europa.eu', 'urgenda.nl', 'milieudefensie.nl', 'knaw.nl', 'hier.nu', 'clo.nl']</t>
  </si>
  <si>
    <t>['ad.nl', 'volkskrant.nl', 'trouw.nl', 'nu.nl', 'eenvandaag.avrotros.nl', 'nos.nl', 'nrc.nl', 'rtvoost.nl']</t>
  </si>
  <si>
    <t>['rijksvaccinatieprogramma.nl', 'wanttoknow.nl', 'stichtingvaccinvrij.nl', 'nvkp.nl', 'thuisvaccinatie.nl', 'scientias.nl', 'umcutrecht.nl', 'nieuwetijds-kindercoach.nl', 'ggdreisvaccinaties.nl', 'volkskrant.nl']</t>
  </si>
  <si>
    <t>['nl.wikipedia.org', 'rijksoverheid.nl', 'politie.nl', 'decorrespondent.nl', 'amnesty.nl', 'volkskrant.nl', 'volkskrant.nl', 'europadecentraal.nl', 'jalta.nl', 'eur-lex.europa.eu']</t>
  </si>
  <si>
    <t>['rijksoverheid.nl', 'wur.nl', 'klimaat.be', 'ec.europa.eu', 'urgenda.nl', 'milieudefensie.nl', 'hier.nu', 'knaw.nl', 'clo.nl']</t>
  </si>
  <si>
    <t>['ad.nl', 'volkskrant.nl', 'trouw.nl', 'nu.nl', 'eenvandaag.avrotros.nl', 'nrc.nl', 'nos.nl', 'rtvoost.nl', 'omroepbrabant.nl']</t>
  </si>
  <si>
    <t>['rijksvaccinatieprogramma.nl', 'wanttoknow.nl', 'stichtingvaccinvrij.nl', 'nvkp.nl', 'thuisvaccinatie.nl', 'scientias.nl', 'umcutrecht.nl', 'nieuwetijds-kindercoach.nl', 'volkskrant.nl', 'rivm.nl']</t>
  </si>
  <si>
    <t>['wur.nl', 'hier.nu', 'rijksoverheid.nl', 'ec.europa.eu', 'klimaat.be', 'ce.nl', 'climategate.nl', 'climategate.nl', 'energievergelijk.nl', 'urgenda.nl']</t>
  </si>
  <si>
    <t>['ad.nl', 'volkskrant.nl', 'trouw.nl', 'nu.nl', 'eenvandaag.avrotros.nl', 'eenvandaag.avrotros.nl', 'nrc.nl', 'nos.nl', 'omroepbrabant.nl']</t>
  </si>
  <si>
    <t>['wanttoknow.nl', 'nvkp.nl', 'stichtingvaccinvrij.nl', 'thuisvaccinatie.nl', 'scientias.nl', 'mens-en-gezondheid.infonu.nl', 'volkskrant.nl', 'umcutrecht.nl', 'laatjevaccineren.be']</t>
  </si>
  <si>
    <t>['nl.wikipedia.org', 'rijksoverheid.nl', 'politie.nl', 'amnesty.nl', 'decorrespondent.nl', 'europadecentraal.nl', 'volkskrant.nl', 'jalta.nl', 'eur-lex.europa.eu', 'europarl.europa.eu']</t>
  </si>
  <si>
    <t>['rijksoverheid.nl', 'wur.nl', 'klimaat.be', 'clo.nl', 'ec.europa.eu', 'urgenda.nl', 'milieudefensie.nl', 'hier.nu', 'knaw.nl']</t>
  </si>
  <si>
    <t>['ad.nl', 'volkskrant.nl', 'trouw.nl', 'eenvandaag.avrotros.nl', 'nu.nl', 'nrc.nl', 'nos.nl', 'nos.nl']</t>
  </si>
  <si>
    <t>['Rijksvaccinatieprogramma.nl', 'Wanttoknow.nl', 'stichtingvaccinvrij.nl', 'nvkp.nl', 'thuisvaccinatie.nl', 'scientias.nl', 'umcutrecht.nl', 'nieuwetijds-kindercoach.nl', 'dekennisvannu.nl', 'volkskrant.nl']</t>
  </si>
  <si>
    <t>['nl.wikipedia.org', 'rijksoverheid.nl', 'politie.nl', 'europadecentraal.nl', 'decorrespondent.nl', 'europadecentraal.nl', 'volkskrant.nl', 'volkskrant.nl', 'jalta.nl', 'socialevraagstukken.nl']</t>
  </si>
  <si>
    <t>['rijksoverheid.nl', 'wur.nl', 'clo.nl', 'klimaat.be', 'ec.europa.eu', 'urgenda.nl', 'milieudefensie.nl', 'knaw.nl', 'hier.nu']</t>
  </si>
  <si>
    <t>['ad.nl', 'volkskrant.nl', 'trouw.nl', 'eenvandaag.avrotros.nl', 'nos.nl', 'nu.nl', 'nrc.nl', 'joop.bnnvara.nl', 'omroepbrabant.nl']</t>
  </si>
  <si>
    <t>['Rijksvaccinatieprogramma.nl', 'Wanttoknow.nl', 'stichtingvaccinvrij.nl', 'nvkp.nl', 'thuisvaccinatie.nl', 'scientias.nl', 'umcutrecht.nl', 'nieuwetijds-kindercoach.nl', 'ggdreisvaccinaties.nl', 'rivm.nl']</t>
  </si>
  <si>
    <t>['nl.wikipedia.org', 'rijksoverheid.nl', 'politie.nl', 'volkskrant.nl', 'decorrespondent.nl', 'europadecentraal.nl', 'europadecentraal.nl', 'europa-nu.nl', 'jalta.nl', 'eur-lex.europa.eu']</t>
  </si>
  <si>
    <t>['rijksoverheid.nl', 'wur.nl', 'clo.nl', 'ec.europa.eu', 'klimaat.be', 'urgenda.nl', 'milieudefensie.nl', 'knaw.nl', 'hier.nu']</t>
  </si>
  <si>
    <t>['ad.nl', 'ad.nl', 'volkskrant.nl', 'trouw.nl', 'nu.nl', 'nrc.nl', 'eenvandaag.avrotros.nl', 'eenvandaag.avrotros.nl', 'nos.nl']</t>
  </si>
  <si>
    <t>['Rijksvaccinatieprogramma.nl', 'stichtingvaccinvrij.nl', 'Wanttoknow.nl', 'nvkp.nl', 'thuisvaccinatie.nl', 'scientias.nl', 'umcutrecht.nl', 'nieuwetijds-kindercoach.nl', 'dekennisvannu.nl', 'ggdreisvaccinaties.nl']</t>
  </si>
  <si>
    <t>['nl.wikipedia.org', 'rijksoverheid.nl', 'politie.nl', 'volkskrant.nl', 'decorrespondent.nl', 'europadecentraal.nl', 'europadecentraal.nl', 'elsevierweekblad.nl', 'jalta.nl', 'eur-lex.europa.eu']</t>
  </si>
  <si>
    <t>['ad.nl', 'volkskrant.nl', 'trouw.nl', 'nu.nl', 'eenvandaag.avrotros.nl', 'eenvandaag.avrotros.nl', 'nos.nl', 'nrc.nl']</t>
  </si>
  <si>
    <t>['bloemenhove.nl', 'bloemenhove.nl', 'thuisarts.nl', 'trouw.nl', 'gezondheidsplein.nl', 'fiom.nl', 'telegraaf.nl', 'schreeuwomleven.nl', 'sense.info']</t>
  </si>
  <si>
    <t>['Rijksvaccinatieprogramma.nl', 'stichtingvaccinvrij.nl', 'Wanttoknow.nl', 'nvkp.nl', 'thuisvaccinatie.nl', 'scientias.nl', 'umcutrecht.nl', 'nieuwetijds-kindercoach.nl', 'ggdreisvaccinaties.nl', 'dekennisvannu.nl']</t>
  </si>
  <si>
    <t>['nl.wikipedia.org', 'rijksoverheid.nl', 'politie.nl', 'volkskrant.nl', 'decorrespondent.nl', 'europadecentraal.nl', 'europadecentraal.nl', 'jalta.nl', 'elsevierweekblad.nl', 'eur-lex.europa.eu']</t>
  </si>
  <si>
    <t>['bloemenhove.nl', 'bloemenhove.nl', 'gezondheidsplein.nl', 'thuisarts.nl', 'trouw.nl', 'fiom.nl', 'telegraaf.nl', 'ad.nl', 'schreeuwomleven.nl']</t>
  </si>
  <si>
    <t>['ad.nl', 'ad.nl', 'volkskrant.nl', 'trouw.nl', 'nu.nl', 'eenvandaag.avrotros.nl', 'eenvandaag.avrotros.nl', 'nos.nl', 'nrc.nl']</t>
  </si>
  <si>
    <t>['Rijksvaccinatieprogramma.nl', 'Wanttoknow.nl', 'stichtingvaccinvrij.nl', 'nvkp.nl', 'thuisvaccinatie.nl', 'scientias.nl', 'laatjevaccineren.be', 'mens-en-gezondheid.infonu.nl', 'volkskrant.nl', 'umcutrecht.nl']</t>
  </si>
  <si>
    <t>['nl.wikipedia.org', 'rijksoverheid.nl', 'politie.nl', 'europadecentraal.nl', 'europadecentraal.nl', 'decorrespondent.nl', 'volkskrant.nl', 'volkskrant.nl', 'ind.nl', 'eur-lex.europa.eu']</t>
  </si>
  <si>
    <t>['ad.nl', 'ad.nl', 'volkskrant.nl', 'trouw.nl', 'nu.nl', 'eenvandaag.avrotros.nl', 'eenvandaag.avrotros.nl', 'nrc.nl', 'nos.nl']</t>
  </si>
  <si>
    <t>['Rijksvaccinatieprogramma.nl', 'stichtingvaccinvrij.nl', 'Wanttoknow.nl', 'nvkp.nl', 'thuisvaccinatie.nl', 'scientias.nl', 'umcutrecht.nl', 'nieuwetijds-kindercoach.nl', 'volkskrant.nl', 'dekennisvannu.nl']</t>
  </si>
  <si>
    <t>['bloemenhove.nl', 'thuisarts.nl', 'trouw.nl', 'gezondheidsplein.nl', 'fiom.nl', 'telegraaf.nl', 'schreeuwomleven.nl', 'sense.info', 'ad.nl']</t>
  </si>
  <si>
    <t>['rijksoverheid.nl', 'wur.nl', 'clo.nl', 'ec.europa.eu', 'urgenda.nl', 'klimaat.be', 'hier.nu', 'milieudefensie.nl', 'knaw.nl']</t>
  </si>
  <si>
    <t>['ad.nl', 'volkskrant.nl', 'trouw.nl', 'nrc.nl', 'eenvandaag.avrotros.nl', 'eenvandaag.avrotros.nl', 'nos.nl', 'nu.nl']</t>
  </si>
  <si>
    <t>['Rijksvaccinatieprogramma.nl', 'stichtingvaccinvrij.nl', 'wanttoknow.nl', 'nvkp.nl', 'thuisvaccinatie.nl', 'scientias.nl', 'umcutrecht.nl', 'nieuwetijds-kindercoach.nl', 'ggdreisvaccinaties.nl', 'dekennisvannu.nl']</t>
  </si>
  <si>
    <t>['nl.wikipedia.org', 'rijksoverheid.nl', 'politie.nl', 'volkskrant.nl', 'europadecentraal.nl', 'decorrespondent.nl', 'europadecentraal.nl', 'jalta.nl', 'elsevierweekblad.nl', 'eur-lex.europa.eu']</t>
  </si>
  <si>
    <t>['wur.nl', 'rijksoverheid.nl', 'hier.nu', 'ce.nl', 'climategate.nl', 'klimaat.be', 'energievergelijk.nl', 'knaw.nl', 'urgenda.nl']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</si>
</sst>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1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0" fillId="0" borderId="0" xfId="0"/>
    <xf numFmtId="0" fontId="2" fillId="2" borderId="0" xfId="0" applyFont="1" applyFill="1" applyAlignment="1"/>
    <xf numFmtId="0" fontId="1" fillId="2" borderId="0" xfId="0" applyFont="1" applyFill="1" applyAlignment="1"/>
  </cellXfs>
  <cellStyles count="1">
    <cellStyle name="Standaard" xfId="0" builtinId="0"/>
  </cellStyles>
  <dxfs count="190"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2060"/>
          <bgColor rgb="FF00000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00206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EA4335"/>
          <bgColor rgb="FF00000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EA4335"/>
          <bgColor rgb="FF000000"/>
        </patternFill>
      </fill>
    </dxf>
    <dxf>
      <fill>
        <patternFill patternType="solid">
          <fgColor rgb="FFEA4335"/>
          <bgColor rgb="FF000000"/>
        </patternFill>
      </fill>
    </dxf>
    <dxf>
      <fill>
        <patternFill patternType="solid">
          <fgColor rgb="FFEA4335"/>
          <bgColor rgb="FF000000"/>
        </patternFill>
      </fill>
    </dxf>
    <dxf>
      <fill>
        <patternFill patternType="solid">
          <fgColor rgb="FFEA4335"/>
          <bgColor rgb="FF000000"/>
        </patternFill>
      </fill>
    </dxf>
    <dxf>
      <fill>
        <patternFill patternType="solid">
          <fgColor rgb="FFEA4335"/>
          <bgColor rgb="FF000000"/>
        </patternFill>
      </fill>
    </dxf>
    <dxf>
      <fill>
        <patternFill patternType="solid">
          <fgColor rgb="FFFDD868"/>
          <bgColor rgb="FF00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FDD868"/>
          <bgColor rgb="FF000000"/>
        </patternFill>
      </fill>
    </dxf>
    <dxf>
      <fill>
        <patternFill patternType="solid">
          <fgColor rgb="FFFDD868"/>
          <bgColor rgb="FF000000"/>
        </patternFill>
      </fill>
    </dxf>
    <dxf>
      <fill>
        <patternFill patternType="solid">
          <fgColor rgb="FFFDD868"/>
          <bgColor rgb="FF000000"/>
        </patternFill>
      </fill>
    </dxf>
    <dxf>
      <fill>
        <patternFill patternType="solid">
          <fgColor rgb="FFFDD868"/>
          <bgColor rgb="FF000000"/>
        </patternFill>
      </fill>
    </dxf>
    <dxf>
      <fill>
        <patternFill patternType="solid">
          <fgColor rgb="FFFDD868"/>
          <bgColor rgb="FF000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ColWidth="14.42578125" defaultRowHeight="15.75" customHeight="1" x14ac:dyDescent="0.2"/>
  <cols>
    <col min="1" max="4" width="21.5703125" customWidth="1"/>
    <col min="5" max="5" width="138" bestFit="1" customWidth="1"/>
    <col min="6" max="6" width="113.85546875" bestFit="1" customWidth="1"/>
    <col min="7" max="7" width="127.7109375" bestFit="1" customWidth="1"/>
    <col min="8" max="8" width="175.7109375" bestFit="1" customWidth="1"/>
    <col min="9" max="9" width="150.42578125" bestFit="1" customWidth="1"/>
    <col min="10" max="15" width="21.5703125" customWidth="1"/>
  </cols>
  <sheetData>
    <row r="1" spans="1:9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ht="12.75" x14ac:dyDescent="0.2">
      <c r="A2" s="3">
        <v>43857.711736111109</v>
      </c>
      <c r="B2" s="11" t="s">
        <v>20</v>
      </c>
      <c r="C2" s="12" t="s">
        <v>23</v>
      </c>
      <c r="D2" s="12" t="s">
        <v>18</v>
      </c>
      <c r="E2" s="10" t="s">
        <v>344</v>
      </c>
      <c r="F2" s="10" t="s">
        <v>345</v>
      </c>
      <c r="G2" s="10" t="s">
        <v>346</v>
      </c>
      <c r="H2" s="10" t="s">
        <v>347</v>
      </c>
      <c r="I2" s="10" t="s">
        <v>348</v>
      </c>
    </row>
    <row r="3" spans="1:9" ht="12.75" x14ac:dyDescent="0.2">
      <c r="A3" s="3">
        <v>43858.748645833337</v>
      </c>
      <c r="B3" s="11" t="s">
        <v>17</v>
      </c>
      <c r="C3" s="12" t="s">
        <v>21</v>
      </c>
      <c r="D3" s="12" t="s">
        <v>18</v>
      </c>
      <c r="E3" s="10" t="s">
        <v>349</v>
      </c>
      <c r="F3" s="10" t="s">
        <v>354</v>
      </c>
      <c r="G3" s="10" t="s">
        <v>351</v>
      </c>
      <c r="H3" s="10" t="s">
        <v>355</v>
      </c>
      <c r="I3" s="10" t="s">
        <v>356</v>
      </c>
    </row>
    <row r="4" spans="1:9" ht="12.75" x14ac:dyDescent="0.2">
      <c r="A4" s="3">
        <v>43845.502986111111</v>
      </c>
      <c r="B4" s="11" t="s">
        <v>17</v>
      </c>
      <c r="C4" s="12" t="s">
        <v>21</v>
      </c>
      <c r="D4" s="12" t="s">
        <v>18</v>
      </c>
      <c r="E4" s="10" t="s">
        <v>326</v>
      </c>
      <c r="F4" s="10" t="s">
        <v>327</v>
      </c>
      <c r="G4" s="10" t="s">
        <v>328</v>
      </c>
      <c r="H4" s="10" t="s">
        <v>329</v>
      </c>
      <c r="I4" s="10" t="s">
        <v>330</v>
      </c>
    </row>
    <row r="5" spans="1:9" ht="12.75" x14ac:dyDescent="0.2">
      <c r="A5" s="3">
        <v>43858.403356481482</v>
      </c>
      <c r="B5" s="11" t="s">
        <v>20</v>
      </c>
      <c r="C5" s="12" t="s">
        <v>29</v>
      </c>
      <c r="D5" s="12" t="s">
        <v>33</v>
      </c>
      <c r="E5" s="10" t="s">
        <v>349</v>
      </c>
      <c r="F5" s="10" t="s">
        <v>350</v>
      </c>
      <c r="G5" s="10" t="s">
        <v>351</v>
      </c>
      <c r="H5" s="10" t="s">
        <v>352</v>
      </c>
      <c r="I5" s="10" t="s">
        <v>353</v>
      </c>
    </row>
    <row r="6" spans="1:9" ht="12.75" x14ac:dyDescent="0.2">
      <c r="A6" s="3">
        <v>43867.506261574075</v>
      </c>
      <c r="B6" s="2" t="s">
        <v>17</v>
      </c>
      <c r="C6" s="4" t="s">
        <v>29</v>
      </c>
      <c r="D6" s="4" t="s">
        <v>19</v>
      </c>
      <c r="E6" s="10" t="s">
        <v>364</v>
      </c>
      <c r="F6" s="10" t="s">
        <v>365</v>
      </c>
      <c r="G6" s="10" t="s">
        <v>366</v>
      </c>
      <c r="H6" s="10" t="s">
        <v>367</v>
      </c>
      <c r="I6" s="10" t="s">
        <v>368</v>
      </c>
    </row>
    <row r="7" spans="1:9" ht="12.75" x14ac:dyDescent="0.2">
      <c r="A7" s="3">
        <v>43808.521238425928</v>
      </c>
      <c r="B7" s="2" t="s">
        <v>17</v>
      </c>
      <c r="C7" s="4" t="s">
        <v>15</v>
      </c>
      <c r="D7" s="4" t="s">
        <v>19</v>
      </c>
      <c r="E7" s="10" t="s">
        <v>235</v>
      </c>
      <c r="F7" s="10" t="s">
        <v>236</v>
      </c>
      <c r="G7" s="10" t="s">
        <v>237</v>
      </c>
      <c r="H7" s="10" t="s">
        <v>238</v>
      </c>
      <c r="I7" s="10" t="s">
        <v>239</v>
      </c>
    </row>
    <row r="8" spans="1:9" ht="12.75" x14ac:dyDescent="0.2">
      <c r="A8" s="3">
        <v>43808.529907407406</v>
      </c>
      <c r="B8" s="2" t="s">
        <v>17</v>
      </c>
      <c r="C8" s="4" t="s">
        <v>15</v>
      </c>
      <c r="D8" s="4" t="s">
        <v>22</v>
      </c>
      <c r="E8" s="10" t="s">
        <v>240</v>
      </c>
      <c r="F8" s="10" t="s">
        <v>241</v>
      </c>
      <c r="G8" s="10" t="s">
        <v>242</v>
      </c>
      <c r="H8" s="10" t="s">
        <v>243</v>
      </c>
      <c r="I8" s="10" t="s">
        <v>244</v>
      </c>
    </row>
    <row r="9" spans="1:9" ht="12.75" x14ac:dyDescent="0.2">
      <c r="A9" s="3">
        <v>43817.134189814817</v>
      </c>
      <c r="B9" s="2" t="s">
        <v>20</v>
      </c>
      <c r="C9" s="4" t="s">
        <v>25</v>
      </c>
      <c r="D9" s="4" t="s">
        <v>22</v>
      </c>
      <c r="E9" s="10" t="s">
        <v>287</v>
      </c>
      <c r="F9" s="10" t="s">
        <v>288</v>
      </c>
      <c r="G9" s="10" t="s">
        <v>289</v>
      </c>
      <c r="H9" s="10" t="s">
        <v>290</v>
      </c>
      <c r="I9" s="10" t="s">
        <v>291</v>
      </c>
    </row>
    <row r="10" spans="1:9" ht="12.75" x14ac:dyDescent="0.2">
      <c r="A10" s="3">
        <v>43874.550219907411</v>
      </c>
      <c r="B10" s="2" t="s">
        <v>17</v>
      </c>
      <c r="C10" s="4" t="s">
        <v>29</v>
      </c>
      <c r="D10" s="4" t="s">
        <v>18</v>
      </c>
      <c r="E10" s="10" t="s">
        <v>357</v>
      </c>
      <c r="F10" s="10" t="s">
        <v>383</v>
      </c>
      <c r="G10" s="10" t="s">
        <v>384</v>
      </c>
      <c r="H10" s="10" t="s">
        <v>385</v>
      </c>
      <c r="I10" s="10" t="s">
        <v>386</v>
      </c>
    </row>
    <row r="11" spans="1:9" ht="12.75" x14ac:dyDescent="0.2">
      <c r="A11" s="3">
        <v>43893.891377314816</v>
      </c>
      <c r="B11" s="2" t="s">
        <v>17</v>
      </c>
      <c r="C11" s="4" t="s">
        <v>28</v>
      </c>
      <c r="D11" s="4" t="s">
        <v>18</v>
      </c>
      <c r="E11" s="10" t="s">
        <v>409</v>
      </c>
      <c r="F11" s="10" t="s">
        <v>410</v>
      </c>
      <c r="G11" s="10" t="s">
        <v>411</v>
      </c>
      <c r="H11" s="10" t="s">
        <v>412</v>
      </c>
      <c r="I11" s="10" t="s">
        <v>413</v>
      </c>
    </row>
    <row r="12" spans="1:9" ht="12.75" x14ac:dyDescent="0.2">
      <c r="A12" s="3">
        <v>43846.638298611113</v>
      </c>
      <c r="B12" s="2" t="s">
        <v>17</v>
      </c>
      <c r="C12" s="4" t="s">
        <v>21</v>
      </c>
      <c r="D12" s="4" t="s">
        <v>18</v>
      </c>
      <c r="E12" s="10" t="s">
        <v>331</v>
      </c>
      <c r="F12" s="10" t="s">
        <v>335</v>
      </c>
      <c r="G12" s="10" t="s">
        <v>328</v>
      </c>
      <c r="H12" s="10" t="s">
        <v>336</v>
      </c>
      <c r="I12" s="10" t="s">
        <v>337</v>
      </c>
    </row>
    <row r="13" spans="1:9" ht="12.75" x14ac:dyDescent="0.2">
      <c r="A13" s="3">
        <v>43887.686412037037</v>
      </c>
      <c r="B13" s="2" t="s">
        <v>17</v>
      </c>
      <c r="C13" s="4" t="s">
        <v>30</v>
      </c>
      <c r="D13" s="4" t="s">
        <v>18</v>
      </c>
      <c r="E13" s="10" t="s">
        <v>400</v>
      </c>
      <c r="F13" s="10" t="s">
        <v>395</v>
      </c>
      <c r="G13" s="10" t="s">
        <v>399</v>
      </c>
      <c r="H13" s="10" t="s">
        <v>401</v>
      </c>
      <c r="I13" s="10" t="s">
        <v>402</v>
      </c>
    </row>
    <row r="14" spans="1:9" ht="12.75" x14ac:dyDescent="0.2">
      <c r="A14" s="3">
        <v>43878.420092592591</v>
      </c>
      <c r="B14" s="2" t="s">
        <v>20</v>
      </c>
      <c r="C14" s="4" t="s">
        <v>30</v>
      </c>
      <c r="D14" s="4" t="s">
        <v>18</v>
      </c>
      <c r="E14" s="10" t="s">
        <v>357</v>
      </c>
      <c r="F14" s="10" t="s">
        <v>387</v>
      </c>
      <c r="G14" s="10" t="s">
        <v>388</v>
      </c>
      <c r="H14" s="10" t="s">
        <v>389</v>
      </c>
      <c r="I14" s="10" t="s">
        <v>390</v>
      </c>
    </row>
    <row r="15" spans="1:9" ht="12.75" x14ac:dyDescent="0.2">
      <c r="A15" s="3">
        <v>43819.430891203701</v>
      </c>
      <c r="B15" s="2" t="s">
        <v>20</v>
      </c>
      <c r="C15" s="4" t="s">
        <v>15</v>
      </c>
      <c r="D15" s="4" t="s">
        <v>18</v>
      </c>
      <c r="E15" s="10" t="s">
        <v>292</v>
      </c>
      <c r="F15" s="10" t="s">
        <v>293</v>
      </c>
      <c r="G15" s="10" t="s">
        <v>294</v>
      </c>
      <c r="H15" s="10" t="s">
        <v>295</v>
      </c>
      <c r="I15" s="10" t="s">
        <v>296</v>
      </c>
    </row>
    <row r="16" spans="1:9" ht="12.75" x14ac:dyDescent="0.2">
      <c r="A16" s="3">
        <v>43823.70957175926</v>
      </c>
      <c r="B16" s="2" t="s">
        <v>20</v>
      </c>
      <c r="C16" s="4" t="s">
        <v>15</v>
      </c>
      <c r="D16" s="4" t="s">
        <v>18</v>
      </c>
      <c r="E16" s="10" t="s">
        <v>292</v>
      </c>
      <c r="F16" s="10" t="s">
        <v>293</v>
      </c>
      <c r="G16" s="10" t="s">
        <v>308</v>
      </c>
      <c r="H16" s="10" t="s">
        <v>295</v>
      </c>
      <c r="I16" s="10" t="s">
        <v>309</v>
      </c>
    </row>
    <row r="17" spans="1:9" ht="12.75" x14ac:dyDescent="0.2">
      <c r="A17" s="3">
        <v>43808.540405092594</v>
      </c>
      <c r="B17" s="2" t="s">
        <v>24</v>
      </c>
      <c r="C17" s="4" t="s">
        <v>15</v>
      </c>
      <c r="D17" s="4" t="s">
        <v>18</v>
      </c>
      <c r="E17" s="10" t="s">
        <v>235</v>
      </c>
      <c r="F17" s="10" t="s">
        <v>236</v>
      </c>
      <c r="G17" s="10" t="s">
        <v>245</v>
      </c>
      <c r="H17" s="10" t="s">
        <v>246</v>
      </c>
      <c r="I17" s="10" t="s">
        <v>247</v>
      </c>
    </row>
    <row r="18" spans="1:9" ht="12.75" x14ac:dyDescent="0.2">
      <c r="A18" s="3">
        <v>43808.862372685187</v>
      </c>
      <c r="B18" s="2" t="s">
        <v>24</v>
      </c>
      <c r="C18" s="4" t="s">
        <v>15</v>
      </c>
      <c r="D18" s="4" t="s">
        <v>18</v>
      </c>
      <c r="E18" s="10" t="s">
        <v>266</v>
      </c>
      <c r="F18" s="10" t="s">
        <v>236</v>
      </c>
      <c r="G18" s="10" t="s">
        <v>253</v>
      </c>
      <c r="H18" s="10" t="s">
        <v>267</v>
      </c>
      <c r="I18" s="10" t="s">
        <v>268</v>
      </c>
    </row>
    <row r="19" spans="1:9" ht="12.75" x14ac:dyDescent="0.2">
      <c r="A19" s="3">
        <v>43808.585150462961</v>
      </c>
      <c r="B19" s="2" t="s">
        <v>17</v>
      </c>
      <c r="C19" s="4" t="s">
        <v>25</v>
      </c>
      <c r="D19" s="4" t="s">
        <v>18</v>
      </c>
      <c r="E19" s="10" t="s">
        <v>259</v>
      </c>
      <c r="F19" s="10" t="s">
        <v>260</v>
      </c>
      <c r="G19" s="10" t="s">
        <v>261</v>
      </c>
      <c r="H19" s="10" t="s">
        <v>238</v>
      </c>
      <c r="I19" s="10" t="s">
        <v>255</v>
      </c>
    </row>
    <row r="20" spans="1:9" ht="12.75" x14ac:dyDescent="0.2">
      <c r="A20" s="3">
        <v>43873.937939814816</v>
      </c>
      <c r="B20" s="2" t="s">
        <v>17</v>
      </c>
      <c r="C20" s="4" t="s">
        <v>15</v>
      </c>
      <c r="D20" s="4" t="s">
        <v>33</v>
      </c>
      <c r="E20" s="10" t="s">
        <v>357</v>
      </c>
      <c r="F20" s="10" t="s">
        <v>376</v>
      </c>
      <c r="G20" s="10" t="s">
        <v>377</v>
      </c>
      <c r="H20" s="10" t="s">
        <v>378</v>
      </c>
      <c r="I20" s="10" t="s">
        <v>379</v>
      </c>
    </row>
    <row r="21" spans="1:9" ht="12.75" x14ac:dyDescent="0.2">
      <c r="A21" s="3">
        <v>43888.501238425924</v>
      </c>
      <c r="B21" s="2" t="s">
        <v>17</v>
      </c>
      <c r="C21" s="4" t="s">
        <v>23</v>
      </c>
      <c r="D21" s="4" t="s">
        <v>26</v>
      </c>
      <c r="E21" s="10" t="s">
        <v>403</v>
      </c>
      <c r="F21" s="10" t="s">
        <v>414</v>
      </c>
      <c r="G21" s="10" t="s">
        <v>404</v>
      </c>
      <c r="H21" s="10" t="s">
        <v>405</v>
      </c>
      <c r="I21" s="10" t="s">
        <v>406</v>
      </c>
    </row>
    <row r="22" spans="1:9" ht="12.75" x14ac:dyDescent="0.2">
      <c r="A22" s="3">
        <v>43838.814837962964</v>
      </c>
      <c r="B22" s="2" t="s">
        <v>17</v>
      </c>
      <c r="C22" s="4" t="s">
        <v>21</v>
      </c>
      <c r="D22" s="4" t="s">
        <v>26</v>
      </c>
      <c r="E22" s="10" t="s">
        <v>314</v>
      </c>
      <c r="F22" s="10" t="s">
        <v>315</v>
      </c>
      <c r="G22" s="10" t="s">
        <v>316</v>
      </c>
      <c r="H22" s="10" t="s">
        <v>319</v>
      </c>
      <c r="I22" s="10" t="s">
        <v>320</v>
      </c>
    </row>
    <row r="23" spans="1:9" ht="12.75" x14ac:dyDescent="0.2">
      <c r="A23" s="3">
        <v>43871.403981481482</v>
      </c>
      <c r="B23" s="2" t="s">
        <v>17</v>
      </c>
      <c r="C23" s="4" t="s">
        <v>15</v>
      </c>
      <c r="D23" s="4" t="s">
        <v>26</v>
      </c>
      <c r="E23" s="10" t="s">
        <v>369</v>
      </c>
      <c r="F23" s="10" t="s">
        <v>370</v>
      </c>
      <c r="G23" s="10" t="s">
        <v>371</v>
      </c>
      <c r="H23" s="10" t="s">
        <v>372</v>
      </c>
      <c r="I23" s="10" t="s">
        <v>373</v>
      </c>
    </row>
    <row r="24" spans="1:9" ht="12.75" x14ac:dyDescent="0.2">
      <c r="A24" s="3">
        <v>43851.655717592592</v>
      </c>
      <c r="B24" s="2" t="s">
        <v>17</v>
      </c>
      <c r="C24" s="4" t="s">
        <v>29</v>
      </c>
      <c r="D24" s="4" t="s">
        <v>26</v>
      </c>
      <c r="E24" s="10" t="s">
        <v>338</v>
      </c>
      <c r="F24" s="10" t="s">
        <v>339</v>
      </c>
      <c r="G24" s="10" t="s">
        <v>328</v>
      </c>
      <c r="H24" s="10" t="s">
        <v>340</v>
      </c>
      <c r="I24" s="10" t="s">
        <v>341</v>
      </c>
    </row>
    <row r="25" spans="1:9" ht="12.75" x14ac:dyDescent="0.2">
      <c r="A25" s="3">
        <v>43874.52375</v>
      </c>
      <c r="B25" s="2" t="s">
        <v>20</v>
      </c>
      <c r="C25" s="4" t="s">
        <v>21</v>
      </c>
      <c r="D25" s="4" t="s">
        <v>26</v>
      </c>
      <c r="E25" s="10" t="s">
        <v>357</v>
      </c>
      <c r="F25" s="10" t="s">
        <v>380</v>
      </c>
      <c r="G25" s="10" t="s">
        <v>381</v>
      </c>
      <c r="H25" s="10" t="s">
        <v>382</v>
      </c>
      <c r="I25" s="10" t="s">
        <v>379</v>
      </c>
    </row>
    <row r="26" spans="1:9" ht="12.75" x14ac:dyDescent="0.2">
      <c r="A26" s="3">
        <v>43851.919710648152</v>
      </c>
      <c r="B26" s="2" t="s">
        <v>17</v>
      </c>
      <c r="C26" s="4" t="s">
        <v>25</v>
      </c>
      <c r="D26" s="4" t="s">
        <v>26</v>
      </c>
      <c r="E26" s="10" t="s">
        <v>338</v>
      </c>
      <c r="F26" s="10" t="s">
        <v>339</v>
      </c>
      <c r="G26" s="10" t="s">
        <v>328</v>
      </c>
      <c r="H26" s="10" t="s">
        <v>342</v>
      </c>
      <c r="I26" s="10" t="s">
        <v>343</v>
      </c>
    </row>
    <row r="27" spans="1:9" ht="12.75" x14ac:dyDescent="0.2">
      <c r="A27" s="3">
        <v>43871.670127314814</v>
      </c>
      <c r="B27" s="2" t="s">
        <v>17</v>
      </c>
      <c r="C27" s="4" t="s">
        <v>23</v>
      </c>
      <c r="D27" s="4" t="s">
        <v>26</v>
      </c>
      <c r="E27" s="10" t="s">
        <v>369</v>
      </c>
      <c r="F27" s="10" t="s">
        <v>370</v>
      </c>
      <c r="G27" s="10" t="s">
        <v>374</v>
      </c>
      <c r="H27" s="10" t="s">
        <v>375</v>
      </c>
      <c r="I27" s="10" t="s">
        <v>373</v>
      </c>
    </row>
    <row r="28" spans="1:9" ht="12.75" x14ac:dyDescent="0.2">
      <c r="A28" s="3">
        <v>43808.560358796298</v>
      </c>
      <c r="B28" s="2" t="s">
        <v>17</v>
      </c>
      <c r="C28" s="4" t="s">
        <v>15</v>
      </c>
      <c r="D28" s="4" t="s">
        <v>26</v>
      </c>
      <c r="E28" s="10" t="s">
        <v>235</v>
      </c>
      <c r="F28" s="10" t="s">
        <v>236</v>
      </c>
      <c r="G28" s="10" t="s">
        <v>253</v>
      </c>
      <c r="H28" s="10" t="s">
        <v>254</v>
      </c>
      <c r="I28" s="10" t="s">
        <v>255</v>
      </c>
    </row>
    <row r="29" spans="1:9" ht="12.75" x14ac:dyDescent="0.2">
      <c r="A29" s="3">
        <v>43811.61515046296</v>
      </c>
      <c r="B29" s="2" t="s">
        <v>17</v>
      </c>
      <c r="C29" s="4" t="s">
        <v>15</v>
      </c>
      <c r="D29" s="4" t="s">
        <v>26</v>
      </c>
      <c r="E29" s="10" t="s">
        <v>263</v>
      </c>
      <c r="F29" s="10" t="s">
        <v>283</v>
      </c>
      <c r="G29" s="10" t="s">
        <v>284</v>
      </c>
      <c r="H29" s="10" t="s">
        <v>285</v>
      </c>
      <c r="I29" s="10" t="s">
        <v>286</v>
      </c>
    </row>
    <row r="30" spans="1:9" ht="12.75" x14ac:dyDescent="0.2">
      <c r="A30" s="3">
        <v>43809.587395833332</v>
      </c>
      <c r="B30" s="2" t="s">
        <v>17</v>
      </c>
      <c r="C30" s="4" t="s">
        <v>15</v>
      </c>
      <c r="D30" s="4" t="s">
        <v>26</v>
      </c>
      <c r="E30" s="10" t="s">
        <v>269</v>
      </c>
      <c r="F30" s="10" t="s">
        <v>256</v>
      </c>
      <c r="G30" s="10" t="s">
        <v>253</v>
      </c>
      <c r="H30" s="10" t="s">
        <v>254</v>
      </c>
      <c r="I30" s="10" t="s">
        <v>273</v>
      </c>
    </row>
    <row r="31" spans="1:9" ht="12.75" x14ac:dyDescent="0.2">
      <c r="A31" s="3">
        <v>43821.593680555554</v>
      </c>
      <c r="B31" s="2" t="s">
        <v>20</v>
      </c>
      <c r="C31" s="4" t="s">
        <v>15</v>
      </c>
      <c r="D31" s="2" t="s">
        <v>36</v>
      </c>
      <c r="E31" s="10" t="s">
        <v>297</v>
      </c>
      <c r="F31" s="10" t="s">
        <v>298</v>
      </c>
      <c r="G31" s="10" t="s">
        <v>299</v>
      </c>
      <c r="H31" s="10" t="s">
        <v>300</v>
      </c>
      <c r="I31" s="10" t="s">
        <v>301</v>
      </c>
    </row>
    <row r="32" spans="1:9" ht="12.75" x14ac:dyDescent="0.2">
      <c r="A32" s="3">
        <v>43808.553287037037</v>
      </c>
      <c r="B32" s="2" t="s">
        <v>20</v>
      </c>
      <c r="C32" s="4" t="s">
        <v>27</v>
      </c>
      <c r="D32" s="2" t="s">
        <v>36</v>
      </c>
      <c r="E32" s="10" t="s">
        <v>248</v>
      </c>
      <c r="F32" s="10" t="s">
        <v>249</v>
      </c>
      <c r="G32" s="10" t="s">
        <v>250</v>
      </c>
      <c r="H32" s="10" t="s">
        <v>251</v>
      </c>
      <c r="I32" s="10" t="s">
        <v>252</v>
      </c>
    </row>
    <row r="33" spans="1:9" ht="12.75" x14ac:dyDescent="0.2">
      <c r="A33" s="3">
        <v>43808.561261574076</v>
      </c>
      <c r="B33" s="2" t="s">
        <v>17</v>
      </c>
      <c r="C33" s="4" t="s">
        <v>15</v>
      </c>
      <c r="D33" s="2" t="s">
        <v>36</v>
      </c>
      <c r="E33" s="10" t="s">
        <v>235</v>
      </c>
      <c r="F33" s="10" t="s">
        <v>256</v>
      </c>
      <c r="G33" s="10" t="s">
        <v>253</v>
      </c>
      <c r="H33" s="10" t="s">
        <v>257</v>
      </c>
      <c r="I33" s="10" t="s">
        <v>258</v>
      </c>
    </row>
    <row r="34" spans="1:9" ht="12.75" x14ac:dyDescent="0.2">
      <c r="A34" s="3">
        <v>43846.552187499998</v>
      </c>
      <c r="B34" s="2" t="s">
        <v>17</v>
      </c>
      <c r="C34" s="4" t="s">
        <v>23</v>
      </c>
      <c r="D34" s="4" t="s">
        <v>36</v>
      </c>
      <c r="E34" s="10" t="s">
        <v>331</v>
      </c>
      <c r="F34" s="10" t="s">
        <v>332</v>
      </c>
      <c r="G34" s="10" t="s">
        <v>328</v>
      </c>
      <c r="H34" s="10" t="s">
        <v>333</v>
      </c>
      <c r="I34" s="10" t="s">
        <v>334</v>
      </c>
    </row>
    <row r="35" spans="1:9" ht="12.75" x14ac:dyDescent="0.2">
      <c r="A35" s="3">
        <v>43811.333148148151</v>
      </c>
      <c r="B35" s="2" t="s">
        <v>20</v>
      </c>
      <c r="C35" s="4" t="s">
        <v>15</v>
      </c>
      <c r="D35" s="2" t="s">
        <v>36</v>
      </c>
      <c r="E35" s="10" t="s">
        <v>263</v>
      </c>
      <c r="F35" s="10" t="s">
        <v>279</v>
      </c>
      <c r="G35" s="10" t="s">
        <v>280</v>
      </c>
      <c r="H35" s="10" t="s">
        <v>281</v>
      </c>
      <c r="I35" s="10" t="s">
        <v>282</v>
      </c>
    </row>
    <row r="36" spans="1:9" ht="12.75" x14ac:dyDescent="0.2">
      <c r="A36" s="3">
        <v>43840.4765625</v>
      </c>
      <c r="B36" s="9" t="s">
        <v>11</v>
      </c>
      <c r="C36" s="4" t="s">
        <v>15</v>
      </c>
      <c r="D36" s="4" t="s">
        <v>35</v>
      </c>
      <c r="E36" s="10" t="s">
        <v>321</v>
      </c>
      <c r="F36" s="10" t="s">
        <v>322</v>
      </c>
      <c r="G36" s="10" t="s">
        <v>323</v>
      </c>
      <c r="H36" s="10" t="s">
        <v>324</v>
      </c>
      <c r="I36" s="10" t="s">
        <v>325</v>
      </c>
    </row>
    <row r="37" spans="1:9" ht="12.75" x14ac:dyDescent="0.2">
      <c r="A37" s="3">
        <v>43810.949687499997</v>
      </c>
      <c r="B37" s="2" t="s">
        <v>17</v>
      </c>
      <c r="C37" s="4" t="s">
        <v>25</v>
      </c>
      <c r="D37" s="4" t="s">
        <v>32</v>
      </c>
      <c r="E37" s="10" t="s">
        <v>274</v>
      </c>
      <c r="F37" s="10" t="s">
        <v>275</v>
      </c>
      <c r="G37" s="10" t="s">
        <v>276</v>
      </c>
      <c r="H37" s="10" t="s">
        <v>277</v>
      </c>
      <c r="I37" s="10" t="s">
        <v>278</v>
      </c>
    </row>
    <row r="38" spans="1:9" ht="12.75" x14ac:dyDescent="0.2">
      <c r="A38" s="3">
        <v>43836.504826388889</v>
      </c>
      <c r="B38" s="2" t="s">
        <v>20</v>
      </c>
      <c r="C38" s="4" t="s">
        <v>15</v>
      </c>
      <c r="D38" s="4" t="s">
        <v>32</v>
      </c>
      <c r="E38" s="10" t="s">
        <v>292</v>
      </c>
      <c r="F38" s="10" t="s">
        <v>310</v>
      </c>
      <c r="G38" s="10" t="s">
        <v>311</v>
      </c>
      <c r="H38" s="10" t="s">
        <v>312</v>
      </c>
      <c r="I38" s="10" t="s">
        <v>313</v>
      </c>
    </row>
    <row r="39" spans="1:9" ht="12.75" x14ac:dyDescent="0.2">
      <c r="A39" s="3">
        <v>43889.73636574074</v>
      </c>
      <c r="B39" s="2" t="s">
        <v>20</v>
      </c>
      <c r="C39" s="4" t="s">
        <v>23</v>
      </c>
      <c r="D39" s="4" t="s">
        <v>32</v>
      </c>
      <c r="E39" s="10" t="s">
        <v>403</v>
      </c>
      <c r="F39" s="10" t="s">
        <v>395</v>
      </c>
      <c r="G39" s="10" t="s">
        <v>407</v>
      </c>
      <c r="H39" s="10" t="s">
        <v>408</v>
      </c>
      <c r="I39" s="10" t="s">
        <v>398</v>
      </c>
    </row>
    <row r="40" spans="1:9" ht="12.75" x14ac:dyDescent="0.2">
      <c r="A40" s="3">
        <v>43808.663344907407</v>
      </c>
      <c r="B40" s="2" t="s">
        <v>31</v>
      </c>
      <c r="C40" s="4" t="s">
        <v>15</v>
      </c>
      <c r="D40" s="4" t="s">
        <v>32</v>
      </c>
      <c r="E40" s="10" t="s">
        <v>235</v>
      </c>
      <c r="F40" s="10" t="s">
        <v>236</v>
      </c>
      <c r="G40" s="10" t="s">
        <v>253</v>
      </c>
      <c r="H40" s="10" t="s">
        <v>262</v>
      </c>
      <c r="I40" s="10" t="s">
        <v>239</v>
      </c>
    </row>
    <row r="41" spans="1:9" ht="12.75" x14ac:dyDescent="0.2">
      <c r="A41" s="3">
        <v>43838.467361111114</v>
      </c>
      <c r="B41" s="2" t="s">
        <v>17</v>
      </c>
      <c r="C41" s="4" t="s">
        <v>21</v>
      </c>
      <c r="D41" s="4" t="s">
        <v>34</v>
      </c>
      <c r="E41" s="10" t="s">
        <v>314</v>
      </c>
      <c r="F41" s="10" t="s">
        <v>315</v>
      </c>
      <c r="G41" s="10" t="s">
        <v>316</v>
      </c>
      <c r="H41" s="10" t="s">
        <v>317</v>
      </c>
      <c r="I41" s="10" t="s">
        <v>318</v>
      </c>
    </row>
    <row r="42" spans="1:9" ht="12.75" x14ac:dyDescent="0.2">
      <c r="A42" s="3">
        <v>43866.558495370373</v>
      </c>
      <c r="B42" s="2" t="s">
        <v>17</v>
      </c>
      <c r="C42" s="4" t="s">
        <v>37</v>
      </c>
      <c r="D42" s="4" t="s">
        <v>38</v>
      </c>
      <c r="E42" s="10" t="s">
        <v>357</v>
      </c>
      <c r="F42" s="10" t="s">
        <v>358</v>
      </c>
      <c r="G42" s="10" t="s">
        <v>359</v>
      </c>
      <c r="H42" s="10" t="s">
        <v>360</v>
      </c>
      <c r="I42" s="10" t="s">
        <v>361</v>
      </c>
    </row>
    <row r="43" spans="1:9" ht="12.75" x14ac:dyDescent="0.2">
      <c r="A43" s="3">
        <v>43800.93613425926</v>
      </c>
      <c r="B43" s="4" t="s">
        <v>11</v>
      </c>
      <c r="C43" s="4" t="s">
        <v>15</v>
      </c>
      <c r="D43" s="4" t="s">
        <v>16</v>
      </c>
      <c r="E43" s="10" t="s">
        <v>230</v>
      </c>
      <c r="F43" s="10" t="s">
        <v>231</v>
      </c>
      <c r="G43" s="10" t="s">
        <v>232</v>
      </c>
      <c r="H43" s="10" t="s">
        <v>233</v>
      </c>
      <c r="I43" s="10" t="s">
        <v>234</v>
      </c>
    </row>
    <row r="44" spans="1:9" ht="12.75" x14ac:dyDescent="0.2">
      <c r="A44" s="3">
        <v>43866.821099537039</v>
      </c>
      <c r="B44" s="2" t="s">
        <v>20</v>
      </c>
      <c r="C44" s="4" t="s">
        <v>27</v>
      </c>
      <c r="D44" s="4" t="s">
        <v>16</v>
      </c>
      <c r="E44" s="10" t="s">
        <v>357</v>
      </c>
      <c r="F44" s="10" t="s">
        <v>362</v>
      </c>
      <c r="G44" s="10" t="s">
        <v>359</v>
      </c>
      <c r="H44" s="10" t="s">
        <v>363</v>
      </c>
      <c r="I44" s="10" t="s">
        <v>361</v>
      </c>
    </row>
    <row r="45" spans="1:9" ht="12.75" x14ac:dyDescent="0.2">
      <c r="A45" s="3">
        <v>43885.413113425922</v>
      </c>
      <c r="B45" s="2" t="s">
        <v>17</v>
      </c>
      <c r="C45" s="4" t="s">
        <v>21</v>
      </c>
      <c r="D45" s="4" t="s">
        <v>16</v>
      </c>
      <c r="E45" s="10" t="s">
        <v>357</v>
      </c>
      <c r="F45" s="10" t="s">
        <v>395</v>
      </c>
      <c r="G45" s="10" t="s">
        <v>396</v>
      </c>
      <c r="H45" s="10" t="s">
        <v>397</v>
      </c>
      <c r="I45" s="10" t="s">
        <v>398</v>
      </c>
    </row>
    <row r="46" spans="1:9" ht="12.75" x14ac:dyDescent="0.2">
      <c r="A46" s="3">
        <v>43885.631990740738</v>
      </c>
      <c r="B46" s="2" t="s">
        <v>17</v>
      </c>
      <c r="C46" s="4" t="s">
        <v>21</v>
      </c>
      <c r="D46" s="4" t="s">
        <v>16</v>
      </c>
      <c r="E46" s="10" t="s">
        <v>357</v>
      </c>
      <c r="F46" s="10" t="s">
        <v>395</v>
      </c>
      <c r="G46" s="10" t="s">
        <v>399</v>
      </c>
      <c r="H46" s="10" t="s">
        <v>397</v>
      </c>
      <c r="I46" s="10" t="s">
        <v>398</v>
      </c>
    </row>
    <row r="47" spans="1:9" ht="12.75" x14ac:dyDescent="0.2">
      <c r="A47" s="3">
        <v>43882.45721064815</v>
      </c>
      <c r="B47" s="2" t="s">
        <v>20</v>
      </c>
      <c r="C47" s="4" t="s">
        <v>21</v>
      </c>
      <c r="D47" s="4" t="s">
        <v>16</v>
      </c>
      <c r="E47" s="10" t="s">
        <v>357</v>
      </c>
      <c r="F47" s="10" t="s">
        <v>391</v>
      </c>
      <c r="G47" s="10" t="s">
        <v>392</v>
      </c>
      <c r="H47" s="10" t="s">
        <v>393</v>
      </c>
      <c r="I47" s="10" t="s">
        <v>394</v>
      </c>
    </row>
    <row r="48" spans="1:9" ht="12.75" x14ac:dyDescent="0.2">
      <c r="A48" s="3">
        <v>43809.465578703705</v>
      </c>
      <c r="B48" s="2" t="s">
        <v>17</v>
      </c>
      <c r="C48" s="4" t="s">
        <v>15</v>
      </c>
      <c r="D48" s="4" t="s">
        <v>16</v>
      </c>
      <c r="E48" s="10" t="s">
        <v>269</v>
      </c>
      <c r="F48" s="10" t="s">
        <v>270</v>
      </c>
      <c r="G48" s="10" t="s">
        <v>253</v>
      </c>
      <c r="H48" s="10" t="s">
        <v>271</v>
      </c>
      <c r="I48" s="10" t="s">
        <v>272</v>
      </c>
    </row>
    <row r="49" spans="1:9" ht="12.75" x14ac:dyDescent="0.2">
      <c r="A49" s="3">
        <v>43821.937835648147</v>
      </c>
      <c r="B49" s="2" t="s">
        <v>20</v>
      </c>
      <c r="C49" s="4" t="s">
        <v>28</v>
      </c>
      <c r="D49" s="4" t="s">
        <v>16</v>
      </c>
      <c r="E49" s="10" t="s">
        <v>292</v>
      </c>
      <c r="F49" s="10" t="s">
        <v>302</v>
      </c>
      <c r="G49" s="10" t="s">
        <v>306</v>
      </c>
      <c r="H49" s="10" t="s">
        <v>307</v>
      </c>
      <c r="I49" s="10" t="s">
        <v>305</v>
      </c>
    </row>
    <row r="50" spans="1:9" ht="12.75" x14ac:dyDescent="0.2">
      <c r="A50" s="3">
        <v>43808.683553240742</v>
      </c>
      <c r="B50" s="2" t="s">
        <v>24</v>
      </c>
      <c r="C50" s="4" t="s">
        <v>27</v>
      </c>
      <c r="D50" s="4" t="s">
        <v>16</v>
      </c>
      <c r="E50" s="10" t="s">
        <v>263</v>
      </c>
      <c r="F50" s="10" t="s">
        <v>236</v>
      </c>
      <c r="G50" s="10" t="s">
        <v>253</v>
      </c>
      <c r="H50" s="10" t="s">
        <v>264</v>
      </c>
      <c r="I50" s="10" t="s">
        <v>265</v>
      </c>
    </row>
    <row r="51" spans="1:9" ht="12.75" x14ac:dyDescent="0.2">
      <c r="A51" s="3">
        <v>43821.622245370374</v>
      </c>
      <c r="B51" s="2" t="s">
        <v>20</v>
      </c>
      <c r="C51" s="4" t="s">
        <v>29</v>
      </c>
      <c r="D51" s="4" t="s">
        <v>16</v>
      </c>
      <c r="E51" s="10" t="s">
        <v>292</v>
      </c>
      <c r="F51" s="10" t="s">
        <v>302</v>
      </c>
      <c r="G51" s="10" t="s">
        <v>303</v>
      </c>
      <c r="H51" s="10" t="s">
        <v>304</v>
      </c>
      <c r="I51" s="10" t="s">
        <v>305</v>
      </c>
    </row>
  </sheetData>
  <sortState xmlns:xlrd2="http://schemas.microsoft.com/office/spreadsheetml/2017/richdata2" ref="A2:I51">
    <sortCondition sortBy="cellColor" ref="H2:H51" dxfId="1"/>
    <sortCondition ref="D2:D51"/>
  </sortState>
  <customSheetViews>
    <customSheetView guid="{59DCE23C-CE72-4939-A4F9-25FEEA9E2BAC}" filter="1" showAutoFilter="1">
      <pageMargins left="0.7" right="0.7" top="0.75" bottom="0.75" header="0.3" footer="0.3"/>
      <autoFilter ref="A1:I58" xr:uid="{00000000-0000-0000-0000-000000000000}"/>
    </customSheetView>
  </customSheetViews>
  <conditionalFormatting sqref="E1:I1048576">
    <cfRule type="containsText" dxfId="19" priority="14" operator="containsText" text="amnesty.nl">
      <formula>NOT(ISERROR(SEARCH("amnesty.nl",E1)))</formula>
    </cfRule>
    <cfRule type="containsText" dxfId="18" priority="13" operator="containsText" text="dagelijksestandaard.nl">
      <formula>NOT(ISERROR(SEARCH("dagelijksestandaard.nl",E1)))</formula>
    </cfRule>
    <cfRule type="containsText" dxfId="17" priority="12" operator="containsText" text="fiom.nl">
      <formula>NOT(ISERROR(SEARCH("fiom.nl",E1)))</formula>
    </cfRule>
    <cfRule type="containsText" dxfId="16" priority="11" operator="containsText" text="jalta.nl">
      <formula>NOT(ISERROR(SEARCH("jalta.nl",E1)))</formula>
    </cfRule>
    <cfRule type="containsText" dxfId="15" priority="10" operator="containsText" text="joop.bnnvara.nl">
      <formula>NOT(ISERROR(SEARCH("joop.bnnvara.nl",E1)))</formula>
    </cfRule>
    <cfRule type="containsText" dxfId="14" priority="9" operator="containsText" text="laatjevaccineren.be">
      <formula>NOT(ISERROR(SEARCH("laatjevaccineren.be",E1)))</formula>
    </cfRule>
    <cfRule type="containsText" dxfId="13" priority="8" operator="containsText" text="larsvanhemmen.nl">
      <formula>NOT(ISERROR(SEARCH("larsvanhemmen.nl",E1)))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63"/>
  <sheetViews>
    <sheetView zoomScaleNormal="100" workbookViewId="0">
      <pane ySplit="1" topLeftCell="A26" activePane="bottomLeft" state="frozen"/>
      <selection pane="bottomLeft" activeCell="E49" sqref="E49"/>
    </sheetView>
  </sheetViews>
  <sheetFormatPr defaultColWidth="14.42578125" defaultRowHeight="15.75" customHeight="1" x14ac:dyDescent="0.2"/>
  <cols>
    <col min="1" max="1" width="21.5703125" customWidth="1"/>
    <col min="2" max="2" width="16" customWidth="1"/>
    <col min="3" max="3" width="37.28515625" customWidth="1"/>
    <col min="4" max="4" width="32.7109375" customWidth="1"/>
    <col min="5" max="5" width="27.7109375" customWidth="1"/>
    <col min="6" max="6" width="15" customWidth="1"/>
    <col min="7" max="7" width="43.140625" customWidth="1"/>
    <col min="8" max="8" width="36.140625" customWidth="1"/>
    <col min="9" max="9" width="28" customWidth="1"/>
    <col min="10" max="15" width="21.5703125" customWidth="1"/>
  </cols>
  <sheetData>
    <row r="1" spans="1:9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12</v>
      </c>
      <c r="H1" s="2" t="s">
        <v>13</v>
      </c>
      <c r="I1" s="2" t="s">
        <v>14</v>
      </c>
    </row>
    <row r="2" spans="1:9" ht="12.75" x14ac:dyDescent="0.2">
      <c r="A2" s="3">
        <v>43809.617731481485</v>
      </c>
      <c r="B2" s="4" t="s">
        <v>11</v>
      </c>
      <c r="C2" s="4" t="s">
        <v>15</v>
      </c>
      <c r="D2" s="4" t="s">
        <v>19</v>
      </c>
      <c r="E2" s="10" t="s">
        <v>57</v>
      </c>
      <c r="F2" s="10" t="s">
        <v>58</v>
      </c>
      <c r="G2" s="10" t="s">
        <v>72</v>
      </c>
      <c r="H2" s="10" t="s">
        <v>73</v>
      </c>
      <c r="I2" s="10" t="s">
        <v>74</v>
      </c>
    </row>
    <row r="3" spans="1:9" ht="12.75" x14ac:dyDescent="0.2">
      <c r="A3" s="3">
        <v>43874.568449074075</v>
      </c>
      <c r="B3" s="2" t="s">
        <v>17</v>
      </c>
      <c r="C3" s="4" t="s">
        <v>15</v>
      </c>
      <c r="D3" s="4" t="s">
        <v>19</v>
      </c>
      <c r="E3" s="10" t="s">
        <v>179</v>
      </c>
      <c r="F3" s="10" t="s">
        <v>180</v>
      </c>
      <c r="G3" s="10" t="s">
        <v>181</v>
      </c>
      <c r="H3" s="10" t="s">
        <v>182</v>
      </c>
      <c r="I3" s="10" t="s">
        <v>183</v>
      </c>
    </row>
    <row r="4" spans="1:9" ht="12.75" x14ac:dyDescent="0.2">
      <c r="A4" s="3">
        <v>43810.512118055558</v>
      </c>
      <c r="B4" s="2" t="s">
        <v>17</v>
      </c>
      <c r="C4" s="4" t="s">
        <v>23</v>
      </c>
      <c r="D4" s="4" t="s">
        <v>22</v>
      </c>
      <c r="E4" s="10" t="s">
        <v>76</v>
      </c>
      <c r="F4" s="10" t="s">
        <v>77</v>
      </c>
      <c r="G4" s="10" t="s">
        <v>78</v>
      </c>
      <c r="H4" s="10" t="s">
        <v>60</v>
      </c>
      <c r="I4" s="10" t="s">
        <v>79</v>
      </c>
    </row>
    <row r="5" spans="1:9" ht="12.75" x14ac:dyDescent="0.2">
      <c r="A5" s="5">
        <v>43794.67559027778</v>
      </c>
      <c r="B5" s="6" t="s">
        <v>17</v>
      </c>
      <c r="C5" s="7" t="s">
        <v>15</v>
      </c>
      <c r="D5" s="7" t="s">
        <v>18</v>
      </c>
      <c r="E5" s="10" t="s">
        <v>41</v>
      </c>
      <c r="F5" s="10" t="s">
        <v>42</v>
      </c>
      <c r="G5" s="10" t="s">
        <v>43</v>
      </c>
      <c r="H5" s="10" t="s">
        <v>44</v>
      </c>
      <c r="I5" s="10" t="s">
        <v>45</v>
      </c>
    </row>
    <row r="6" spans="1:9" ht="12.75" x14ac:dyDescent="0.2">
      <c r="A6" s="3">
        <v>43808.522488425922</v>
      </c>
      <c r="B6" s="2" t="s">
        <v>20</v>
      </c>
      <c r="C6" s="4" t="s">
        <v>21</v>
      </c>
      <c r="D6" s="4" t="s">
        <v>18</v>
      </c>
      <c r="E6" s="10" t="s">
        <v>46</v>
      </c>
      <c r="F6" s="10" t="s">
        <v>47</v>
      </c>
      <c r="G6" s="10" t="s">
        <v>48</v>
      </c>
      <c r="H6" s="10" t="s">
        <v>49</v>
      </c>
      <c r="I6" s="10" t="s">
        <v>50</v>
      </c>
    </row>
    <row r="7" spans="1:9" ht="12.75" x14ac:dyDescent="0.2">
      <c r="A7" s="3">
        <v>43808.53943287037</v>
      </c>
      <c r="B7" s="2" t="s">
        <v>17</v>
      </c>
      <c r="C7" s="4" t="s">
        <v>28</v>
      </c>
      <c r="D7" s="4" t="s">
        <v>18</v>
      </c>
      <c r="E7" s="10" t="s">
        <v>46</v>
      </c>
      <c r="F7" s="10" t="s">
        <v>54</v>
      </c>
      <c r="G7" s="10" t="s">
        <v>52</v>
      </c>
      <c r="H7" s="10" t="s">
        <v>53</v>
      </c>
      <c r="I7" s="10" t="s">
        <v>50</v>
      </c>
    </row>
    <row r="8" spans="1:9" ht="12.75" x14ac:dyDescent="0.2">
      <c r="A8" s="3">
        <v>43808.605069444442</v>
      </c>
      <c r="B8" s="2" t="s">
        <v>17</v>
      </c>
      <c r="C8" s="4" t="s">
        <v>15</v>
      </c>
      <c r="D8" s="4" t="s">
        <v>18</v>
      </c>
      <c r="E8" s="10" t="s">
        <v>57</v>
      </c>
      <c r="F8" s="10" t="s">
        <v>58</v>
      </c>
      <c r="G8" s="10" t="s">
        <v>59</v>
      </c>
      <c r="H8" s="10" t="s">
        <v>60</v>
      </c>
      <c r="I8" s="10" t="s">
        <v>61</v>
      </c>
    </row>
    <row r="9" spans="1:9" ht="12.75" x14ac:dyDescent="0.2">
      <c r="A9" s="3">
        <v>43808.807650462964</v>
      </c>
      <c r="B9" s="9" t="s">
        <v>11</v>
      </c>
      <c r="C9" s="9" t="s">
        <v>15</v>
      </c>
      <c r="D9" s="9" t="s">
        <v>18</v>
      </c>
      <c r="E9" s="10" t="s">
        <v>57</v>
      </c>
      <c r="F9" s="10" t="s">
        <v>58</v>
      </c>
      <c r="G9" s="10" t="s">
        <v>65</v>
      </c>
      <c r="H9" s="10" t="s">
        <v>49</v>
      </c>
      <c r="I9" s="10" t="s">
        <v>66</v>
      </c>
    </row>
    <row r="10" spans="1:9" ht="12.75" x14ac:dyDescent="0.2">
      <c r="A10" s="3">
        <v>43808.908645833333</v>
      </c>
      <c r="B10" s="2" t="s">
        <v>20</v>
      </c>
      <c r="C10" s="4" t="s">
        <v>29</v>
      </c>
      <c r="D10" s="4" t="s">
        <v>18</v>
      </c>
      <c r="E10" s="10" t="s">
        <v>46</v>
      </c>
      <c r="F10" s="10" t="s">
        <v>58</v>
      </c>
      <c r="G10" s="10" t="s">
        <v>68</v>
      </c>
      <c r="H10" s="10" t="s">
        <v>60</v>
      </c>
      <c r="I10" s="10" t="s">
        <v>69</v>
      </c>
    </row>
    <row r="11" spans="1:9" ht="15.75" customHeight="1" x14ac:dyDescent="0.2">
      <c r="A11" s="3">
        <v>43809.461655092593</v>
      </c>
      <c r="B11" s="4" t="s">
        <v>11</v>
      </c>
      <c r="C11" s="4" t="s">
        <v>15</v>
      </c>
      <c r="D11" s="4" t="s">
        <v>18</v>
      </c>
      <c r="E11" s="10" t="s">
        <v>46</v>
      </c>
      <c r="F11" s="10" t="s">
        <v>70</v>
      </c>
      <c r="G11" s="10" t="s">
        <v>71</v>
      </c>
      <c r="H11" s="10" t="s">
        <v>53</v>
      </c>
      <c r="I11" s="10" t="s">
        <v>50</v>
      </c>
    </row>
    <row r="12" spans="1:9" ht="15.75" customHeight="1" x14ac:dyDescent="0.2">
      <c r="A12" s="3">
        <v>43811.493576388886</v>
      </c>
      <c r="B12" s="2" t="s">
        <v>17</v>
      </c>
      <c r="C12" s="4" t="s">
        <v>15</v>
      </c>
      <c r="D12" s="4" t="s">
        <v>18</v>
      </c>
      <c r="E12" s="10" t="s">
        <v>80</v>
      </c>
      <c r="F12" s="10" t="s">
        <v>81</v>
      </c>
      <c r="G12" s="10" t="s">
        <v>82</v>
      </c>
      <c r="H12" s="10" t="s">
        <v>60</v>
      </c>
      <c r="I12" s="10" t="s">
        <v>83</v>
      </c>
    </row>
    <row r="13" spans="1:9" ht="15.75" customHeight="1" x14ac:dyDescent="0.2">
      <c r="A13" s="3">
        <v>43822.751180555555</v>
      </c>
      <c r="B13" s="4" t="s">
        <v>11</v>
      </c>
      <c r="C13" s="4" t="s">
        <v>15</v>
      </c>
      <c r="D13" s="4" t="s">
        <v>18</v>
      </c>
      <c r="E13" s="10" t="s">
        <v>75</v>
      </c>
      <c r="F13" s="10" t="s">
        <v>94</v>
      </c>
      <c r="G13" s="10" t="s">
        <v>95</v>
      </c>
      <c r="H13" s="10" t="s">
        <v>96</v>
      </c>
      <c r="I13" s="10" t="s">
        <v>97</v>
      </c>
    </row>
    <row r="14" spans="1:9" ht="12.75" x14ac:dyDescent="0.2">
      <c r="A14" s="3">
        <v>43823.60015046296</v>
      </c>
      <c r="B14" s="2" t="s">
        <v>20</v>
      </c>
      <c r="C14" s="4" t="s">
        <v>15</v>
      </c>
      <c r="D14" s="4" t="s">
        <v>18</v>
      </c>
      <c r="E14" s="10" t="s">
        <v>75</v>
      </c>
      <c r="F14" s="10" t="s">
        <v>98</v>
      </c>
      <c r="G14" s="10" t="s">
        <v>95</v>
      </c>
      <c r="H14" s="10" t="s">
        <v>92</v>
      </c>
      <c r="I14" s="10" t="s">
        <v>97</v>
      </c>
    </row>
    <row r="15" spans="1:9" ht="15.75" customHeight="1" x14ac:dyDescent="0.2">
      <c r="A15" s="3">
        <v>43838.634062500001</v>
      </c>
      <c r="B15" s="2" t="s">
        <v>17</v>
      </c>
      <c r="C15" s="4" t="s">
        <v>21</v>
      </c>
      <c r="D15" s="4" t="s">
        <v>18</v>
      </c>
      <c r="E15" s="10" t="s">
        <v>106</v>
      </c>
      <c r="F15" s="10" t="s">
        <v>111</v>
      </c>
      <c r="G15" s="10" t="s">
        <v>108</v>
      </c>
      <c r="H15" s="10" t="s">
        <v>112</v>
      </c>
      <c r="I15" s="10" t="s">
        <v>110</v>
      </c>
    </row>
    <row r="16" spans="1:9" ht="12.75" x14ac:dyDescent="0.2">
      <c r="A16" s="3">
        <v>43851.46</v>
      </c>
      <c r="B16" s="2" t="s">
        <v>20</v>
      </c>
      <c r="C16" s="4" t="s">
        <v>23</v>
      </c>
      <c r="D16" s="4" t="s">
        <v>18</v>
      </c>
      <c r="E16" s="10" t="s">
        <v>129</v>
      </c>
      <c r="F16" s="10" t="s">
        <v>136</v>
      </c>
      <c r="G16" s="10" t="s">
        <v>137</v>
      </c>
      <c r="H16" s="10" t="s">
        <v>138</v>
      </c>
      <c r="I16" s="10" t="s">
        <v>139</v>
      </c>
    </row>
    <row r="17" spans="1:15" ht="12.75" x14ac:dyDescent="0.2">
      <c r="A17" s="3">
        <v>43853.581446759257</v>
      </c>
      <c r="B17" s="2" t="s">
        <v>24</v>
      </c>
      <c r="C17" s="4" t="s">
        <v>15</v>
      </c>
      <c r="D17" s="4" t="s">
        <v>18</v>
      </c>
      <c r="E17" s="10" t="s">
        <v>140</v>
      </c>
      <c r="F17" s="10" t="s">
        <v>141</v>
      </c>
      <c r="G17" s="10" t="s">
        <v>142</v>
      </c>
      <c r="H17" s="10" t="s">
        <v>143</v>
      </c>
      <c r="I17" s="10" t="s">
        <v>144</v>
      </c>
    </row>
    <row r="18" spans="1:15" ht="12.75" x14ac:dyDescent="0.2">
      <c r="A18" s="3">
        <v>43857.650347222225</v>
      </c>
      <c r="B18" s="2" t="s">
        <v>20</v>
      </c>
      <c r="C18" s="4" t="s">
        <v>23</v>
      </c>
      <c r="D18" s="4" t="s">
        <v>18</v>
      </c>
      <c r="E18" s="10" t="s">
        <v>150</v>
      </c>
      <c r="F18" s="10" t="s">
        <v>151</v>
      </c>
      <c r="G18" s="10" t="s">
        <v>152</v>
      </c>
      <c r="H18" s="10" t="s">
        <v>153</v>
      </c>
      <c r="I18" s="10" t="s">
        <v>149</v>
      </c>
    </row>
    <row r="19" spans="1:15" ht="12.75" x14ac:dyDescent="0.2">
      <c r="A19" s="3">
        <v>43857.715509259258</v>
      </c>
      <c r="B19" s="2" t="s">
        <v>20</v>
      </c>
      <c r="C19" s="4" t="s">
        <v>23</v>
      </c>
      <c r="D19" s="4" t="s">
        <v>18</v>
      </c>
      <c r="E19" s="10" t="s">
        <v>150</v>
      </c>
      <c r="F19" s="10" t="s">
        <v>151</v>
      </c>
      <c r="G19" s="10" t="s">
        <v>152</v>
      </c>
      <c r="H19" s="10" t="s">
        <v>153</v>
      </c>
      <c r="I19" s="10" t="s">
        <v>149</v>
      </c>
    </row>
    <row r="20" spans="1:15" ht="12.75" x14ac:dyDescent="0.2">
      <c r="A20" s="3">
        <v>43866.565972222219</v>
      </c>
      <c r="B20" s="2" t="s">
        <v>17</v>
      </c>
      <c r="C20" s="4" t="s">
        <v>30</v>
      </c>
      <c r="D20" s="4" t="s">
        <v>18</v>
      </c>
      <c r="E20" s="10" t="s">
        <v>159</v>
      </c>
      <c r="F20" s="10" t="s">
        <v>160</v>
      </c>
      <c r="G20" s="10" t="s">
        <v>161</v>
      </c>
      <c r="H20" s="10" t="s">
        <v>112</v>
      </c>
      <c r="I20" s="10" t="s">
        <v>162</v>
      </c>
    </row>
    <row r="21" spans="1:15" ht="12.75" x14ac:dyDescent="0.2">
      <c r="A21" s="3">
        <v>43871.882349537038</v>
      </c>
      <c r="B21" s="2" t="s">
        <v>17</v>
      </c>
      <c r="C21" s="4" t="s">
        <v>29</v>
      </c>
      <c r="D21" s="4" t="s">
        <v>18</v>
      </c>
      <c r="E21" s="10" t="s">
        <v>170</v>
      </c>
      <c r="F21" s="10" t="s">
        <v>171</v>
      </c>
      <c r="G21" s="10" t="s">
        <v>172</v>
      </c>
      <c r="H21" s="10" t="s">
        <v>148</v>
      </c>
      <c r="I21" s="10" t="s">
        <v>173</v>
      </c>
    </row>
    <row r="22" spans="1:15" ht="12.75" x14ac:dyDescent="0.2">
      <c r="A22" s="3">
        <v>43875.640081018515</v>
      </c>
      <c r="B22" s="2" t="s">
        <v>17</v>
      </c>
      <c r="C22" s="4" t="s">
        <v>40</v>
      </c>
      <c r="D22" s="4" t="s">
        <v>18</v>
      </c>
      <c r="E22" s="10" t="s">
        <v>184</v>
      </c>
      <c r="F22" s="10" t="s">
        <v>185</v>
      </c>
      <c r="G22" s="10" t="s">
        <v>186</v>
      </c>
      <c r="H22" s="10" t="s">
        <v>187</v>
      </c>
      <c r="I22" s="10" t="s">
        <v>188</v>
      </c>
      <c r="J22" s="8"/>
      <c r="K22" s="8"/>
      <c r="L22" s="8"/>
      <c r="M22" s="8"/>
      <c r="N22" s="8"/>
      <c r="O22" s="8"/>
    </row>
    <row r="23" spans="1:15" ht="12.75" x14ac:dyDescent="0.2">
      <c r="A23" s="3">
        <v>43877.45857638889</v>
      </c>
      <c r="B23" s="2" t="s">
        <v>17</v>
      </c>
      <c r="C23" s="4" t="s">
        <v>40</v>
      </c>
      <c r="D23" s="4" t="s">
        <v>18</v>
      </c>
      <c r="E23" s="10" t="s">
        <v>192</v>
      </c>
      <c r="F23" s="10" t="s">
        <v>189</v>
      </c>
      <c r="G23" s="10" t="s">
        <v>193</v>
      </c>
      <c r="H23" s="10" t="s">
        <v>191</v>
      </c>
      <c r="I23" s="10" t="s">
        <v>194</v>
      </c>
    </row>
    <row r="24" spans="1:15" ht="12.75" x14ac:dyDescent="0.2">
      <c r="A24" s="3">
        <v>43893.754016203704</v>
      </c>
      <c r="B24" s="2" t="s">
        <v>17</v>
      </c>
      <c r="C24" s="4" t="s">
        <v>28</v>
      </c>
      <c r="D24" s="4" t="s">
        <v>18</v>
      </c>
      <c r="E24" s="10" t="s">
        <v>221</v>
      </c>
      <c r="F24" s="10" t="s">
        <v>215</v>
      </c>
      <c r="G24" s="10" t="s">
        <v>216</v>
      </c>
      <c r="H24" s="10" t="s">
        <v>217</v>
      </c>
      <c r="I24" s="10" t="s">
        <v>206</v>
      </c>
    </row>
    <row r="25" spans="1:15" ht="12.75" x14ac:dyDescent="0.2">
      <c r="A25" s="3">
        <v>43809.595891203702</v>
      </c>
      <c r="B25" s="2" t="s">
        <v>17</v>
      </c>
      <c r="C25" s="4" t="s">
        <v>15</v>
      </c>
      <c r="D25" s="4" t="s">
        <v>33</v>
      </c>
      <c r="E25" s="10" t="s">
        <v>57</v>
      </c>
      <c r="F25" s="10" t="s">
        <v>58</v>
      </c>
      <c r="G25" s="10" t="s">
        <v>72</v>
      </c>
      <c r="H25" s="10" t="s">
        <v>73</v>
      </c>
      <c r="I25" s="10" t="s">
        <v>74</v>
      </c>
    </row>
    <row r="26" spans="1:15" ht="12.75" x14ac:dyDescent="0.2">
      <c r="A26" s="3">
        <v>43859.634699074071</v>
      </c>
      <c r="B26" s="2" t="s">
        <v>17</v>
      </c>
      <c r="C26" s="4" t="s">
        <v>27</v>
      </c>
      <c r="D26" s="4" t="s">
        <v>33</v>
      </c>
      <c r="E26" s="10" t="s">
        <v>154</v>
      </c>
      <c r="F26" s="10" t="s">
        <v>155</v>
      </c>
      <c r="G26" s="10" t="s">
        <v>156</v>
      </c>
      <c r="H26" s="10" t="s">
        <v>157</v>
      </c>
      <c r="I26" s="10" t="s">
        <v>158</v>
      </c>
    </row>
    <row r="27" spans="1:15" ht="12.75" x14ac:dyDescent="0.2">
      <c r="A27" s="3">
        <v>43893.602800925924</v>
      </c>
      <c r="B27" s="2" t="s">
        <v>17</v>
      </c>
      <c r="C27" s="4" t="s">
        <v>15</v>
      </c>
      <c r="D27" s="4" t="s">
        <v>33</v>
      </c>
      <c r="E27" s="10" t="s">
        <v>214</v>
      </c>
      <c r="F27" s="10" t="s">
        <v>215</v>
      </c>
      <c r="G27" s="10" t="s">
        <v>216</v>
      </c>
      <c r="H27" s="10" t="s">
        <v>217</v>
      </c>
      <c r="I27" s="10" t="s">
        <v>218</v>
      </c>
    </row>
    <row r="28" spans="1:15" ht="12.75" x14ac:dyDescent="0.2">
      <c r="A28" s="3">
        <v>43894.187326388892</v>
      </c>
      <c r="B28" s="2" t="s">
        <v>20</v>
      </c>
      <c r="C28" s="4" t="s">
        <v>28</v>
      </c>
      <c r="D28" s="4" t="s">
        <v>33</v>
      </c>
      <c r="E28" s="10" t="s">
        <v>222</v>
      </c>
      <c r="F28" s="10" t="s">
        <v>223</v>
      </c>
      <c r="G28" s="10" t="s">
        <v>224</v>
      </c>
      <c r="H28" s="10" t="s">
        <v>225</v>
      </c>
      <c r="I28" s="10" t="s">
        <v>226</v>
      </c>
    </row>
    <row r="29" spans="1:15" ht="12.75" x14ac:dyDescent="0.2">
      <c r="A29" s="3">
        <v>43808.527129629627</v>
      </c>
      <c r="B29" s="2" t="s">
        <v>17</v>
      </c>
      <c r="C29" s="4" t="s">
        <v>25</v>
      </c>
      <c r="D29" s="4" t="s">
        <v>26</v>
      </c>
      <c r="E29" s="10" t="s">
        <v>46</v>
      </c>
      <c r="F29" s="10" t="s">
        <v>54</v>
      </c>
      <c r="G29" s="10" t="s">
        <v>52</v>
      </c>
      <c r="H29" s="10" t="s">
        <v>53</v>
      </c>
      <c r="I29" s="10" t="s">
        <v>50</v>
      </c>
    </row>
    <row r="30" spans="1:15" ht="12.75" x14ac:dyDescent="0.2">
      <c r="A30" s="3">
        <v>43808.547835648147</v>
      </c>
      <c r="B30" s="2" t="s">
        <v>17</v>
      </c>
      <c r="C30" s="4" t="s">
        <v>29</v>
      </c>
      <c r="D30" s="4" t="s">
        <v>26</v>
      </c>
      <c r="E30" s="10" t="s">
        <v>46</v>
      </c>
      <c r="F30" s="10" t="s">
        <v>55</v>
      </c>
      <c r="G30" s="10" t="s">
        <v>52</v>
      </c>
      <c r="H30" s="10" t="s">
        <v>53</v>
      </c>
      <c r="I30" s="10" t="s">
        <v>50</v>
      </c>
    </row>
    <row r="31" spans="1:15" ht="12.75" x14ac:dyDescent="0.2">
      <c r="A31" s="3">
        <v>43808.562986111108</v>
      </c>
      <c r="B31" s="2" t="s">
        <v>17</v>
      </c>
      <c r="C31" s="4" t="s">
        <v>15</v>
      </c>
      <c r="D31" s="4" t="s">
        <v>26</v>
      </c>
      <c r="E31" s="10" t="s">
        <v>46</v>
      </c>
      <c r="F31" s="10" t="s">
        <v>56</v>
      </c>
      <c r="G31" s="10" t="s">
        <v>52</v>
      </c>
      <c r="H31" s="10" t="s">
        <v>53</v>
      </c>
      <c r="I31" s="10" t="s">
        <v>50</v>
      </c>
    </row>
    <row r="32" spans="1:15" ht="12.75" x14ac:dyDescent="0.2">
      <c r="A32" s="3">
        <v>43809.867175925923</v>
      </c>
      <c r="B32" s="2" t="s">
        <v>17</v>
      </c>
      <c r="C32" s="4" t="s">
        <v>15</v>
      </c>
      <c r="D32" s="4" t="s">
        <v>26</v>
      </c>
      <c r="E32" s="10" t="s">
        <v>75</v>
      </c>
      <c r="F32" s="10" t="s">
        <v>70</v>
      </c>
      <c r="G32" s="10" t="s">
        <v>71</v>
      </c>
      <c r="H32" s="10" t="s">
        <v>53</v>
      </c>
      <c r="I32" s="10" t="s">
        <v>63</v>
      </c>
    </row>
    <row r="33" spans="1:9" ht="12.75" x14ac:dyDescent="0.2">
      <c r="A33" s="3">
        <v>43819.610092592593</v>
      </c>
      <c r="B33" s="2" t="s">
        <v>31</v>
      </c>
      <c r="C33" s="4" t="s">
        <v>15</v>
      </c>
      <c r="D33" s="4" t="s">
        <v>26</v>
      </c>
      <c r="E33" s="10" t="s">
        <v>86</v>
      </c>
      <c r="F33" s="10" t="s">
        <v>87</v>
      </c>
      <c r="G33" s="10" t="s">
        <v>88</v>
      </c>
      <c r="H33" s="10" t="s">
        <v>89</v>
      </c>
      <c r="I33" s="10" t="s">
        <v>90</v>
      </c>
    </row>
    <row r="34" spans="1:9" ht="12.75" x14ac:dyDescent="0.2">
      <c r="A34" s="3">
        <v>43837.653796296298</v>
      </c>
      <c r="B34" s="2" t="s">
        <v>17</v>
      </c>
      <c r="C34" s="4" t="s">
        <v>15</v>
      </c>
      <c r="D34" s="4" t="s">
        <v>26</v>
      </c>
      <c r="E34" s="10" t="s">
        <v>106</v>
      </c>
      <c r="F34" s="10" t="s">
        <v>107</v>
      </c>
      <c r="G34" s="10" t="s">
        <v>108</v>
      </c>
      <c r="H34" s="10" t="s">
        <v>109</v>
      </c>
      <c r="I34" s="10" t="s">
        <v>110</v>
      </c>
    </row>
    <row r="35" spans="1:9" ht="12.75" x14ac:dyDescent="0.2">
      <c r="A35" s="3">
        <v>43837.900821759256</v>
      </c>
      <c r="B35" s="2" t="s">
        <v>17</v>
      </c>
      <c r="C35" s="4" t="s">
        <v>21</v>
      </c>
      <c r="D35" s="4" t="s">
        <v>26</v>
      </c>
      <c r="E35" s="10" t="s">
        <v>106</v>
      </c>
      <c r="F35" s="10" t="s">
        <v>107</v>
      </c>
      <c r="G35" s="10" t="s">
        <v>108</v>
      </c>
      <c r="H35" s="10" t="s">
        <v>109</v>
      </c>
      <c r="I35" s="10" t="s">
        <v>110</v>
      </c>
    </row>
    <row r="36" spans="1:9" ht="12.75" x14ac:dyDescent="0.2">
      <c r="A36" s="3">
        <v>43839.721319444441</v>
      </c>
      <c r="B36" s="2" t="s">
        <v>20</v>
      </c>
      <c r="C36" s="4" t="s">
        <v>15</v>
      </c>
      <c r="D36" s="4" t="s">
        <v>26</v>
      </c>
      <c r="E36" s="10" t="s">
        <v>114</v>
      </c>
      <c r="F36" s="10" t="s">
        <v>115</v>
      </c>
      <c r="G36" s="10" t="s">
        <v>116</v>
      </c>
      <c r="H36" s="10" t="s">
        <v>117</v>
      </c>
      <c r="I36" s="10" t="s">
        <v>118</v>
      </c>
    </row>
    <row r="37" spans="1:9" ht="12.75" x14ac:dyDescent="0.2">
      <c r="A37" s="3">
        <v>43847.775613425925</v>
      </c>
      <c r="B37" s="2" t="s">
        <v>20</v>
      </c>
      <c r="C37" s="4" t="s">
        <v>21</v>
      </c>
      <c r="D37" s="4" t="s">
        <v>26</v>
      </c>
      <c r="E37" s="10" t="s">
        <v>129</v>
      </c>
      <c r="F37" s="10" t="s">
        <v>130</v>
      </c>
      <c r="G37" s="10" t="s">
        <v>131</v>
      </c>
      <c r="H37" s="10" t="s">
        <v>132</v>
      </c>
      <c r="I37" s="10" t="s">
        <v>133</v>
      </c>
    </row>
    <row r="38" spans="1:9" ht="12.75" x14ac:dyDescent="0.2">
      <c r="A38" s="3">
        <v>43854.650648148148</v>
      </c>
      <c r="B38" s="2" t="s">
        <v>20</v>
      </c>
      <c r="C38" s="4" t="s">
        <v>25</v>
      </c>
      <c r="D38" s="4" t="s">
        <v>26</v>
      </c>
      <c r="E38" s="10" t="s">
        <v>145</v>
      </c>
      <c r="F38" s="10" t="s">
        <v>146</v>
      </c>
      <c r="G38" s="10" t="s">
        <v>147</v>
      </c>
      <c r="H38" s="10" t="s">
        <v>148</v>
      </c>
      <c r="I38" s="10" t="s">
        <v>149</v>
      </c>
    </row>
    <row r="39" spans="1:9" ht="12.75" x14ac:dyDescent="0.2">
      <c r="A39" s="3">
        <v>43871.555127314816</v>
      </c>
      <c r="B39" s="2" t="s">
        <v>17</v>
      </c>
      <c r="C39" s="4" t="s">
        <v>15</v>
      </c>
      <c r="D39" s="4" t="s">
        <v>26</v>
      </c>
      <c r="E39" s="10" t="s">
        <v>163</v>
      </c>
      <c r="F39" s="10" t="s">
        <v>164</v>
      </c>
      <c r="G39" s="10" t="s">
        <v>165</v>
      </c>
      <c r="H39" s="10" t="s">
        <v>166</v>
      </c>
      <c r="I39" s="10" t="s">
        <v>167</v>
      </c>
    </row>
    <row r="40" spans="1:9" ht="12.75" x14ac:dyDescent="0.2">
      <c r="A40" s="3">
        <v>43871.66909722222</v>
      </c>
      <c r="B40" s="2" t="s">
        <v>17</v>
      </c>
      <c r="C40" s="4" t="s">
        <v>23</v>
      </c>
      <c r="D40" s="4" t="s">
        <v>26</v>
      </c>
      <c r="E40" s="10" t="s">
        <v>163</v>
      </c>
      <c r="F40" s="10" t="s">
        <v>130</v>
      </c>
      <c r="G40" s="10" t="s">
        <v>168</v>
      </c>
      <c r="H40" s="10" t="s">
        <v>166</v>
      </c>
      <c r="I40" s="10" t="s">
        <v>169</v>
      </c>
    </row>
    <row r="41" spans="1:9" ht="12.75" x14ac:dyDescent="0.2">
      <c r="A41" s="3">
        <v>43875.850335648145</v>
      </c>
      <c r="B41" s="2" t="s">
        <v>20</v>
      </c>
      <c r="C41" s="4" t="s">
        <v>40</v>
      </c>
      <c r="D41" s="4" t="s">
        <v>26</v>
      </c>
      <c r="E41" s="10" t="s">
        <v>184</v>
      </c>
      <c r="F41" s="10" t="s">
        <v>189</v>
      </c>
      <c r="G41" s="10" t="s">
        <v>190</v>
      </c>
      <c r="H41" s="10" t="s">
        <v>191</v>
      </c>
      <c r="I41" s="10" t="s">
        <v>188</v>
      </c>
    </row>
    <row r="42" spans="1:9" ht="12.75" x14ac:dyDescent="0.2">
      <c r="A42" s="3">
        <v>43881.497141203705</v>
      </c>
      <c r="B42" s="2" t="s">
        <v>17</v>
      </c>
      <c r="C42" s="4" t="s">
        <v>23</v>
      </c>
      <c r="D42" s="4" t="s">
        <v>26</v>
      </c>
      <c r="E42" s="10" t="s">
        <v>196</v>
      </c>
      <c r="F42" s="10" t="s">
        <v>201</v>
      </c>
      <c r="G42" s="10" t="s">
        <v>202</v>
      </c>
      <c r="H42" s="10" t="s">
        <v>203</v>
      </c>
      <c r="I42" s="10" t="s">
        <v>204</v>
      </c>
    </row>
    <row r="43" spans="1:9" ht="12.75" x14ac:dyDescent="0.2">
      <c r="A43" s="3">
        <v>43813.018287037034</v>
      </c>
      <c r="B43" s="2" t="s">
        <v>17</v>
      </c>
      <c r="C43" s="4" t="s">
        <v>15</v>
      </c>
      <c r="D43" s="4" t="s">
        <v>36</v>
      </c>
      <c r="E43" s="10" t="s">
        <v>76</v>
      </c>
      <c r="F43" s="10" t="s">
        <v>77</v>
      </c>
      <c r="G43" s="10" t="s">
        <v>84</v>
      </c>
      <c r="H43" s="10" t="s">
        <v>73</v>
      </c>
      <c r="I43" s="10" t="s">
        <v>85</v>
      </c>
    </row>
    <row r="44" spans="1:9" ht="12.75" x14ac:dyDescent="0.2">
      <c r="A44" s="3">
        <v>43829.637013888889</v>
      </c>
      <c r="B44" s="2" t="s">
        <v>20</v>
      </c>
      <c r="C44" s="4" t="s">
        <v>30</v>
      </c>
      <c r="D44" s="2" t="s">
        <v>36</v>
      </c>
      <c r="E44" s="10" t="s">
        <v>99</v>
      </c>
      <c r="F44" s="10" t="s">
        <v>102</v>
      </c>
      <c r="G44" s="10" t="s">
        <v>95</v>
      </c>
      <c r="H44" s="10" t="s">
        <v>92</v>
      </c>
      <c r="I44" s="10" t="s">
        <v>103</v>
      </c>
    </row>
    <row r="45" spans="1:9" ht="12.75" x14ac:dyDescent="0.2">
      <c r="A45" s="3">
        <v>43849.874259259261</v>
      </c>
      <c r="B45" s="4" t="s">
        <v>39</v>
      </c>
      <c r="C45" s="4" t="s">
        <v>21</v>
      </c>
      <c r="D45" s="2" t="s">
        <v>36</v>
      </c>
      <c r="E45" s="10" t="s">
        <v>129</v>
      </c>
      <c r="F45" s="10" t="s">
        <v>130</v>
      </c>
      <c r="G45" s="10" t="s">
        <v>134</v>
      </c>
      <c r="H45" s="10" t="s">
        <v>132</v>
      </c>
      <c r="I45" s="10" t="s">
        <v>135</v>
      </c>
    </row>
    <row r="46" spans="1:9" ht="12.75" x14ac:dyDescent="0.2">
      <c r="A46" s="3">
        <v>43872.156736111108</v>
      </c>
      <c r="B46" s="2" t="s">
        <v>20</v>
      </c>
      <c r="C46" s="4" t="s">
        <v>28</v>
      </c>
      <c r="D46" s="4" t="s">
        <v>36</v>
      </c>
      <c r="E46" s="10" t="s">
        <v>174</v>
      </c>
      <c r="F46" s="10" t="s">
        <v>175</v>
      </c>
      <c r="G46" s="10" t="s">
        <v>176</v>
      </c>
      <c r="H46" s="10" t="s">
        <v>177</v>
      </c>
      <c r="I46" s="10" t="s">
        <v>178</v>
      </c>
    </row>
    <row r="47" spans="1:9" ht="12.75" x14ac:dyDescent="0.2">
      <c r="A47" s="3">
        <v>43878.49391203704</v>
      </c>
      <c r="B47" s="2" t="s">
        <v>17</v>
      </c>
      <c r="C47" s="4" t="s">
        <v>40</v>
      </c>
      <c r="D47" s="2" t="s">
        <v>36</v>
      </c>
      <c r="E47" s="10" t="s">
        <v>192</v>
      </c>
      <c r="F47" s="10" t="s">
        <v>185</v>
      </c>
      <c r="G47" s="10" t="s">
        <v>195</v>
      </c>
      <c r="H47" s="10" t="s">
        <v>191</v>
      </c>
      <c r="I47" s="10" t="s">
        <v>194</v>
      </c>
    </row>
    <row r="48" spans="1:9" ht="12.75" x14ac:dyDescent="0.2">
      <c r="A48" s="3">
        <v>43887.626562500001</v>
      </c>
      <c r="B48" s="2" t="s">
        <v>17</v>
      </c>
      <c r="C48" s="4" t="s">
        <v>30</v>
      </c>
      <c r="D48" s="2" t="s">
        <v>36</v>
      </c>
      <c r="E48" s="10" t="s">
        <v>210</v>
      </c>
      <c r="F48" s="10" t="s">
        <v>211</v>
      </c>
      <c r="G48" s="10" t="s">
        <v>212</v>
      </c>
      <c r="H48" s="10" t="s">
        <v>213</v>
      </c>
      <c r="I48" s="10" t="s">
        <v>206</v>
      </c>
    </row>
    <row r="49" spans="1:9" ht="12.75" x14ac:dyDescent="0.2">
      <c r="A49" s="3">
        <v>43893.653611111113</v>
      </c>
      <c r="B49" s="2" t="s">
        <v>17</v>
      </c>
      <c r="C49" s="4" t="s">
        <v>28</v>
      </c>
      <c r="D49" s="4" t="s">
        <v>36</v>
      </c>
      <c r="E49" s="10" t="s">
        <v>214</v>
      </c>
      <c r="F49" s="10" t="s">
        <v>219</v>
      </c>
      <c r="G49" s="10" t="s">
        <v>216</v>
      </c>
      <c r="H49" s="10" t="s">
        <v>220</v>
      </c>
      <c r="I49" s="10" t="s">
        <v>218</v>
      </c>
    </row>
    <row r="50" spans="1:9" ht="12.75" x14ac:dyDescent="0.2">
      <c r="A50" s="3">
        <v>43825.580914351849</v>
      </c>
      <c r="B50" s="2" t="s">
        <v>24</v>
      </c>
      <c r="C50" s="4" t="s">
        <v>15</v>
      </c>
      <c r="D50" s="4" t="s">
        <v>35</v>
      </c>
      <c r="E50" s="10" t="s">
        <v>99</v>
      </c>
      <c r="F50" s="10" t="s">
        <v>100</v>
      </c>
      <c r="G50" s="10" t="s">
        <v>95</v>
      </c>
      <c r="H50" s="10" t="s">
        <v>92</v>
      </c>
      <c r="I50" s="10" t="s">
        <v>101</v>
      </c>
    </row>
    <row r="51" spans="1:9" ht="12.75" x14ac:dyDescent="0.2">
      <c r="A51" s="3">
        <v>43838.675254629627</v>
      </c>
      <c r="B51" s="2" t="s">
        <v>20</v>
      </c>
      <c r="C51" s="4" t="s">
        <v>23</v>
      </c>
      <c r="D51" s="4" t="s">
        <v>35</v>
      </c>
      <c r="E51" s="10" t="s">
        <v>113</v>
      </c>
      <c r="F51" s="10" t="s">
        <v>111</v>
      </c>
      <c r="G51" s="10" t="s">
        <v>108</v>
      </c>
      <c r="H51" s="10" t="s">
        <v>112</v>
      </c>
      <c r="I51" s="10" t="s">
        <v>110</v>
      </c>
    </row>
    <row r="52" spans="1:9" ht="12.75" x14ac:dyDescent="0.2">
      <c r="A52" s="3">
        <v>43843.607268518521</v>
      </c>
      <c r="B52" s="2" t="s">
        <v>20</v>
      </c>
      <c r="C52" s="4" t="s">
        <v>15</v>
      </c>
      <c r="D52" s="4" t="s">
        <v>35</v>
      </c>
      <c r="E52" s="10" t="s">
        <v>119</v>
      </c>
      <c r="F52" s="10" t="s">
        <v>120</v>
      </c>
      <c r="G52" s="10" t="s">
        <v>121</v>
      </c>
      <c r="H52" s="10" t="s">
        <v>122</v>
      </c>
      <c r="I52" s="10" t="s">
        <v>123</v>
      </c>
    </row>
    <row r="53" spans="1:9" ht="12.75" x14ac:dyDescent="0.2">
      <c r="A53" s="3">
        <v>43808.522604166668</v>
      </c>
      <c r="B53" s="4" t="s">
        <v>11</v>
      </c>
      <c r="C53" s="4" t="s">
        <v>23</v>
      </c>
      <c r="D53" s="4" t="s">
        <v>16</v>
      </c>
      <c r="E53" s="10" t="s">
        <v>46</v>
      </c>
      <c r="F53" s="10" t="s">
        <v>51</v>
      </c>
      <c r="G53" s="10" t="s">
        <v>52</v>
      </c>
      <c r="H53" s="10" t="s">
        <v>53</v>
      </c>
      <c r="I53" s="10" t="s">
        <v>50</v>
      </c>
    </row>
    <row r="54" spans="1:9" ht="12.75" x14ac:dyDescent="0.2">
      <c r="A54" s="3">
        <v>43808.635659722226</v>
      </c>
      <c r="B54" s="2" t="s">
        <v>17</v>
      </c>
      <c r="C54" s="4" t="s">
        <v>30</v>
      </c>
      <c r="D54" s="4" t="s">
        <v>16</v>
      </c>
      <c r="E54" s="10" t="s">
        <v>46</v>
      </c>
      <c r="F54" s="10" t="s">
        <v>62</v>
      </c>
      <c r="G54" s="10" t="s">
        <v>52</v>
      </c>
      <c r="H54" s="10" t="s">
        <v>53</v>
      </c>
      <c r="I54" s="10" t="s">
        <v>63</v>
      </c>
    </row>
    <row r="55" spans="1:9" ht="12.75" x14ac:dyDescent="0.2">
      <c r="A55" s="3">
        <v>43808.734780092593</v>
      </c>
      <c r="B55" s="4" t="s">
        <v>11</v>
      </c>
      <c r="C55" s="4" t="s">
        <v>23</v>
      </c>
      <c r="D55" s="4" t="s">
        <v>16</v>
      </c>
      <c r="E55" s="10" t="s">
        <v>46</v>
      </c>
      <c r="F55" s="10" t="s">
        <v>55</v>
      </c>
      <c r="G55" s="10" t="s">
        <v>52</v>
      </c>
      <c r="H55" s="10" t="s">
        <v>64</v>
      </c>
      <c r="I55" s="10" t="s">
        <v>63</v>
      </c>
    </row>
    <row r="56" spans="1:9" ht="12.75" x14ac:dyDescent="0.2">
      <c r="A56" s="3">
        <v>43808.869942129626</v>
      </c>
      <c r="B56" s="2" t="s">
        <v>17</v>
      </c>
      <c r="C56" s="4" t="s">
        <v>23</v>
      </c>
      <c r="D56" s="4" t="s">
        <v>16</v>
      </c>
      <c r="E56" s="10" t="s">
        <v>41</v>
      </c>
      <c r="F56" s="10" t="s">
        <v>58</v>
      </c>
      <c r="G56" s="10" t="s">
        <v>59</v>
      </c>
      <c r="H56" s="10" t="s">
        <v>60</v>
      </c>
      <c r="I56" s="10" t="s">
        <v>67</v>
      </c>
    </row>
    <row r="57" spans="1:9" ht="12.75" x14ac:dyDescent="0.2">
      <c r="A57" s="3">
        <v>43822.60019675926</v>
      </c>
      <c r="B57" s="2" t="s">
        <v>17</v>
      </c>
      <c r="C57" s="4" t="s">
        <v>23</v>
      </c>
      <c r="D57" s="4" t="s">
        <v>16</v>
      </c>
      <c r="E57" s="10" t="s">
        <v>75</v>
      </c>
      <c r="F57" s="10" t="s">
        <v>91</v>
      </c>
      <c r="G57" s="10" t="s">
        <v>88</v>
      </c>
      <c r="H57" s="10" t="s">
        <v>92</v>
      </c>
      <c r="I57" s="10" t="s">
        <v>93</v>
      </c>
    </row>
    <row r="58" spans="1:9" ht="12.75" x14ac:dyDescent="0.2">
      <c r="A58" s="3">
        <v>43833.448414351849</v>
      </c>
      <c r="B58" s="2" t="s">
        <v>17</v>
      </c>
      <c r="C58" s="4" t="s">
        <v>21</v>
      </c>
      <c r="D58" s="4" t="s">
        <v>16</v>
      </c>
      <c r="E58" s="10" t="s">
        <v>104</v>
      </c>
      <c r="F58" s="10" t="s">
        <v>102</v>
      </c>
      <c r="G58" s="10" t="s">
        <v>95</v>
      </c>
      <c r="H58" s="10" t="s">
        <v>96</v>
      </c>
      <c r="I58" s="10" t="s">
        <v>105</v>
      </c>
    </row>
    <row r="59" spans="1:9" ht="12.75" x14ac:dyDescent="0.2">
      <c r="A59" s="3">
        <v>43847.536238425928</v>
      </c>
      <c r="B59" s="2" t="s">
        <v>17</v>
      </c>
      <c r="C59" s="4" t="s">
        <v>15</v>
      </c>
      <c r="D59" s="4" t="s">
        <v>16</v>
      </c>
      <c r="E59" s="10" t="s">
        <v>124</v>
      </c>
      <c r="F59" s="10" t="s">
        <v>125</v>
      </c>
      <c r="G59" s="10" t="s">
        <v>126</v>
      </c>
      <c r="H59" s="10" t="s">
        <v>127</v>
      </c>
      <c r="I59" s="10" t="s">
        <v>128</v>
      </c>
    </row>
    <row r="60" spans="1:9" ht="12.75" x14ac:dyDescent="0.2">
      <c r="A60" s="3">
        <v>43881.442430555559</v>
      </c>
      <c r="B60" s="2" t="s">
        <v>17</v>
      </c>
      <c r="C60" s="4" t="s">
        <v>23</v>
      </c>
      <c r="D60" s="4" t="s">
        <v>16</v>
      </c>
      <c r="E60" s="10" t="s">
        <v>196</v>
      </c>
      <c r="F60" s="10" t="s">
        <v>197</v>
      </c>
      <c r="G60" s="10" t="s">
        <v>198</v>
      </c>
      <c r="H60" s="10" t="s">
        <v>199</v>
      </c>
      <c r="I60" s="10" t="s">
        <v>200</v>
      </c>
    </row>
    <row r="61" spans="1:9" ht="12.75" x14ac:dyDescent="0.2">
      <c r="A61" s="3">
        <v>43881.62327546296</v>
      </c>
      <c r="B61" s="2" t="s">
        <v>17</v>
      </c>
      <c r="C61" s="4" t="s">
        <v>29</v>
      </c>
      <c r="D61" s="4" t="s">
        <v>16</v>
      </c>
      <c r="E61" s="10" t="s">
        <v>196</v>
      </c>
      <c r="F61" s="10" t="s">
        <v>201</v>
      </c>
      <c r="G61" s="10" t="s">
        <v>202</v>
      </c>
      <c r="H61" s="10" t="s">
        <v>205</v>
      </c>
      <c r="I61" s="10" t="s">
        <v>206</v>
      </c>
    </row>
    <row r="62" spans="1:9" ht="12.75" x14ac:dyDescent="0.2">
      <c r="A62" s="3">
        <v>43885.404432870368</v>
      </c>
      <c r="B62" s="2" t="s">
        <v>17</v>
      </c>
      <c r="C62" s="4" t="s">
        <v>21</v>
      </c>
      <c r="D62" s="4" t="s">
        <v>16</v>
      </c>
      <c r="E62" s="10" t="s">
        <v>207</v>
      </c>
      <c r="F62" s="10" t="s">
        <v>208</v>
      </c>
      <c r="G62" s="10" t="s">
        <v>202</v>
      </c>
      <c r="H62" s="10" t="s">
        <v>209</v>
      </c>
      <c r="I62" s="10" t="s">
        <v>206</v>
      </c>
    </row>
    <row r="63" spans="1:9" ht="12.75" x14ac:dyDescent="0.2">
      <c r="A63" s="3">
        <v>43894.541539351849</v>
      </c>
      <c r="B63" s="2" t="s">
        <v>17</v>
      </c>
      <c r="C63" s="4" t="s">
        <v>23</v>
      </c>
      <c r="D63" s="4" t="s">
        <v>16</v>
      </c>
      <c r="E63" s="10" t="s">
        <v>227</v>
      </c>
      <c r="F63" s="10" t="s">
        <v>219</v>
      </c>
      <c r="G63" s="10" t="s">
        <v>228</v>
      </c>
      <c r="H63" s="10" t="s">
        <v>229</v>
      </c>
      <c r="I63" s="10" t="s">
        <v>218</v>
      </c>
    </row>
  </sheetData>
  <sortState xmlns:xlrd2="http://schemas.microsoft.com/office/spreadsheetml/2017/richdata2" ref="A2:O66">
    <sortCondition ref="D2:D66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Controversieel</vt:lpstr>
      <vt:lpstr>Niet Controversieel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 Leferink</cp:lastModifiedBy>
  <dcterms:modified xsi:type="dcterms:W3CDTF">2020-06-05T22:53:53Z</dcterms:modified>
</cp:coreProperties>
</file>