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l\Desktop\BioVis\02-DataVis-10ways\code\"/>
    </mc:Choice>
  </mc:AlternateContent>
  <bookViews>
    <workbookView xWindow="0" yWindow="0" windowWidth="24000" windowHeight="9135"/>
  </bookViews>
  <sheets>
    <sheet name="Sheet1" sheetId="1" r:id="rId1"/>
  </sheets>
  <definedNames>
    <definedName name="cars_sample" localSheetId="0">Sheet1!$G$2:$I$99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rs-sample" type="6" refreshedVersion="5" background="1" saveData="1">
    <textPr codePage="437" sourceFile="C:\Users\Rachel\Desktop\BioVis\02-DataVis-10ways\cars-sample.csv" comma="1">
      <textFields count="11">
        <textField type="skip"/>
        <textField type="skip"/>
        <textField type="text"/>
        <textField/>
        <textField type="skip"/>
        <textField type="skip"/>
        <textField type="skip"/>
        <textField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<sst xmlns="http://schemas.openxmlformats.org/spreadsheetml/2006/main" count="99" uniqueCount="9">
  <si>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</si>
  <si>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</si>
  <si>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</si>
  <si>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</si>
  <si>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</si>
  <si>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</si>
  <si>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</si>
  <si>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</si>
  <si>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Weight/100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</si>
</sst>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  <xf numFmtId="49" fontId="2" fillId="3" borderId="0" xfId="2" applyNumberFormat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 Cars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v>Ford</c:v>
          </c:tx>
          <c:spPr>
            <a:solidFill>
              <a:srgbClr val="00B0F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Sheet1!$I$5:$I$57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Sheet1!$H$5:$H$57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Sheet1!$I$5:$I$57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</c:ser>
        <c:ser>
          <c:idx val="2"/>
          <c:order val="1"/>
          <c:tx>
            <c:v>Honda</c:v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Sheet1!$I$58:$I$70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Sheet1!$H$58:$H$70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Sheet1!$I$58:$I$70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</c:ser>
        <c:ser>
          <c:idx val="3"/>
          <c:order val="2"/>
          <c:tx>
            <c:v>Mercedes</c:v>
          </c:tx>
          <c:spPr>
            <a:solidFill>
              <a:srgbClr val="FFFF0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Sheet1!$I$71:$I$73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Sheet1!$H$71:$H$73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Sheet1!$I$71:$I$73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</c:ser>
        <c:ser>
          <c:idx val="4"/>
          <c:order val="3"/>
          <c:tx>
            <c:v>Toyota</c:v>
          </c:tx>
          <c:spPr>
            <a:solidFill>
              <a:srgbClr val="92D05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Sheet1!$I$74:$I$99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Sheet1!$H$74:$H$99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Sheet1!$I$74:$I$99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</c:ser>
        <c:ser>
          <c:idx val="0"/>
          <c:order val="4"/>
          <c:tx>
            <c:v>BMW</c:v>
          </c:tx>
          <c:spPr>
            <a:solidFill>
              <a:srgbClr val="7030A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Sheet1!$J$3:$J$4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Sheet1!$I$3:$I$4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20938400"/>
        <c:axId val="120935656"/>
      </c:bubbleChart>
      <c:valAx>
        <c:axId val="120938400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5656"/>
        <c:crosses val="autoZero"/>
        <c:crossBetween val="midCat"/>
        <c:majorUnit val="1000"/>
      </c:valAx>
      <c:valAx>
        <c:axId val="12093565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8400"/>
        <c:crossesAt val="0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6</xdr:row>
      <xdr:rowOff>14287</xdr:rowOff>
    </xdr:from>
    <xdr:to>
      <xdr:col>22</xdr:col>
      <xdr:colOff>446087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s-samp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99"/>
  <sheetViews>
    <sheetView tabSelected="1" topLeftCell="F1" workbookViewId="0">
      <selection activeCell="V4" sqref="V4"/>
    </sheetView>
  </sheetViews>
  <sheetFormatPr defaultRowHeight="15" x14ac:dyDescent="0.25"/>
  <cols>
    <col min="7" max="7" width="13.140625" bestFit="1" customWidth="1"/>
    <col min="8" max="8" width="5.140625" bestFit="1" customWidth="1"/>
    <col min="9" max="9" width="7.42578125" bestFit="1" customWidth="1"/>
  </cols>
  <sheetData>
    <row r="2" spans="7:10" x14ac:dyDescent="0.25">
      <c r="G2" s="1" t="s">
        <v>0</v>
      </c>
      <c r="H2" t="s">
        <v>1</v>
      </c>
      <c r="I2" t="s">
        <v>2</v>
      </c>
      <c r="J2" t="s">
        <v>8</v>
      </c>
    </row>
    <row r="3" spans="7:10" x14ac:dyDescent="0.25">
      <c r="G3" s="2" t="s">
        <v>5</v>
      </c>
      <c r="H3" s="3">
        <v>26</v>
      </c>
      <c r="I3" s="3">
        <v>2234</v>
      </c>
      <c r="J3" s="3">
        <v>2234</v>
      </c>
    </row>
    <row r="4" spans="7:10" x14ac:dyDescent="0.25">
      <c r="G4" s="2" t="s">
        <v>5</v>
      </c>
      <c r="H4" s="3">
        <v>21.5</v>
      </c>
      <c r="I4" s="3">
        <v>2600</v>
      </c>
      <c r="J4" s="3">
        <v>2600</v>
      </c>
    </row>
    <row r="5" spans="7:10" x14ac:dyDescent="0.25">
      <c r="G5" s="4" t="s">
        <v>3</v>
      </c>
      <c r="H5" s="5">
        <v>17</v>
      </c>
      <c r="I5" s="5">
        <v>3449</v>
      </c>
      <c r="J5" s="5">
        <v>3449</v>
      </c>
    </row>
    <row r="6" spans="7:10" x14ac:dyDescent="0.25">
      <c r="G6" s="4" t="s">
        <v>3</v>
      </c>
      <c r="H6" s="5">
        <v>15</v>
      </c>
      <c r="I6" s="5">
        <v>4341</v>
      </c>
      <c r="J6" s="5">
        <v>4341</v>
      </c>
    </row>
    <row r="7" spans="7:10" x14ac:dyDescent="0.25">
      <c r="G7" s="4"/>
      <c r="H7" s="5"/>
      <c r="I7" s="5"/>
      <c r="J7" s="5"/>
    </row>
    <row r="8" spans="7:10" x14ac:dyDescent="0.25">
      <c r="G8" s="4"/>
      <c r="H8" s="5"/>
      <c r="I8" s="5"/>
      <c r="J8" s="5"/>
    </row>
    <row r="9" spans="7:10" x14ac:dyDescent="0.25">
      <c r="G9" s="4" t="s">
        <v>3</v>
      </c>
      <c r="H9" s="5">
        <v>21</v>
      </c>
      <c r="I9" s="5">
        <v>2587</v>
      </c>
      <c r="J9" s="5">
        <v>2587</v>
      </c>
    </row>
    <row r="10" spans="7:10" x14ac:dyDescent="0.25">
      <c r="G10" s="4" t="s">
        <v>3</v>
      </c>
      <c r="H10" s="5">
        <v>10</v>
      </c>
      <c r="I10" s="5">
        <v>4615</v>
      </c>
      <c r="J10" s="5">
        <v>4615</v>
      </c>
    </row>
    <row r="11" spans="7:10" x14ac:dyDescent="0.25">
      <c r="G11" s="4" t="s">
        <v>3</v>
      </c>
      <c r="H11" s="5">
        <v>25</v>
      </c>
      <c r="I11" s="5">
        <v>2046</v>
      </c>
      <c r="J11" s="5">
        <v>2046</v>
      </c>
    </row>
    <row r="12" spans="7:10" x14ac:dyDescent="0.25">
      <c r="G12" s="4" t="s">
        <v>3</v>
      </c>
      <c r="H12" s="5">
        <v>19</v>
      </c>
      <c r="I12" s="5">
        <v>3302</v>
      </c>
      <c r="J12" s="5">
        <v>3302</v>
      </c>
    </row>
    <row r="13" spans="7:10" x14ac:dyDescent="0.25">
      <c r="G13" s="4" t="s">
        <v>3</v>
      </c>
      <c r="H13" s="5">
        <v>14</v>
      </c>
      <c r="I13" s="5">
        <v>4154</v>
      </c>
      <c r="J13" s="5">
        <v>4154</v>
      </c>
    </row>
    <row r="14" spans="7:10" x14ac:dyDescent="0.25">
      <c r="G14" s="4" t="s">
        <v>3</v>
      </c>
      <c r="H14" s="5">
        <v>13</v>
      </c>
      <c r="I14" s="5">
        <v>4746</v>
      </c>
      <c r="J14" s="5">
        <v>4746</v>
      </c>
    </row>
    <row r="15" spans="7:10" x14ac:dyDescent="0.25">
      <c r="G15" s="4" t="s">
        <v>3</v>
      </c>
      <c r="H15" s="5">
        <v>18</v>
      </c>
      <c r="I15" s="5">
        <v>3139</v>
      </c>
      <c r="J15" s="5">
        <v>3139</v>
      </c>
    </row>
    <row r="16" spans="7:10" x14ac:dyDescent="0.25">
      <c r="G16" s="4" t="s">
        <v>3</v>
      </c>
      <c r="H16" s="5">
        <v>21</v>
      </c>
      <c r="I16" s="5">
        <v>2226</v>
      </c>
      <c r="J16" s="5">
        <v>2226</v>
      </c>
    </row>
    <row r="17" spans="7:10" x14ac:dyDescent="0.25">
      <c r="G17" s="4" t="s">
        <v>3</v>
      </c>
      <c r="H17" s="5">
        <v>14</v>
      </c>
      <c r="I17" s="5">
        <v>4129</v>
      </c>
      <c r="J17" s="5">
        <v>4129</v>
      </c>
    </row>
    <row r="18" spans="7:10" x14ac:dyDescent="0.25">
      <c r="G18" s="4" t="s">
        <v>3</v>
      </c>
      <c r="H18" s="5">
        <v>13</v>
      </c>
      <c r="I18" s="5">
        <v>4294</v>
      </c>
      <c r="J18" s="5">
        <v>4294</v>
      </c>
    </row>
    <row r="19" spans="7:10" x14ac:dyDescent="0.25">
      <c r="G19" s="4" t="s">
        <v>3</v>
      </c>
      <c r="H19" s="5">
        <v>22</v>
      </c>
      <c r="I19" s="5">
        <v>2395</v>
      </c>
      <c r="J19" s="5">
        <v>2395</v>
      </c>
    </row>
    <row r="20" spans="7:10" x14ac:dyDescent="0.25">
      <c r="G20" s="4" t="s">
        <v>3</v>
      </c>
      <c r="H20" s="5">
        <v>14</v>
      </c>
      <c r="I20" s="5">
        <v>4042</v>
      </c>
      <c r="J20" s="5">
        <v>4042</v>
      </c>
    </row>
    <row r="21" spans="7:10" x14ac:dyDescent="0.25">
      <c r="G21" s="4" t="s">
        <v>3</v>
      </c>
      <c r="H21" s="5">
        <v>13</v>
      </c>
      <c r="I21" s="5">
        <v>4363</v>
      </c>
      <c r="J21" s="5">
        <v>4363</v>
      </c>
    </row>
    <row r="22" spans="7:10" x14ac:dyDescent="0.25">
      <c r="G22" s="4" t="s">
        <v>3</v>
      </c>
      <c r="H22" s="5">
        <v>18</v>
      </c>
      <c r="I22" s="5">
        <v>3021</v>
      </c>
      <c r="J22" s="5">
        <v>3021</v>
      </c>
    </row>
    <row r="23" spans="7:10" x14ac:dyDescent="0.25">
      <c r="G23" s="4" t="s">
        <v>3</v>
      </c>
      <c r="H23" s="5">
        <v>12</v>
      </c>
      <c r="I23" s="5">
        <v>4906</v>
      </c>
      <c r="J23" s="5">
        <v>4906</v>
      </c>
    </row>
    <row r="24" spans="7:10" x14ac:dyDescent="0.25">
      <c r="G24" s="4" t="s">
        <v>3</v>
      </c>
      <c r="H24" s="5">
        <v>19</v>
      </c>
      <c r="I24" s="5">
        <v>2310</v>
      </c>
      <c r="J24" s="5">
        <v>2310</v>
      </c>
    </row>
    <row r="25" spans="7:10" x14ac:dyDescent="0.25">
      <c r="G25" s="4" t="s">
        <v>3</v>
      </c>
      <c r="H25" s="5">
        <v>21</v>
      </c>
      <c r="I25" s="5">
        <v>2875</v>
      </c>
      <c r="J25" s="5">
        <v>2875</v>
      </c>
    </row>
    <row r="26" spans="7:10" x14ac:dyDescent="0.25">
      <c r="G26" s="4" t="s">
        <v>3</v>
      </c>
      <c r="H26" s="5">
        <v>26</v>
      </c>
      <c r="I26" s="5">
        <v>2451</v>
      </c>
      <c r="J26" s="5">
        <v>2451</v>
      </c>
    </row>
    <row r="27" spans="7:10" x14ac:dyDescent="0.25">
      <c r="G27" s="4" t="s">
        <v>3</v>
      </c>
      <c r="H27" s="5">
        <v>16</v>
      </c>
      <c r="I27" s="5">
        <v>4141</v>
      </c>
      <c r="J27" s="5">
        <v>4141</v>
      </c>
    </row>
    <row r="28" spans="7:10" x14ac:dyDescent="0.25">
      <c r="G28" s="4" t="s">
        <v>3</v>
      </c>
      <c r="H28" s="5">
        <v>14</v>
      </c>
      <c r="I28" s="5">
        <v>4638</v>
      </c>
      <c r="J28" s="5">
        <v>4638</v>
      </c>
    </row>
    <row r="29" spans="7:10" x14ac:dyDescent="0.25">
      <c r="G29" s="4" t="s">
        <v>3</v>
      </c>
      <c r="H29" s="5">
        <v>15</v>
      </c>
      <c r="I29" s="5">
        <v>3158</v>
      </c>
      <c r="J29" s="5">
        <v>3158</v>
      </c>
    </row>
    <row r="30" spans="7:10" x14ac:dyDescent="0.25">
      <c r="G30" s="4" t="s">
        <v>3</v>
      </c>
      <c r="H30" s="5">
        <v>14</v>
      </c>
      <c r="I30" s="5">
        <v>4657</v>
      </c>
      <c r="J30" s="5">
        <v>4657</v>
      </c>
    </row>
    <row r="31" spans="7:10" x14ac:dyDescent="0.25">
      <c r="G31" s="4" t="s">
        <v>3</v>
      </c>
      <c r="H31" s="5">
        <v>13</v>
      </c>
      <c r="I31" s="5">
        <v>3169</v>
      </c>
      <c r="J31" s="5">
        <v>3169</v>
      </c>
    </row>
    <row r="32" spans="7:10" x14ac:dyDescent="0.25">
      <c r="G32" s="4" t="s">
        <v>3</v>
      </c>
      <c r="H32" s="5">
        <v>23</v>
      </c>
      <c r="I32" s="5">
        <v>2639</v>
      </c>
      <c r="J32" s="5">
        <v>2639</v>
      </c>
    </row>
    <row r="33" spans="7:10" x14ac:dyDescent="0.25">
      <c r="G33" s="4" t="s">
        <v>3</v>
      </c>
      <c r="H33" s="5">
        <v>18</v>
      </c>
      <c r="I33" s="5">
        <v>2984</v>
      </c>
      <c r="J33" s="5">
        <v>2984</v>
      </c>
    </row>
    <row r="34" spans="7:10" x14ac:dyDescent="0.25">
      <c r="G34" s="4" t="s">
        <v>3</v>
      </c>
      <c r="H34" s="5">
        <v>14.5</v>
      </c>
      <c r="I34" s="5">
        <v>4215</v>
      </c>
      <c r="J34" s="5">
        <v>4215</v>
      </c>
    </row>
    <row r="35" spans="7:10" x14ac:dyDescent="0.25">
      <c r="G35" s="4" t="s">
        <v>3</v>
      </c>
      <c r="H35" s="5">
        <v>24</v>
      </c>
      <c r="I35" s="5">
        <v>3012</v>
      </c>
      <c r="J35" s="5">
        <v>3012</v>
      </c>
    </row>
    <row r="36" spans="7:10" x14ac:dyDescent="0.25">
      <c r="G36" s="4" t="s">
        <v>3</v>
      </c>
      <c r="H36" s="5">
        <v>18</v>
      </c>
      <c r="I36" s="5">
        <v>3574</v>
      </c>
      <c r="J36" s="5">
        <v>3574</v>
      </c>
    </row>
    <row r="37" spans="7:10" x14ac:dyDescent="0.25">
      <c r="G37" s="4" t="s">
        <v>3</v>
      </c>
      <c r="H37" s="5">
        <v>26.5</v>
      </c>
      <c r="I37" s="5">
        <v>2565</v>
      </c>
      <c r="J37" s="5">
        <v>2565</v>
      </c>
    </row>
    <row r="38" spans="7:10" x14ac:dyDescent="0.25">
      <c r="G38" s="4" t="s">
        <v>3</v>
      </c>
      <c r="H38" s="5">
        <v>13</v>
      </c>
      <c r="I38" s="5">
        <v>3870</v>
      </c>
      <c r="J38" s="5">
        <v>3870</v>
      </c>
    </row>
    <row r="39" spans="7:10" x14ac:dyDescent="0.25">
      <c r="G39" s="4" t="s">
        <v>3</v>
      </c>
      <c r="H39" s="5">
        <v>18.5</v>
      </c>
      <c r="I39" s="5">
        <v>3525</v>
      </c>
      <c r="J39" s="5">
        <v>3525</v>
      </c>
    </row>
    <row r="40" spans="7:10" x14ac:dyDescent="0.25">
      <c r="G40" s="4" t="s">
        <v>3</v>
      </c>
      <c r="H40" s="5">
        <v>16</v>
      </c>
      <c r="I40" s="5">
        <v>4335</v>
      </c>
      <c r="J40" s="5">
        <v>4335</v>
      </c>
    </row>
    <row r="41" spans="7:10" x14ac:dyDescent="0.25">
      <c r="G41" s="4" t="s">
        <v>3</v>
      </c>
      <c r="H41" s="5">
        <v>25.5</v>
      </c>
      <c r="I41" s="5">
        <v>2755</v>
      </c>
      <c r="J41" s="5">
        <v>2755</v>
      </c>
    </row>
    <row r="42" spans="7:10" x14ac:dyDescent="0.25">
      <c r="G42" s="4" t="s">
        <v>3</v>
      </c>
      <c r="H42" s="5">
        <v>36.1</v>
      </c>
      <c r="I42" s="5">
        <v>1800</v>
      </c>
      <c r="J42" s="5">
        <v>1800</v>
      </c>
    </row>
    <row r="43" spans="7:10" x14ac:dyDescent="0.25">
      <c r="G43" s="4" t="s">
        <v>3</v>
      </c>
      <c r="H43" s="5">
        <v>20.2</v>
      </c>
      <c r="I43" s="5">
        <v>2965</v>
      </c>
      <c r="J43" s="5">
        <v>2965</v>
      </c>
    </row>
    <row r="44" spans="7:10" x14ac:dyDescent="0.25">
      <c r="G44" s="4" t="s">
        <v>3</v>
      </c>
      <c r="H44" s="5">
        <v>25.1</v>
      </c>
      <c r="I44" s="5">
        <v>2720</v>
      </c>
      <c r="J44" s="5">
        <v>2720</v>
      </c>
    </row>
    <row r="45" spans="7:10" x14ac:dyDescent="0.25">
      <c r="G45" s="4" t="s">
        <v>3</v>
      </c>
      <c r="H45" s="5">
        <v>18.100000000000001</v>
      </c>
      <c r="I45" s="5">
        <v>3205</v>
      </c>
      <c r="J45" s="5">
        <v>3205</v>
      </c>
    </row>
    <row r="46" spans="7:10" x14ac:dyDescent="0.25">
      <c r="G46" s="4" t="s">
        <v>3</v>
      </c>
      <c r="H46" s="5">
        <v>22.3</v>
      </c>
      <c r="I46" s="5">
        <v>2890</v>
      </c>
      <c r="J46" s="5">
        <v>2890</v>
      </c>
    </row>
    <row r="47" spans="7:10" x14ac:dyDescent="0.25">
      <c r="G47" s="4" t="s">
        <v>3</v>
      </c>
      <c r="H47" s="5">
        <v>17.600000000000001</v>
      </c>
      <c r="I47" s="5">
        <v>3725</v>
      </c>
      <c r="J47" s="5">
        <v>3725</v>
      </c>
    </row>
    <row r="48" spans="7:10" x14ac:dyDescent="0.25">
      <c r="G48" s="4" t="s">
        <v>3</v>
      </c>
      <c r="H48" s="5">
        <v>15.5</v>
      </c>
      <c r="I48" s="5">
        <v>4054</v>
      </c>
      <c r="J48" s="5">
        <v>4054</v>
      </c>
    </row>
    <row r="49" spans="7:10" x14ac:dyDescent="0.25">
      <c r="G49" s="4" t="s">
        <v>3</v>
      </c>
      <c r="H49" s="5">
        <v>26.4</v>
      </c>
      <c r="I49" s="5">
        <v>2870</v>
      </c>
      <c r="J49" s="5">
        <v>2870</v>
      </c>
    </row>
    <row r="50" spans="7:10" x14ac:dyDescent="0.25">
      <c r="G50" s="4" t="s">
        <v>3</v>
      </c>
      <c r="H50" s="5">
        <v>23.6</v>
      </c>
      <c r="I50" s="5">
        <v>2905</v>
      </c>
      <c r="J50" s="5">
        <v>2905</v>
      </c>
    </row>
    <row r="51" spans="7:10" x14ac:dyDescent="0.25">
      <c r="G51" s="4" t="s">
        <v>3</v>
      </c>
      <c r="H51" s="5">
        <v>34.4</v>
      </c>
      <c r="I51" s="5">
        <v>2045</v>
      </c>
      <c r="J51" s="5">
        <v>2045</v>
      </c>
    </row>
    <row r="52" spans="7:10" x14ac:dyDescent="0.25">
      <c r="G52" s="4" t="s">
        <v>3</v>
      </c>
      <c r="H52" s="5">
        <v>29.9</v>
      </c>
      <c r="I52" s="5">
        <v>2380</v>
      </c>
      <c r="J52" s="5">
        <v>2380</v>
      </c>
    </row>
    <row r="53" spans="7:10" x14ac:dyDescent="0.25">
      <c r="G53" s="4" t="s">
        <v>3</v>
      </c>
      <c r="H53" s="5">
        <v>20.2</v>
      </c>
      <c r="I53" s="5">
        <v>3060</v>
      </c>
      <c r="J53" s="5">
        <v>3060</v>
      </c>
    </row>
    <row r="54" spans="7:10" x14ac:dyDescent="0.25">
      <c r="G54" s="4" t="s">
        <v>3</v>
      </c>
      <c r="H54" s="5">
        <v>24</v>
      </c>
      <c r="I54" s="5">
        <v>2865</v>
      </c>
      <c r="J54" s="5">
        <v>2865</v>
      </c>
    </row>
    <row r="55" spans="7:10" x14ac:dyDescent="0.25">
      <c r="G55" s="4" t="s">
        <v>3</v>
      </c>
      <c r="H55" s="5">
        <v>22</v>
      </c>
      <c r="I55" s="5">
        <v>2835</v>
      </c>
      <c r="J55" s="5">
        <v>2835</v>
      </c>
    </row>
    <row r="56" spans="7:10" x14ac:dyDescent="0.25">
      <c r="G56" s="4" t="s">
        <v>3</v>
      </c>
      <c r="H56" s="5">
        <v>27</v>
      </c>
      <c r="I56" s="5">
        <v>2790</v>
      </c>
      <c r="J56" s="5">
        <v>2790</v>
      </c>
    </row>
    <row r="57" spans="7:10" x14ac:dyDescent="0.25">
      <c r="G57" s="4" t="s">
        <v>3</v>
      </c>
      <c r="H57" s="5">
        <v>28</v>
      </c>
      <c r="I57" s="5">
        <v>2625</v>
      </c>
      <c r="J57" s="5">
        <v>2625</v>
      </c>
    </row>
    <row r="58" spans="7:10" x14ac:dyDescent="0.25">
      <c r="G58" s="2" t="s">
        <v>6</v>
      </c>
      <c r="H58" s="3">
        <v>24</v>
      </c>
      <c r="I58" s="3">
        <v>2489</v>
      </c>
      <c r="J58" s="3">
        <v>2489</v>
      </c>
    </row>
    <row r="59" spans="7:10" x14ac:dyDescent="0.25">
      <c r="G59" s="2" t="s">
        <v>6</v>
      </c>
      <c r="H59" s="3">
        <v>33</v>
      </c>
      <c r="I59" s="3">
        <v>1795</v>
      </c>
      <c r="J59" s="3">
        <v>1795</v>
      </c>
    </row>
    <row r="60" spans="7:10" x14ac:dyDescent="0.25">
      <c r="G60" s="2" t="s">
        <v>6</v>
      </c>
      <c r="H60" s="3">
        <v>33</v>
      </c>
      <c r="I60" s="3">
        <v>1795</v>
      </c>
      <c r="J60" s="3">
        <v>1795</v>
      </c>
    </row>
    <row r="61" spans="7:10" x14ac:dyDescent="0.25">
      <c r="G61" s="2" t="s">
        <v>6</v>
      </c>
      <c r="H61" s="3">
        <v>31.5</v>
      </c>
      <c r="I61" s="3">
        <v>2045</v>
      </c>
      <c r="J61" s="3">
        <v>2045</v>
      </c>
    </row>
    <row r="62" spans="7:10" x14ac:dyDescent="0.25">
      <c r="G62" s="2" t="s">
        <v>6</v>
      </c>
      <c r="H62" s="3">
        <v>36.1</v>
      </c>
      <c r="I62" s="3">
        <v>1800</v>
      </c>
      <c r="J62" s="3">
        <v>1800</v>
      </c>
    </row>
    <row r="63" spans="7:10" x14ac:dyDescent="0.25">
      <c r="G63" s="2" t="s">
        <v>6</v>
      </c>
      <c r="H63" s="3">
        <v>29.5</v>
      </c>
      <c r="I63" s="3">
        <v>2135</v>
      </c>
      <c r="J63" s="3">
        <v>2135</v>
      </c>
    </row>
    <row r="64" spans="7:10" x14ac:dyDescent="0.25">
      <c r="G64" s="2" t="s">
        <v>6</v>
      </c>
      <c r="H64" s="3">
        <v>44.6</v>
      </c>
      <c r="I64" s="3">
        <v>1850</v>
      </c>
      <c r="J64" s="3">
        <v>1850</v>
      </c>
    </row>
    <row r="65" spans="7:10" x14ac:dyDescent="0.25">
      <c r="G65" s="2" t="s">
        <v>6</v>
      </c>
      <c r="H65" s="3">
        <v>32.4</v>
      </c>
      <c r="I65" s="3">
        <v>2290</v>
      </c>
      <c r="J65" s="3">
        <v>2290</v>
      </c>
    </row>
    <row r="66" spans="7:10" x14ac:dyDescent="0.25">
      <c r="G66" s="2" t="s">
        <v>6</v>
      </c>
      <c r="H66" s="3">
        <v>35.1</v>
      </c>
      <c r="I66" s="3">
        <v>1760</v>
      </c>
      <c r="J66" s="3">
        <v>1760</v>
      </c>
    </row>
    <row r="67" spans="7:10" x14ac:dyDescent="0.25">
      <c r="G67" s="2" t="s">
        <v>6</v>
      </c>
      <c r="H67" s="3">
        <v>33.700000000000003</v>
      </c>
      <c r="I67" s="3">
        <v>2210</v>
      </c>
      <c r="J67" s="3">
        <v>2210</v>
      </c>
    </row>
    <row r="68" spans="7:10" x14ac:dyDescent="0.25">
      <c r="G68" s="2" t="s">
        <v>6</v>
      </c>
      <c r="H68" s="3">
        <v>36</v>
      </c>
      <c r="I68" s="3">
        <v>2205</v>
      </c>
      <c r="J68" s="3">
        <v>2205</v>
      </c>
    </row>
    <row r="69" spans="7:10" x14ac:dyDescent="0.25">
      <c r="G69" s="2" t="s">
        <v>6</v>
      </c>
      <c r="H69" s="3">
        <v>38</v>
      </c>
      <c r="I69" s="3">
        <v>1965</v>
      </c>
      <c r="J69" s="3">
        <v>1965</v>
      </c>
    </row>
    <row r="70" spans="7:10" x14ac:dyDescent="0.25">
      <c r="G70" s="2" t="s">
        <v>6</v>
      </c>
      <c r="H70" s="3">
        <v>32</v>
      </c>
      <c r="I70" s="3">
        <v>1965</v>
      </c>
      <c r="J70" s="3">
        <v>1965</v>
      </c>
    </row>
    <row r="71" spans="7:10" x14ac:dyDescent="0.25">
      <c r="G71" s="4" t="s">
        <v>7</v>
      </c>
      <c r="H71" s="5">
        <v>16.5</v>
      </c>
      <c r="I71" s="5">
        <v>3820</v>
      </c>
      <c r="J71" s="5">
        <v>3820</v>
      </c>
    </row>
    <row r="72" spans="7:10" x14ac:dyDescent="0.25">
      <c r="G72" s="4" t="s">
        <v>7</v>
      </c>
      <c r="H72" s="5">
        <v>25.4</v>
      </c>
      <c r="I72" s="5">
        <v>3530</v>
      </c>
      <c r="J72" s="5">
        <v>3530</v>
      </c>
    </row>
    <row r="73" spans="7:10" x14ac:dyDescent="0.25">
      <c r="G73" s="4" t="s">
        <v>7</v>
      </c>
      <c r="H73" s="5">
        <v>30</v>
      </c>
      <c r="I73" s="5">
        <v>3250</v>
      </c>
      <c r="J73" s="5">
        <v>3250</v>
      </c>
    </row>
    <row r="74" spans="7:10" x14ac:dyDescent="0.25">
      <c r="G74" s="2" t="s">
        <v>4</v>
      </c>
      <c r="H74" s="3">
        <v>24</v>
      </c>
      <c r="I74" s="3">
        <v>2372</v>
      </c>
      <c r="J74" s="3">
        <v>2372</v>
      </c>
    </row>
    <row r="75" spans="7:10" x14ac:dyDescent="0.25">
      <c r="G75" s="2" t="s">
        <v>4</v>
      </c>
      <c r="H75" s="3">
        <v>25</v>
      </c>
      <c r="I75" s="3">
        <v>2228</v>
      </c>
      <c r="J75" s="3">
        <v>2228</v>
      </c>
    </row>
    <row r="76" spans="7:10" x14ac:dyDescent="0.25">
      <c r="G76" s="2" t="s">
        <v>4</v>
      </c>
      <c r="H76" s="3">
        <v>31</v>
      </c>
      <c r="I76" s="3">
        <v>1773</v>
      </c>
      <c r="J76" s="3">
        <v>1773</v>
      </c>
    </row>
    <row r="77" spans="7:10" x14ac:dyDescent="0.25">
      <c r="G77" s="2" t="s">
        <v>4</v>
      </c>
      <c r="H77" s="3">
        <v>24</v>
      </c>
      <c r="I77" s="3">
        <v>2278</v>
      </c>
      <c r="J77" s="3">
        <v>2278</v>
      </c>
    </row>
    <row r="78" spans="7:10" x14ac:dyDescent="0.25">
      <c r="G78" s="2" t="s">
        <v>4</v>
      </c>
      <c r="H78" s="3">
        <v>23</v>
      </c>
      <c r="I78" s="3">
        <v>2506</v>
      </c>
      <c r="J78" s="3">
        <v>2506</v>
      </c>
    </row>
    <row r="79" spans="7:10" x14ac:dyDescent="0.25">
      <c r="G79" s="2" t="s">
        <v>4</v>
      </c>
      <c r="H79" s="3">
        <v>27</v>
      </c>
      <c r="I79" s="3">
        <v>2100</v>
      </c>
      <c r="J79" s="3">
        <v>2100</v>
      </c>
    </row>
    <row r="80" spans="7:10" x14ac:dyDescent="0.25">
      <c r="G80" s="2" t="s">
        <v>4</v>
      </c>
      <c r="H80" s="3">
        <v>20</v>
      </c>
      <c r="I80" s="3">
        <v>2279</v>
      </c>
      <c r="J80" s="3">
        <v>2279</v>
      </c>
    </row>
    <row r="81" spans="7:10" x14ac:dyDescent="0.25">
      <c r="G81" s="2" t="s">
        <v>4</v>
      </c>
      <c r="H81" s="3">
        <v>20</v>
      </c>
      <c r="I81" s="3">
        <v>2807</v>
      </c>
      <c r="J81" s="3">
        <v>2807</v>
      </c>
    </row>
    <row r="82" spans="7:10" x14ac:dyDescent="0.25">
      <c r="G82" s="2" t="s">
        <v>4</v>
      </c>
      <c r="H82" s="3">
        <v>32</v>
      </c>
      <c r="I82" s="3">
        <v>1836</v>
      </c>
      <c r="J82" s="3">
        <v>1836</v>
      </c>
    </row>
    <row r="83" spans="7:10" x14ac:dyDescent="0.25">
      <c r="G83" s="2" t="s">
        <v>4</v>
      </c>
      <c r="H83" s="3">
        <v>31</v>
      </c>
      <c r="I83" s="3">
        <v>1649</v>
      </c>
      <c r="J83" s="3">
        <v>1649</v>
      </c>
    </row>
    <row r="84" spans="7:10" x14ac:dyDescent="0.25">
      <c r="G84" s="2" t="s">
        <v>4</v>
      </c>
      <c r="H84" s="3">
        <v>29</v>
      </c>
      <c r="I84" s="3">
        <v>2171</v>
      </c>
      <c r="J84" s="3">
        <v>2171</v>
      </c>
    </row>
    <row r="85" spans="7:10" x14ac:dyDescent="0.25">
      <c r="G85" s="2" t="s">
        <v>4</v>
      </c>
      <c r="H85" s="3">
        <v>24</v>
      </c>
      <c r="I85" s="3">
        <v>2702</v>
      </c>
      <c r="J85" s="3">
        <v>2702</v>
      </c>
    </row>
    <row r="86" spans="7:10" x14ac:dyDescent="0.25">
      <c r="G86" s="2" t="s">
        <v>4</v>
      </c>
      <c r="H86" s="3">
        <v>28</v>
      </c>
      <c r="I86" s="3">
        <v>2155</v>
      </c>
      <c r="J86" s="3">
        <v>2155</v>
      </c>
    </row>
    <row r="87" spans="7:10" x14ac:dyDescent="0.25">
      <c r="G87" s="2" t="s">
        <v>4</v>
      </c>
      <c r="H87" s="3">
        <v>19</v>
      </c>
      <c r="I87" s="3">
        <v>2930</v>
      </c>
      <c r="J87" s="3">
        <v>2930</v>
      </c>
    </row>
    <row r="88" spans="7:10" x14ac:dyDescent="0.25">
      <c r="G88" s="2" t="s">
        <v>4</v>
      </c>
      <c r="H88" s="3">
        <v>26</v>
      </c>
      <c r="I88" s="3">
        <v>2265</v>
      </c>
      <c r="J88" s="3">
        <v>2265</v>
      </c>
    </row>
    <row r="89" spans="7:10" x14ac:dyDescent="0.25">
      <c r="G89" s="2" t="s">
        <v>4</v>
      </c>
      <c r="H89" s="3">
        <v>27.5</v>
      </c>
      <c r="I89" s="3">
        <v>2560</v>
      </c>
      <c r="J89" s="3">
        <v>2560</v>
      </c>
    </row>
    <row r="90" spans="7:10" x14ac:dyDescent="0.25">
      <c r="G90" s="2" t="s">
        <v>4</v>
      </c>
      <c r="H90" s="3">
        <v>21.1</v>
      </c>
      <c r="I90" s="3">
        <v>2515</v>
      </c>
      <c r="J90" s="3">
        <v>2515</v>
      </c>
    </row>
    <row r="91" spans="7:10" x14ac:dyDescent="0.25">
      <c r="G91" s="2" t="s">
        <v>4</v>
      </c>
      <c r="H91" s="3">
        <v>38.1</v>
      </c>
      <c r="I91" s="3">
        <v>1968</v>
      </c>
      <c r="J91" s="3">
        <v>1968</v>
      </c>
    </row>
    <row r="92" spans="7:10" x14ac:dyDescent="0.25">
      <c r="G92" s="2" t="s">
        <v>4</v>
      </c>
      <c r="H92" s="3">
        <v>29.8</v>
      </c>
      <c r="I92" s="3">
        <v>2711</v>
      </c>
      <c r="J92" s="3">
        <v>2711</v>
      </c>
    </row>
    <row r="93" spans="7:10" x14ac:dyDescent="0.25">
      <c r="G93" s="2" t="s">
        <v>4</v>
      </c>
      <c r="H93" s="3">
        <v>32.200000000000003</v>
      </c>
      <c r="I93" s="3">
        <v>2265</v>
      </c>
      <c r="J93" s="3">
        <v>2265</v>
      </c>
    </row>
    <row r="94" spans="7:10" x14ac:dyDescent="0.25">
      <c r="G94" s="2" t="s">
        <v>4</v>
      </c>
      <c r="H94" s="3">
        <v>39.1</v>
      </c>
      <c r="I94" s="3">
        <v>1755</v>
      </c>
      <c r="J94" s="3">
        <v>1755</v>
      </c>
    </row>
    <row r="95" spans="7:10" x14ac:dyDescent="0.25">
      <c r="G95" s="2" t="s">
        <v>4</v>
      </c>
      <c r="H95" s="3">
        <v>37.700000000000003</v>
      </c>
      <c r="I95" s="3">
        <v>2050</v>
      </c>
      <c r="J95" s="3">
        <v>2050</v>
      </c>
    </row>
    <row r="96" spans="7:10" x14ac:dyDescent="0.25">
      <c r="G96" s="2" t="s">
        <v>4</v>
      </c>
      <c r="H96" s="3">
        <v>32.4</v>
      </c>
      <c r="I96" s="3">
        <v>2350</v>
      </c>
      <c r="J96" s="3">
        <v>2350</v>
      </c>
    </row>
    <row r="97" spans="7:10" x14ac:dyDescent="0.25">
      <c r="G97" s="2" t="s">
        <v>4</v>
      </c>
      <c r="H97" s="3">
        <v>25.4</v>
      </c>
      <c r="I97" s="3">
        <v>2900</v>
      </c>
      <c r="J97" s="3">
        <v>2900</v>
      </c>
    </row>
    <row r="98" spans="7:10" x14ac:dyDescent="0.25">
      <c r="G98" s="2" t="s">
        <v>4</v>
      </c>
      <c r="H98" s="3">
        <v>34</v>
      </c>
      <c r="I98" s="3">
        <v>2245</v>
      </c>
      <c r="J98" s="3">
        <v>2245</v>
      </c>
    </row>
    <row r="99" spans="7:10" x14ac:dyDescent="0.25">
      <c r="G99" s="2" t="s">
        <v>4</v>
      </c>
      <c r="H99" s="3">
        <v>32</v>
      </c>
      <c r="I99" s="3">
        <v>2665</v>
      </c>
      <c r="J99" s="3">
        <v>2665</v>
      </c>
    </row>
  </sheetData>
  <sortState ref="G3:I99">
    <sortCondition ref="G3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Sheet1!cars_sample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Murphy</dc:creator>
  <cp:lastModifiedBy>Rachel Murphy</cp:lastModifiedBy>
  <dcterms:created xsi:type="dcterms:W3CDTF">2017-01-24T23:06:41Z</dcterms:created>
  <dcterms:modified xsi:type="dcterms:W3CDTF">2017-01-24T23:33:36Z</dcterms:modified>
</cp:coreProperties>
</file>