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5c44693db4581b/Documents/"/>
    </mc:Choice>
  </mc:AlternateContent>
  <xr:revisionPtr revIDLastSave="0" documentId="8_{384BD8F2-C691-4F0E-98F9-6FA5D5DE63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<sst xmlns="http://schemas.openxmlformats.org/spreadsheetml/2006/main" count="2432" uniqueCount="30">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</sst>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9-4E80-9E41-DC9F53E3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325848"/>
        <c:axId val="1866926456"/>
      </c:barChart>
      <c:catAx>
        <c:axId val="178532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26456"/>
        <c:crosses val="autoZero"/>
        <c:auto val="1"/>
        <c:lblAlgn val="ctr"/>
        <c:lblOffset val="100"/>
        <c:noMultiLvlLbl val="0"/>
      </c:catAx>
      <c:valAx>
        <c:axId val="18669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3-47A8-8126-636F7F5C83F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3-47A8-8126-636F7F5C83F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3-47A8-8126-636F7F5C83F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3-47A8-8126-636F7F5C83F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3-47A8-8126-636F7F5C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925928"/>
        <c:axId val="863431416"/>
      </c:lineChart>
      <c:catAx>
        <c:axId val="94092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31416"/>
        <c:crosses val="autoZero"/>
        <c:auto val="1"/>
        <c:lblAlgn val="ctr"/>
        <c:lblOffset val="100"/>
        <c:noMultiLvlLbl val="0"/>
      </c:catAx>
      <c:valAx>
        <c:axId val="8634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2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5-4F99-86B0-4A36BCD5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197864"/>
        <c:axId val="996321159"/>
      </c:barChart>
      <c:catAx>
        <c:axId val="169319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21159"/>
        <c:crosses val="autoZero"/>
        <c:auto val="1"/>
        <c:lblAlgn val="ctr"/>
        <c:lblOffset val="100"/>
        <c:noMultiLvlLbl val="0"/>
      </c:catAx>
      <c:valAx>
        <c:axId val="99632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9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1-4115-ADD3-D6643B61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216824"/>
        <c:axId val="535103176"/>
      </c:lineChart>
      <c:catAx>
        <c:axId val="146221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3176"/>
        <c:crosses val="autoZero"/>
        <c:auto val="1"/>
        <c:lblAlgn val="ctr"/>
        <c:lblOffset val="100"/>
        <c:noMultiLvlLbl val="0"/>
      </c:catAx>
      <c:valAx>
        <c:axId val="535103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C-42E9-B9C7-054D5B12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325848"/>
        <c:axId val="1866926456"/>
      </c:barChart>
      <c:catAx>
        <c:axId val="178532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26456"/>
        <c:crosses val="autoZero"/>
        <c:auto val="1"/>
        <c:lblAlgn val="ctr"/>
        <c:lblOffset val="100"/>
        <c:noMultiLvlLbl val="0"/>
      </c:catAx>
      <c:valAx>
        <c:axId val="18669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F-4E0F-B25D-E3BF4F1FFDC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F-4E0F-B25D-E3BF4F1FFDC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1F-4E0F-B25D-E3BF4F1FFDC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1F-4E0F-B25D-E3BF4F1FFDC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1F-4E0F-B25D-E3BF4F1F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925928"/>
        <c:axId val="863431416"/>
      </c:lineChart>
      <c:catAx>
        <c:axId val="94092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31416"/>
        <c:crosses val="autoZero"/>
        <c:auto val="1"/>
        <c:lblAlgn val="ctr"/>
        <c:lblOffset val="100"/>
        <c:noMultiLvlLbl val="0"/>
      </c:catAx>
      <c:valAx>
        <c:axId val="8634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2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C-42AB-B0CD-53E71DBC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197864"/>
        <c:axId val="996321159"/>
      </c:barChart>
      <c:catAx>
        <c:axId val="169319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21159"/>
        <c:crosses val="autoZero"/>
        <c:auto val="1"/>
        <c:lblAlgn val="ctr"/>
        <c:lblOffset val="100"/>
        <c:noMultiLvlLbl val="0"/>
      </c:catAx>
      <c:valAx>
        <c:axId val="99632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9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B-4490-A354-25E28C34E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216824"/>
        <c:axId val="535103176"/>
      </c:lineChart>
      <c:catAx>
        <c:axId val="146221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3176"/>
        <c:crosses val="autoZero"/>
        <c:auto val="1"/>
        <c:lblAlgn val="ctr"/>
        <c:lblOffset val="100"/>
        <c:noMultiLvlLbl val="0"/>
      </c:catAx>
      <c:valAx>
        <c:axId val="535103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0</xdr:rowOff>
    </xdr:from>
    <xdr:to>
      <xdr:col>15</xdr:col>
      <xdr:colOff>257175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C758F-CA05-4E75-A406-15C982ACB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11</xdr:row>
      <xdr:rowOff>28575</xdr:rowOff>
    </xdr:from>
    <xdr:to>
      <xdr:col>15</xdr:col>
      <xdr:colOff>257175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230CB-5668-4274-879A-F32163AF8CC4}"/>
            </a:ext>
            <a:ext uri="{147F2762-F138-4A5C-976F-8EAC2B608ADB}">
              <a16:predDERef xmlns:a16="http://schemas.microsoft.com/office/drawing/2014/main" pred="{215C758F-CA05-4E75-A406-15C982ACB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25</xdr:row>
      <xdr:rowOff>95250</xdr:rowOff>
    </xdr:from>
    <xdr:to>
      <xdr:col>15</xdr:col>
      <xdr:colOff>257175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286FC7-FFA4-42C5-999B-83818D160F9E}"/>
            </a:ext>
            <a:ext uri="{147F2762-F138-4A5C-976F-8EAC2B608ADB}">
              <a16:predDERef xmlns:a16="http://schemas.microsoft.com/office/drawing/2014/main" pred="{A5F230CB-5668-4274-879A-F32163AF8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37</xdr:row>
      <xdr:rowOff>104775</xdr:rowOff>
    </xdr:from>
    <xdr:to>
      <xdr:col>15</xdr:col>
      <xdr:colOff>276225</xdr:colOff>
      <xdr:row>51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70FBF3-A32D-4383-A657-878A0E90CC75}"/>
            </a:ext>
            <a:ext uri="{147F2762-F138-4A5C-976F-8EAC2B608ADB}">
              <a16:predDERef xmlns:a16="http://schemas.microsoft.com/office/drawing/2014/main" pred="{A4286FC7-FFA4-42C5-999B-83818D160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581025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4CF16-5EBE-91AB-D39D-8237EBD8F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89535</xdr:rowOff>
    </xdr:from>
    <xdr:to>
      <xdr:col>15</xdr:col>
      <xdr:colOff>464820</xdr:colOff>
      <xdr:row>15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F2D70-D5D8-A760-D5CD-48AA7B61F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421005</xdr:colOff>
      <xdr:row>2</xdr:row>
      <xdr:rowOff>140970</xdr:rowOff>
    </xdr:from>
    <xdr:to>
      <xdr:col>11</xdr:col>
      <xdr:colOff>184785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87390-661C-E7E7-6D8A-A453E1F4A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17</xdr:row>
      <xdr:rowOff>171450</xdr:rowOff>
    </xdr:from>
    <xdr:to>
      <xdr:col>12</xdr:col>
      <xdr:colOff>266700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7C716-1A6F-7D25-35CC-5EA7771DD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M60" sqref="M60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9.554687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9" sqref="B9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22" sqref="L22"/>
    </sheetView>
  </sheetViews>
  <sheetFormatPr defaultRowHeight="14.4" x14ac:dyDescent="0.3"/>
  <cols>
    <col min="1" max="1" width="19.5546875" bestFit="1" customWidth="1"/>
    <col min="2" max="2" width="10.44140625" bestFit="1" customWidth="1"/>
    <col min="3" max="4" width="11.44140625" bestFit="1" customWidth="1"/>
    <col min="5" max="5" width="9.33203125" bestFit="1" customWidth="1"/>
    <col min="6" max="7" width="12.55468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3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3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3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3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3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3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3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3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3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3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3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3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3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3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3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3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3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3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3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3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3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3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3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3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6" sqref="A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10" sqref="H1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Richard Longlands</cp:lastModifiedBy>
  <cp:revision/>
  <dcterms:created xsi:type="dcterms:W3CDTF">2020-10-18T02:19:24Z</dcterms:created>
  <dcterms:modified xsi:type="dcterms:W3CDTF">2022-07-15T10:31:14Z</dcterms:modified>
  <cp:category/>
  <cp:contentStatus/>
</cp:coreProperties>
</file>