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<sst xmlns="http://schemas.openxmlformats.org/spreadsheetml/2006/main" count="3004" uniqueCount="1990">
  <si>
    <t>title</t>
  </si>
  <si>
    <t>lprice</t>
  </si>
  <si>
    <t>link</t>
  </si>
  <si>
    <t>mall</t>
  </si>
  <si>
    <t>[몰스킨] 2025년 클래식 다이어리 (12개월) (데일리, 위클리, 먼슬리)</t>
  </si>
  <si>
    <t>몰스킨 클래식 노트 소프트커버 포켓 블랙</t>
  </si>
  <si>
    <t>몰스킨 클래식노트 하드커버</t>
  </si>
  <si>
    <t>몰스킨 2026 위클리 18개월 다이어리 하드커버 P</t>
  </si>
  <si>
    <t>베트라 몰스킨 VETRA ,#5 Mens Jacket - Hydrone Moleskin</t>
  </si>
  <si>
    <t>몰스킨 클래식노트 소프트커버</t>
  </si>
  <si>
    <t>몰스킨 까이에 포켓 블랙 (룰드, 스퀘어드)</t>
  </si>
  <si>
    <t>[무료배송] 로이텀 노트 하드커버 A5 2024 신규컬러</t>
  </si>
  <si>
    <t>몰스킨 2025 위클리 18개월 다이어리 하드커버 (상품선택)</t>
  </si>
  <si>
    <t>몰스킨 년 클래식 위클리 다이어리 18개월 하드커버 라지 2025-26</t>
  </si>
  <si>
    <t>몰스킨 2025 클래식 데일리 하드커버 포켓 다이어리 매일 pocket</t>
  </si>
  <si>
    <t>몰스킨 2025 데일리 다이어리 소프트커버 P</t>
  </si>
  <si>
    <t>2025 스타벅스 다이어리 핑크 플래너 프리퀀시</t>
  </si>
  <si>
    <t>몰스킨 한정판 해리포터 아씨오 라지 데일리 다이어리</t>
  </si>
  <si>
    <t>스타벅스 프리퀀시 2025 몰스킨 다이어리 데일리 플래너 일기장 노트 메모 수첩</t>
  </si>
  <si>
    <t>몰스킨 아트컬렉션 스케치북 하드커버 라지</t>
  </si>
  <si>
    <t>몰스킨 2025 클래식 가로형 위클리 다이어리 하드커버 포켓</t>
  </si>
  <si>
    <t>몰스킨 아트컬렉션 스케치패드 포켓</t>
  </si>
  <si>
    <t>몰스킨 2025 클래식 데일리 하드커버 포켓 다이어리</t>
  </si>
  <si>
    <t>몰스킨 2026 데일리 18개월 다이어리 라지 블랙 소프트커버</t>
  </si>
  <si>
    <t>다니엘크레뮤 코튼 몰스킨 팬츠 3종</t>
  </si>
  <si>
    <t>몰스킨 2025 클래식 데일리 소프트커버 포켓 다이어리</t>
  </si>
  <si>
    <t>몰스킨 클래식 위클리 소프트커버 18개월 다이어리 엑스라지 2024-25</t>
  </si>
  <si>
    <t>[몰스킨] 블랙윙X몰스킨 SOFT 연필 12본 세트</t>
  </si>
  <si>
    <t>몰스킨 클래식 노트 익스팬디드 하드커버 룰드 라지</t>
  </si>
  <si>
    <t>교보문고 몰스킨 클래식노트-룰드 하이드레인저 블루-소프트 L</t>
  </si>
  <si>
    <t>몰스킨 아시아 한정판 마루코 룰드 하드커버 포켓 노트</t>
  </si>
  <si>
    <t>몰스킨 한정판 비제아 카프리오렌지-룰드 라지 무료각인</t>
  </si>
  <si>
    <t>몰스킨 2025 클래식 데일리 하드커버 라지 다이어리 주간 스칼렛 pocket</t>
  </si>
  <si>
    <t>로가디스 SMART SETUP 면 몰스킨 솔리드 셋업 재킷 RY4811P34</t>
  </si>
  <si>
    <t>몰스킨 클래식 하드커버 노트 룰드 L 머틀 그린 10개</t>
  </si>
  <si>
    <t>무료각인 몰스킨 클래식 소프트-포켓 룰드 스칼렛레드 각인 있음</t>
  </si>
  <si>
    <t>무료각인 몰스킨 클래식 하드-포켓 리프블루 룰드 각인 필요없음</t>
  </si>
  <si>
    <t>몰스킨 클래식 노트 하드커버 플레인 미디움 블랙</t>
  </si>
  <si>
    <t>몰스킨 클래식 익스팬디드 소프트커버 라지 노트 색상선택</t>
  </si>
  <si>
    <t>몰스킨 클래식 2 0 슬림 서류 가방</t>
  </si>
  <si>
    <t>몰스킨 클래식 플레인 소프트커버 리프블루 포켓 노트</t>
  </si>
  <si>
    <t>몰스킨 클래식 노트 소프트 커버 포켓 8 9 x 3 5 5 5 플레인 블랭크 192페이지</t>
  </si>
  <si>
    <t>몰스킨 아시아 한정판 마루코 룰드 하드커버 라지 노트 large</t>
  </si>
  <si>
    <t>몰스킨 2025 클래식 데일리 소프트커버 머틀그린 포켓 다이어리</t>
  </si>
  <si>
    <t>몰스킨 클래식 룰드 소프트커버 라지 노트</t>
  </si>
  <si>
    <t>몰스킨 2025 클래식 데일리 하드커버 라지 다이어리 매일 머틀 그린 large</t>
  </si>
  <si>
    <t>몰스킨 클래식 룰드 하드커버 노트 라지</t>
  </si>
  <si>
    <t>몰스킨 2025 클래식 데일리 소프트커버 사파이어블루 포켓 다이어리</t>
  </si>
  <si>
    <t>몰스킨 클래식노트 플레인 하드</t>
  </si>
  <si>
    <t>몰스킨 2025 클래식 데일리 하드커버 라지 다이어리</t>
  </si>
  <si>
    <t>몰스킨 한정판 어린왕자 룰드 하드커버 라지 노트</t>
  </si>
  <si>
    <t>몰스킨 한정판 I Am New York 룰드 하드커버 라지 노트</t>
  </si>
  <si>
    <t>몰스킨 2025 프로 위클리 하드커버 엑스라지 가로형 다이어리</t>
  </si>
  <si>
    <t>무료각인 몰스킨 클래식 하드-라지 머틀그린 스퀘어드 각인 있음</t>
  </si>
  <si>
    <t>몰스킨 클래식 노트 소프트커버 라지 레몬그린 내지선택</t>
  </si>
  <si>
    <t>몰스킨 클래식 도트 하드커버 포켓 노트</t>
  </si>
  <si>
    <t>몰스킨 2025 프로 위클리 하드커버 라지 세로형 다이어리</t>
  </si>
  <si>
    <t>몰스킨 2025 클래식 데일리 하드커버 라지 다이어리 주간 수직 pocket pocket</t>
  </si>
  <si>
    <t>몰스킨 2025 클래식 데일리 하드커버 포켓 다이어리 매일 large 사파이어</t>
  </si>
  <si>
    <t>몰스킨 한정판 어린왕자 룰드 하드커버 라지 노트 Large</t>
  </si>
  <si>
    <t>몰스킨 클래식 플레인 소프트커버 머틀그린 포켓 노트</t>
  </si>
  <si>
    <t>몰스킨 2025 클래식 데일리 하드커버 포켓 다이어리 매일 머틀 그린 pocket</t>
  </si>
  <si>
    <t>몰스킨 해리포터 아씨오 라지 데일리 다이어리 large ruled</t>
  </si>
  <si>
    <t>몰스킨 클래식 스퀘어드 소프트커버 라지 노트</t>
  </si>
  <si>
    <t>몰스킨 아트컬렉션 하드커버 라지 뮤직노트</t>
  </si>
  <si>
    <t>몰스킨 클래식 룰드 소프트커버 머틀그린 포켓 노트</t>
  </si>
  <si>
    <t>몰스킨 Moleskine 한정판 사쿠라 2025 크리스탈 플라워 핀</t>
  </si>
  <si>
    <t>몰스킨 클래식 노트 익스팬디드 소프트커버 플레인 라지</t>
  </si>
  <si>
    <t>몰스킨 한정판 I Love NY 하드커버 라지 노트 diary</t>
  </si>
  <si>
    <t>몰스킨 클래식 스퀘어드 소프트커버 스칼렛레드 라지 노트</t>
  </si>
  <si>
    <t>몰스킨 아카데믹 소프트커버 키위 스파이럴 다이어리 2024-25</t>
  </si>
  <si>
    <t>몰스킨 Moleskine Shell Case Small 3 75 x 6 512344</t>
  </si>
  <si>
    <t>몰스킨 2025 프로 스마트 위클리 하드커버 엑스라지 세로형 다이어리</t>
  </si>
  <si>
    <t>몰스킨 저널 레시피 하드 커버 라지 12 7 x 5x8 25 스칼렛 400 페이지 아기</t>
  </si>
  <si>
    <t>몰스킨 몰스킨 25 26년위클리 18개월 스칼렛레드 하드-라지 각인</t>
  </si>
  <si>
    <t>몰스킨 클래식 노트 하드 커버 19 x 24 괘선 라인 사파이어 192 페이지</t>
  </si>
  <si>
    <t>몰스킨 2025 클래식 데일리 소프트커버 머틀그린 라지 다이어리 미국 559486</t>
  </si>
  <si>
    <t>몰스킨 년 클래식 위클리 가로형 다이어리 18개월 하드커버 포켓 2025-26</t>
  </si>
  <si>
    <t>몰스킨 2025 클래식 데일리 하드커버 라지 다이어리 매일 large large</t>
  </si>
  <si>
    <t>몰스킨 백팩 컬렉션 소프트터치 PU 백팩</t>
  </si>
  <si>
    <t>몰스킨 미국아마존 Moleskine The Legendary 백팩 스몰 레전더리 7448441053</t>
  </si>
  <si>
    <t>몰스킨 클래식 룰드 소프트커버 리프블루 라지 노트</t>
  </si>
  <si>
    <t>몰스킨 2025 클래식 데일리 소프트커버 라지 다이어리</t>
  </si>
  <si>
    <t>몰스킨 클래식노트 스퀘어드 소프트커버 라지 Large</t>
  </si>
  <si>
    <t>몰스킨 한정판 해리포터 아씨오 라지 데일리 다이어리163378 large pine green 18m weekly</t>
  </si>
  <si>
    <t>몰스킨 25 26년 위클리 18개월 머틀그린 소프트-라지 각인 케이스</t>
  </si>
  <si>
    <t>몰스킨 클래식 플레인 소프트커버 사파이어블루 포켓 노트</t>
  </si>
  <si>
    <t>몰스킨 한정판 비제아 카프리블루-룰드 라지 무료각인</t>
  </si>
  <si>
    <t>몰스킨 클래식 노트 익스팬디드 하드커버 룰드 라지 스칼렛레드</t>
  </si>
  <si>
    <t>몰스킨 클래식 노트 익스팬디드 하드커버 플레인 라지 사파이어블루</t>
  </si>
  <si>
    <t>몰스킨 25 26년 위클리 18개월 사파이어블루 소프트-라지 각인 케이스</t>
  </si>
  <si>
    <t>몰스킨 2025 클래식 데일리 하드커버 라지 다이어리 매일 pocket 스칼렛</t>
  </si>
  <si>
    <t>무료각인 몰스킨 클래식 소프트-엑스라지 플레인 사파이어블루 각인 필요없음</t>
  </si>
  <si>
    <t>몰스킨 볼랑 저널 소프트 커버 라지 12 x 5 8 25 플레인 블랭크 파우더</t>
  </si>
  <si>
    <t>몰스킨 무지 노트 크로키북 드로잉북 카키</t>
  </si>
  <si>
    <t>몰스킨 클래식노트 하드커버 플레인 130x210mm블랙</t>
  </si>
  <si>
    <t>몰스킨 클래식 룰드 소프트커버 라지 노트 Plain Lemon Green Large</t>
  </si>
  <si>
    <t>몰스킨 클래식 룰드 소프트커버 라지 노트 Plain Reef Pocket</t>
  </si>
  <si>
    <t>몰스킨 클래식 노트</t>
  </si>
  <si>
    <t>몰스킨 클래식노트 룰드 머틀그린 소프트 L</t>
  </si>
  <si>
    <t>몰스킨 Moleskine 남성 여성 Metro 롤탑 백팩</t>
  </si>
  <si>
    <t>스파오 몰스킨 와이드 팬츠 SPTAE49M02</t>
  </si>
  <si>
    <t>몰스킨 클래식 노트 소프트커버  머틀그린</t>
  </si>
  <si>
    <t>몰스킨 클래식 룰드 소프트커버 엑스라지 노트</t>
  </si>
  <si>
    <t>몰스킨 클래식 하드커버노트 룰드 라지 1개</t>
  </si>
  <si>
    <t>몰스킨 클래식 룰드 소프트커버 라지 노트 Large</t>
  </si>
  <si>
    <t>몰스킨 클래식 컬러 연필 세트 12가지 Colored Pencils</t>
  </si>
  <si>
    <t>몰스킨 월간 노트 소프트 커버 포켓</t>
  </si>
  <si>
    <t>몰스킨 Moleskine 프로 포트폴리오 하드커버 3 5 x 5 5 메모 포켓</t>
  </si>
  <si>
    <t>몰스킨 2024 프로 위클리 하드커버 라지 세로형 다이어리</t>
  </si>
  <si>
    <t>몰스킨 한정판 비제아 보아블랙-룰드 라지 무료인쇄</t>
  </si>
  <si>
    <t>교보문고 몰스킨 스마트 까이에 저널 N -플레인 2본입</t>
  </si>
  <si>
    <t>몰스킨 2025 클래식 데일리 소프트커버 사파이어블루 라지 다이어리</t>
  </si>
  <si>
    <t>몰스킨 아시아 마루코 룰드 하드커버 포켓 노트 large ruled zeng fanzhi</t>
  </si>
  <si>
    <t>무료각인 몰스킨 클래식 익스팬디드 하드-라지 400page 플레인 사파이어블루 각인 있음</t>
  </si>
  <si>
    <t>몰스킨 클래식노트 룰드 소프트커버 Large</t>
  </si>
  <si>
    <t>몰스킨 해리포터 아씨오 라지 데일리 다이어리 kraft ruled</t>
  </si>
  <si>
    <t>몰스킨 클래식노트 익스팬디드-룰드 스칼렛 레드-하드 L</t>
  </si>
  <si>
    <t>몰스킨 해리포터 리미티드 에디션 컬렉터 박스</t>
  </si>
  <si>
    <t>몰스킨 핀 조디악 양자리 162970</t>
  </si>
  <si>
    <t>몰스킨 한정판 해리포터 컬렉터 노트 펜 무료각인</t>
  </si>
  <si>
    <t>몰스킨 한정판 비제아 보아그린-룰드 라지 무료인쇄</t>
  </si>
  <si>
    <t>로이텀 노트 소프트커버 A6 블랙 (무지, 유선, 모눈, 도트)</t>
  </si>
  <si>
    <t>몰스킨 Moleskine 2011 주간 노트북 플래너 소프트 커버 포켓</t>
  </si>
  <si>
    <t>몰스킨 클래식 18개월 주간 플래너 하드커버 라지 5 x 8 25 사파이어 208페이지</t>
  </si>
  <si>
    <t>몰스킨 클래식 컬러 연필 세트 12가지 Eraser Sharpener</t>
  </si>
  <si>
    <t>몰스킨 한정판 I Love NY 하드커버 라지 노트 diary 212675</t>
  </si>
  <si>
    <t>몰스킨 한정판 해리포터 룰드 라지-루모스 무료각인 무료박스 케이스</t>
  </si>
  <si>
    <t>몰스킨 클래식 2 0 백팩 16</t>
  </si>
  <si>
    <t>블랙윙 몰스킨 피너츠 연필 세트 소프트 펜슬 12개 1타스</t>
  </si>
  <si>
    <t>몰스킨 Moleskine 핀 J unknown binding</t>
  </si>
  <si>
    <t>몰스킨 클래식 플레인 소프트커버 하이드렌지아블루 라지 노트</t>
  </si>
  <si>
    <t>몰스킨 폴리오 파일러 A4</t>
  </si>
  <si>
    <t>몰스킨 Moleskine Journey 노트 카드 봉투 8 x 3 5 5 5 플레인 블랭크 프랜지핀</t>
  </si>
  <si>
    <t>몰스킨 클래식 2023 월간 플래너 하드 커버 대형 5 x 8 25 1761699</t>
  </si>
  <si>
    <t>몰스킨 2025 클래식 데일리 하드커버 라지 다이어리 주간 사파이어</t>
  </si>
  <si>
    <t>몰스킨 Moleskine Journey 여행용 태블릿 하드 파우치 블랙167028</t>
  </si>
  <si>
    <t>지오송지오 몰스킨 튜닉 셔츠 ZF5SH502GY</t>
  </si>
  <si>
    <t>몰스킨 T 백팩 컬렉션-소프트 터치 PU 포레스트 그린</t>
  </si>
  <si>
    <t>몰스킨 아시아 한정판 마루코 룰드 하드커버 포켓 노트 pin dragon pin</t>
  </si>
  <si>
    <t>몰스킨 클래식노트 익스팬디드 룰드 블랙 소프트 L</t>
  </si>
  <si>
    <t>몰스킨 클래식 스퀘어드 소프트커버 엑스라지 노트</t>
  </si>
  <si>
    <t>몰스킨 Moleskine 클래식 지우개 샤프너 세트 나무 연필 세트 샤프너 512348</t>
  </si>
  <si>
    <t>몰스킨 아트컬렉션 노트 워터컬러 하드커버 A3</t>
  </si>
  <si>
    <t>몰스킨 Moleskine 클래식 수하물 태그</t>
  </si>
  <si>
    <t>몰스킨 까이에 도트 크래프트브라운</t>
  </si>
  <si>
    <t>몰스킨 프로 노트 소프트</t>
  </si>
  <si>
    <t>몰스킨 페이퍼 태블릿-플레인 하드</t>
  </si>
  <si>
    <t>무료각인 몰스킨 클래식 하드-미디엄 M 사파이어블루 룰드 각인 필요없음</t>
  </si>
  <si>
    <t>몰스킨 몰스킨 25 26년위클리 18개월 스칼렛레드 하드-포켓 각인</t>
  </si>
  <si>
    <t>몰스킨 클래식 룰드 플레인 소프트커버 엑스라지 노트</t>
  </si>
  <si>
    <t>몰스킨 클래식노트 룰드 소프트 P</t>
  </si>
  <si>
    <t>몰스킨 한정판 해리포터 룰드 라지-엑스펙토 페트로눔 무료각인 무료박스 케이스</t>
  </si>
  <si>
    <t>몰스킨 클래식노트 플레인 소프트커버 포켓 Po</t>
  </si>
  <si>
    <t>몰스킨 Moleskine 저널 여행 하드 커버 라지 12 x 5 8 25 400페이지</t>
  </si>
  <si>
    <t>몰스킨 클래식 룰드 소프트커버 노트</t>
  </si>
  <si>
    <t>몰스킨 아트컬렉션 워터컬러앨범 하드커버 포켓 라지</t>
  </si>
  <si>
    <t>몰스킨 클래식 플레인 소프트커버 스칼렛레드 포켓 노트</t>
  </si>
  <si>
    <t>몰스킨 해리포터 리미티드 에디션 컬렉터 박스 large ruled</t>
  </si>
  <si>
    <t>FILSON 몰스킨 시애틀 셔츠 11010394</t>
  </si>
  <si>
    <t>몰스킨 스마트 노트북 라지 플레인 하드 커버 5 x 8 25</t>
  </si>
  <si>
    <t>몰스킨 Moleskine 한정판 Year of The Snake 핀</t>
  </si>
  <si>
    <t>몰스킨 Moleskine 클래식 노트북 엑스트라 스몰 일반 마젠타 하드 커버 2 5 x 4</t>
  </si>
  <si>
    <t>[무료각인] 몰스킨 2025년 위클리 하드커버 라지 다이어리</t>
  </si>
  <si>
    <t>몰스킨 클래식노트 플레인 사파이어블루 하드 L</t>
  </si>
  <si>
    <t>몰스킨 Moleskine 클래식 노트북 소프트 커버 12 x 라지</t>
  </si>
  <si>
    <t>몰스킨 클래식 하이라이터 연필 세트 샤프너</t>
  </si>
  <si>
    <t>몰스킨 Moleskine 클래식 18개월 주간 플래너 하드 커버 포켓 8 x 3 5 5 5</t>
  </si>
  <si>
    <t>몰스킨 클래식노트 도트 사파이어블루 소프트 라지 Large</t>
  </si>
  <si>
    <t>몰스킨 Moleskine 2011 18개월 주간 노트북 플래너 하드 커버 포켓</t>
  </si>
  <si>
    <t>몰스킨 몰스킨 25 26년위클리 18개월 하드-포켓 각인케이스</t>
  </si>
  <si>
    <t>몰스킨 클래식 노트 하드 커버 19 x 24 괘선 라인 마젠타 192 페이지</t>
  </si>
  <si>
    <t>몰스킨 클래식 스퀘어드 소프트커버 포켓 노트</t>
  </si>
  <si>
    <t>르 트라바이유 갈리스 LA VESTE 몰스킨 워크자켓</t>
  </si>
  <si>
    <t>몰스킨 Moleskine 저널 - 스타일 라지 하드 커버 12 7 x 21 5 8</t>
  </si>
  <si>
    <t>몰스킨 Moleskine 하드커버 플레인 라지 노트 - Moleskine 9788862930062</t>
  </si>
  <si>
    <t>몰스킨 클래식 플레인 소프트커버 엑스라지 노트</t>
  </si>
  <si>
    <t>몰스킨 Moleskine Pin Star unknown binding 512268</t>
  </si>
  <si>
    <t>몰스킨 25 26년 위클리 가로형 18개월 하드-포켓 무료각인 케이스</t>
  </si>
  <si>
    <t>몰스킨 클래식 소프트-라지 플레인 각인 필요없음</t>
  </si>
  <si>
    <t>몰스킨 25 26년 위클리 18개월 스칼렛레드 소프트-라지 무료각인 케이스</t>
  </si>
  <si>
    <t>몰스킨 Moleskine Classic 2 0 백팩 16 Sapphire</t>
  </si>
  <si>
    <t>몰스킨 클래식 노트 하드 커버 라지 12 x 룰드 안감 어스 240페이지</t>
  </si>
  <si>
    <t>몰스킨 클래식노트 플레인 머틀그린 소프트 라지</t>
  </si>
  <si>
    <t>몰스킨 아트컬렉션 하드커버 라지 뮤직노트 book A3</t>
  </si>
  <si>
    <t>2025년 몰스킨 위클리 다이어리 연말 선물 10개</t>
  </si>
  <si>
    <t>몰스킨 몰스킨 25 26년위클리 18개월 사파이어블루 소프트-포켓 무료각</t>
  </si>
  <si>
    <t>몰스킨 클래식 플레인 소프트커버 하이드렌지아블루 포켓 노트</t>
  </si>
  <si>
    <t>몰스킨 한정판 해리포터 익스펙토패트로눔 룰드 하드커버 라지 노트 ruled kraft</t>
  </si>
  <si>
    <t>몰스킨 리포터 노트북 3 5 x 705489</t>
  </si>
  <si>
    <t>Moleskine 백팩 몰스킨 메트로 컬렉션 롤탑 15 폴리에스터 그린 2663052</t>
  </si>
  <si>
    <t>몰스킨 저널 레시피 하드 커버 라지 12 7 x 5x8 25 스칼렛 400 페이지 웰니스</t>
  </si>
  <si>
    <t>몰스킨 클래식 룰드 소프트커버 라지 노트 Large Reef</t>
  </si>
  <si>
    <t>몰스킨 르 쁘띠 프린스 노트 라지 룰드 하드 커버 5 x 8</t>
  </si>
  <si>
    <t>몰스킨 25 26년 위클리 18개월 소프트-포켓 무료각인 케이스</t>
  </si>
  <si>
    <t>몰스킨 벚꽃 언데이티드 위클리 다이어리 하드 마루코 라지 large</t>
  </si>
  <si>
    <t>몰스킨 클래식 노트북 소프트 커버 7 5 x 9 줄 노트 192 페이지</t>
  </si>
  <si>
    <t>르몽생미셸 몰스킨 남성 Genuine Lmsm Work Jacket</t>
  </si>
  <si>
    <t>몰스킨 Am London 한정판 대형 줄노트 하드 커버</t>
  </si>
  <si>
    <t>몰스킨 아트컬렉션 노트 워터컬러 하드커버 A4</t>
  </si>
  <si>
    <t>몰스킨 월간 노트 소프트 커버 포켓 212766</t>
  </si>
  <si>
    <t>파노라마 플래너 포켓 12M 몰스킨 Srl 연도 2010</t>
  </si>
  <si>
    <t>몰스킨 클래식노트 도트 하드커버 엑스라지 XLarge</t>
  </si>
  <si>
    <t>몰스킨 클래식노트 플레인 사파이어 하드커버 포켓 Pocket</t>
  </si>
  <si>
    <t>몰스킨 클래식노트 도트 소프트커버 엑스라지 XLarge</t>
  </si>
  <si>
    <t>몰스킨 주간 노트 2010 소프트 512335</t>
  </si>
  <si>
    <t>몰스킨 Moleskine 클래식 노트북 하드 커버 Myrtle Green</t>
  </si>
  <si>
    <t>몰스킨 클래식 노트 하드 커버 19 x 24 일반 무지 수국 192 페이지</t>
  </si>
  <si>
    <t>몰스킨 아시아 한정판 마루코 룰드 하드커버 포켓 노트 dragon pin pin</t>
  </si>
  <si>
    <t>몰스킨 Moleskine 클래식 노트북 하드 커버 Large</t>
  </si>
  <si>
    <t>몰스킨 클래식 스퀘어드 소프트커버 머틀그린 엑스라지 노트</t>
  </si>
  <si>
    <t>몰스킨 클래식 노트 하드 커버 미디엄 11 4 x 17 4 5 7 도트 사파이어 208 페이지</t>
  </si>
  <si>
    <t>몰스킨 한정판 I Love NY 하드커버 노트 diary 298751</t>
  </si>
  <si>
    <t>몰스킨 포켓 다이어리 수첩 사쿠라 모모코 마루코짱 미니 노트</t>
  </si>
  <si>
    <t>몰스킨 아트컬렉션 스케치북 하드커버 미디엄 사파이어블루</t>
  </si>
  <si>
    <t>몰스킨 클래식노트 플레인 하드 L</t>
  </si>
  <si>
    <t>로이텀 2025 다이어리 위클리&amp;amp;노트 소프트커버 하드커버 A5</t>
  </si>
  <si>
    <t>몰스킨 클래식 노트북 소프트 커버 7 5 x 9 줄 노트 사파이어 192페이지</t>
  </si>
  <si>
    <t>몰스킨 클래식 2026 월간 플래너 소프트 커버 19 1cmx24 128페이지</t>
  </si>
  <si>
    <t>몰스킨 몰스킨 T 클래식 가죽-토트백 커피브라운</t>
  </si>
  <si>
    <t>몰스킨 포켓 노트 수첩 미니 줄노트 그린 무지</t>
  </si>
  <si>
    <t>몰스킨 핀</t>
  </si>
  <si>
    <t>몰스킨 스마트 노트북 포켓 룰드 하드 커버3 5 x 5 5</t>
  </si>
  <si>
    <t>몰스킨 아트 컬렉션 수채화 노트북 하드커버 A4 ARTBF837</t>
  </si>
  <si>
    <t>몰스킨 Moleskine 2013 데일리 플래너 라지 마젠타 하드 커버 5 x 8 25</t>
  </si>
  <si>
    <t>몰스킨 클래식 노트 하드 커버 19 x 24 일반 무지 레몬 그린 192 페이지</t>
  </si>
  <si>
    <t>몰스킨 클래식 노트 하드 커버 19 x 24 괘선 라인 레몬 그린 192 페이지</t>
  </si>
  <si>
    <t>몰스킨 까이에 서브젝트 저널 크랜베리레드</t>
  </si>
  <si>
    <t>Moleskine 몰스킨 노트 노트북 카히어 저널 플레인 PKT CH113</t>
  </si>
  <si>
    <t>몰스킨 핀 스타 알 수 바인딩</t>
  </si>
  <si>
    <t>몰스킨 Moleskine 클래식 2022 주간 플래너 하드 커버 라지 12 x 5 8 25 스칼렛</t>
  </si>
  <si>
    <t>몰스킨 한정판 작은 왕자 18개월 주간 플래너 하드 커버 대형 5 x 8 25 장미 1727548</t>
  </si>
  <si>
    <t>몰스킨 다이어리 VOYAGEUR 트래블러스 포켓 노트 VN002P2</t>
  </si>
  <si>
    <t>몰스킨 에버노트 저널 룰드 노트북-엑스라지</t>
  </si>
  <si>
    <t>몰스킨 레터 심볼 - Q</t>
  </si>
  <si>
    <t>몰스킨 x 카웨코 만년필 미디엄 펜촉 파란색 잉크</t>
  </si>
  <si>
    <t>몰스킨 Moleskine 한정판 스네이크 2025 노트 하드 커버 라지 12 x 5 x 8 25 유선</t>
  </si>
  <si>
    <t>[몰스킨] 2025-26년 클래식 위클리 다이어리(18개월) 하드커버 아쿠아마린 라지</t>
  </si>
  <si>
    <t>몰스킨 클래식 노트 하드 커버 19 x 24 괘선 라인 포레스트 그린 192 페이지</t>
  </si>
  <si>
    <t>몰스킨 25 26년 위클리 18개월 소프트-라지 각인 케이스</t>
  </si>
  <si>
    <t>몰스킨 25 26년 위클리 18개월 아쿠아마린 하드-라지 각인 케이스</t>
  </si>
  <si>
    <t>몰스킨 아트 컬렉션 수채화 노트북 하드커버 포켓 사이즈 ARTMM805</t>
  </si>
  <si>
    <t>몰스킨 한정판 해리포터 알로호모라 하드커버 라지 위클리 다이어리 2024-25</t>
  </si>
  <si>
    <t>[몰스킨] 2025-26년 18개월 다이어리</t>
  </si>
  <si>
    <t>몰스킨 클래식 노트북 소프트 커버 포켓 3 5 x 무지 빈 페이지 192페이지</t>
  </si>
  <si>
    <t>몰스킨 2025 라이프 하드커버 라지 스파이럴 다이어리 911RB</t>
  </si>
  <si>
    <t>몰스킨 25 26년 위클리 18개월 하드-포켓 무료각인 케이스</t>
  </si>
  <si>
    <t>몰스킨 클래식 노트 하드 커버 라지 12 x 플레인 블랭크 사파이어 240페이지</t>
  </si>
  <si>
    <t>몰스킨 클래식 노트 익스팬디드 하드커버 룰드 라지 사파이어블루</t>
  </si>
  <si>
    <t>몰스킨 클래식 노트 익스팬디드 하드커버 플레인 라지 스칼렛레드</t>
  </si>
  <si>
    <t>몰스킨 아트컬렉션 스케치앨범 포켓 크래프트브라운</t>
  </si>
  <si>
    <t>몰스킨 프로 노트 하드커버 펄그레이</t>
  </si>
  <si>
    <t>몰스킨 페이지 앨범-A4</t>
  </si>
  <si>
    <t>몰스킨 아트컬렉션 워터컬러 블록 하드커버 라지</t>
  </si>
  <si>
    <t>몰스킨 노트 해리포터 하드커버 라지 룰드 익스펙토 페트로눔 루모스</t>
  </si>
  <si>
    <t>몰스킨 하드 커버 노트북 플레인 8 1 4 x 5 192 장 MBL17</t>
  </si>
  <si>
    <t>몰스킨 한정판 어린왕자 2022 위클리 데일리 하드커버 노트 포켓사이즈 데일리 플래너</t>
  </si>
  <si>
    <t>몰스킨 쉘 케이스 스몰 3 75 x 6 브릴리언트 바이올렛</t>
  </si>
  <si>
    <t>몰스킨 Journey City 노트 홍콩 하드커버 포켓 220페이지</t>
  </si>
  <si>
    <t>몰스킨 Moleskine 실크 클래식 패브릭 컬렉션 하드 커버 룰드 QP090M2</t>
  </si>
  <si>
    <t>몰스킨 노트 다이어리 루니툰즈 귀여운 캐릭터 유선 줄 하드커버 한정판</t>
  </si>
  <si>
    <t>몰스킨 한정판 위키드 노트북 라지 룰드 하드 커버5 x 8 25</t>
  </si>
  <si>
    <t>몰스킨 클래식 노트북 소프트 커버 포켓 3 5 x 무지 빈 페이지 사파이어 192페이지</t>
  </si>
  <si>
    <t>몰스킨 25 26년 위클리 가로형 18개월 하드-라지 무료각인 케이스</t>
  </si>
  <si>
    <t>몰스킨 클래식 프로 백팩 프로페셔널</t>
  </si>
  <si>
    <t>몰스킨 T 클래식 가죽-백팩 테라스레드 K178XX00029</t>
  </si>
  <si>
    <t>몰스킨 Michael Graves 512854</t>
  </si>
  <si>
    <t>몰스킨 클래식 컬러 연필 세트 12가지 Drawing Pencil Set</t>
  </si>
  <si>
    <t>몰스킨 아카데믹 소프트커버 스파이럴 다이어리 2024-25</t>
  </si>
  <si>
    <t>몰스킨 클래식노트 익스팬디드 롤드 스칼렛레드 소프트 L</t>
  </si>
  <si>
    <t>몰스킨 한정판 카히에 저널 반 고흐 대형 줄무늬 소프트 커버 5 x 8 25 1727485</t>
  </si>
  <si>
    <t>몰스킨 아트컬렉션 하드커버 라지 뮤직노트 Pocket Sketch Album</t>
  </si>
  <si>
    <t>몰스킨 25 26년 위클리 18개월 하드-엑스라지 각인 케이스</t>
  </si>
  <si>
    <t>몰스킨 아트컬렉션 워터컬러 블록 하드커버</t>
  </si>
  <si>
    <t>몰스킨 까이에 노트 스퀘어드 크래프트브라운</t>
  </si>
  <si>
    <t>몰스킨 까이에 컬러링커버 룰드 원더링시티</t>
  </si>
  <si>
    <t>몰스킨 한정판 피터팬 노트북 포켓 룰드 8055002855471</t>
  </si>
  <si>
    <t>몰스킨 아트컬렉션 노트 아트불렛 하드커버 라지</t>
  </si>
  <si>
    <t>몰스킨 Moleskine 2012 데일리 플래너 하드 커버 L 512218</t>
  </si>
  <si>
    <t>몰스킨 클래식 노트 하드커버</t>
  </si>
  <si>
    <t>Moleskine 몰스킨 룰드</t>
  </si>
  <si>
    <t>몰스킨 아트컬렉션 스케치앨범 스퀘어 크래프트브라운</t>
  </si>
  <si>
    <t>몰스킨 까이에 노트 룰드</t>
  </si>
  <si>
    <t>Moleskine 몰스킨 여행 하드 파우치 소형 건초 Small</t>
  </si>
  <si>
    <t>몰스킨 프로 포트폴리오 P</t>
  </si>
  <si>
    <t>몰스킨 필사 세트</t>
  </si>
  <si>
    <t>Moleskine 몰스킨 소프트 커버 전설적인 노트북제곱</t>
  </si>
  <si>
    <t>몰스킨 아트 스케치북 하드 커버 라지 5 x 8 25 공백 104페이지</t>
  </si>
  <si>
    <t>몰스킨 Moleskine 데님 한정판 노트 룰드 하드커버 5 x 8 25 L 240페이지</t>
  </si>
  <si>
    <t>몰스킨 한정판 노트북 홀리데이 샤인 박스 엑스트라 스몰 플레인 메탈릭 하드 커버2 5 x 4</t>
  </si>
  <si>
    <t>몰스킨 클래식 노트 하드 커버 19 x 24 일반 무지 스칼렛 192 페이지 Silk</t>
  </si>
  <si>
    <t>몰스킨 한정판 2023 위클리 하드커버 노트 플래너 다이어리 프리다 칼로 라지</t>
  </si>
  <si>
    <t>몰스킨 한정판 사쿠라 노트북 하드 커버 대형 5 x 8 25 줄 노트 벚꽃 176페이지</t>
  </si>
  <si>
    <t>몰스킨 클래식 노트북 하드 커버 대형 5 x 8 25 줄 노트 시트론 240 페이지</t>
  </si>
  <si>
    <t>올젠 몰스킨 슬림핏 팬츠 S ZOB3PP1312</t>
  </si>
  <si>
    <t>몰스킨 스마트 노트북 라지 룰드 사파이어 하드 커버 5 x 8 25</t>
  </si>
  <si>
    <t>몰스킨 Moleskine 클래식 노트 포켓 유선 수국 하드 커버 8 9 X 14 3 5 5 5</t>
  </si>
  <si>
    <t>몰스킨 Moleskine 클래식 2019 주간 플래너 소프트 커버 포켓 8 x 3 5 5 5 스칼렛</t>
  </si>
  <si>
    <t>몰스킨 클래식 하드 커버 노트북 3 1 2 x 5 192 페이지 정사각형</t>
  </si>
  <si>
    <t>[몰스킨] 블랙윙X몰스킨 연필&amp;amp;샤프너 세트</t>
  </si>
  <si>
    <t>몰스킨 Moleskine 저널 - 스타일 라지 하드 커버 12 7 x 21 5 x 8</t>
  </si>
  <si>
    <t>몰스킨 어린왕자 80주년 한정판 다이어리 줄 노트 하드커버</t>
  </si>
  <si>
    <t>몰스킨 Moleskine 2012 주간 플래너 수 보르도 하드 커버 512105</t>
  </si>
  <si>
    <t>몰스킨 Moleskine 2023 주간 플래너 노트 소프트 커버 L 512259</t>
  </si>
  <si>
    <t>몰스킨 루니 툰 스케치북 필통 세트 하드 커버 라지</t>
  </si>
  <si>
    <t>몰스킨 Moleskine 2012 주간 플래너 수 보르도 하드 커버 212761</t>
  </si>
  <si>
    <t>몰스킨 한정판 노트 오즈의 마법사 노트 공책 라지 위키드 위치</t>
  </si>
  <si>
    <t>몰스킨 피너츠 18개월 2020 2021 주간 플래너 하드 커버 대형 5 x 8 25 담요</t>
  </si>
  <si>
    <t>몰스킨 클래식 노트북 소프트 커버 8 5 x 11 줄무늬 검정색 192페이지</t>
  </si>
  <si>
    <t>몰스킨 한정판 스마일리 노트북 하드 커버 대형 5 x 8 25 줄 노트 176페이지</t>
  </si>
  <si>
    <t>Moleskine 몰스킨 노트 스마트 노트북 엑스트라 L 플레인 소프트 커버7 5 x 10</t>
  </si>
  <si>
    <t>몰스킨 Moleskine 클래식 가죽 백팩 Lth 백팩</t>
  </si>
  <si>
    <t>몰스킨 커스텀 노트북 하드 커버 줄 노트 대형 5 x 8 25 부드러운 라벤더 240페이지</t>
  </si>
  <si>
    <t>몰스킨 PRO 2013 프로젝트 플래너 하드 커버 7 5 x 9 5 288페이지</t>
  </si>
  <si>
    <t>몰스킨 한정판 스케치북 반 고흐 대형 무지 하드 커버 5 x 8 25</t>
  </si>
  <si>
    <t>몰스킨 Moleskine PRO 프로젝트 플래너 하드 커버 19 x 24 288페이지</t>
  </si>
  <si>
    <t>몰스킨 PRO 프로젝트 플래너 하드커버 라지 5 x 8 25 288페이지</t>
  </si>
  <si>
    <t>몰스킨 PRO 패드 소프트 커버 라지 5 x 8 25 테두리 줄무늬 96페이지</t>
  </si>
  <si>
    <t>Moleskine 몰스킨 클래식 하드 커버 노트북 5 x 8-14 규정 240페이지</t>
  </si>
  <si>
    <t>몰스킨 몰스킨 25 26년위클리 18개월 사파이어블루 하드-라지 각</t>
  </si>
  <si>
    <t>몰스킨 한정판 노트북 전문 실크 박스 특소 플레인 하드 커버 2 5 x 4</t>
  </si>
  <si>
    <t>몰스킨 클래식 노트북 하드 커버 라지5 x 8 25 룰드 유자 240페이지</t>
  </si>
  <si>
    <t>4692615 남자 백팩 책가방 노트북 캐주얼 경량 몰스킨 클래식 버티컬 장치 가방 라즈베리</t>
  </si>
  <si>
    <t>몰스킨 리미티드 에디션 벨벳 노트북 공책 노트 하드커버 아이리스 1개</t>
  </si>
  <si>
    <t>몰스킨 몰스킨x가와에코롤러펜0 7mm포인트블랙잉크</t>
  </si>
  <si>
    <t>몰스킨 한정판 노트 오즈의 마법사 노트 공책 라지 매직아트 그린</t>
  </si>
  <si>
    <t>몰스킨 2024 주간 플래너 1200만 엑스트라 라지 하드 커버7 5 x 10</t>
  </si>
  <si>
    <t>몰스킨 Moleskine 축제 휴일 노트 하드 커버 유선 라지 12 x 5 x 8 25 머틀 그린 240페이지</t>
  </si>
  <si>
    <t>몰스킨 25 26년 데일리 18개월 하드-라지 각인 케이스</t>
  </si>
  <si>
    <t>몰스킨 Moleskine 저널 여행 하드 커버 라지 12 x 5 x 8 25 400페이지 웰니스</t>
  </si>
  <si>
    <t>몰스킨 한정판 노트북 베지아 특대 플레인 보아 소프트 커버 7 5 x 10</t>
  </si>
  <si>
    <t>몰스킨 클래식 도트 하드커버 포켓 노트 Dotted Medium 470773</t>
  </si>
  <si>
    <t>몰스킨 25 26년 데일리 18개월 소프트-라지 무료각인 케이스 각인 각인 있음</t>
  </si>
  <si>
    <t>몰스킨 클래식 노트북 하드커버 포켓 3 5 x 5 플레인 블랭크 192페이지 Pocket</t>
  </si>
  <si>
    <t>몰스킨 한정판 노트북 프로페셔널 실크 라지 룰드 하드 커버5 x 8 25</t>
  </si>
  <si>
    <t>몰스킨 Moleskine 축제 휴일 노트 하드 커버 유선 라지 12 x 5 x 8 25 스칼렛 240페이지</t>
  </si>
  <si>
    <t>몰스킨 한정판 노트북 프로페셔널 실크 라지 룰드 보르도 하드 커버5 x 8 25</t>
  </si>
  <si>
    <t>미국직배 몰스킨 클래식 노트 하드 커버 19 x 24 괘선 라인 검정색 192 페이지 548862</t>
  </si>
  <si>
    <t>몰스킨 클래식 노트북 하드 커버 Ruled 19 x 25 cm 1개 one option</t>
  </si>
  <si>
    <t>몰스킨 한정판 노트북 베지아 라지 룰드 카프리 소프트 커버 12 7 x 21 5 8 25</t>
  </si>
  <si>
    <t>몰스킨 Moleskine 저널 여행 하드 커버 라지 12 x 5 8 25 400페이지 아기</t>
  </si>
  <si>
    <t>몰스킨 저널 여행 하드 커버 라지 5 x 8 25 엘름 그린 400페이지 Travel</t>
  </si>
  <si>
    <t>몰스킨 클래식 노트 하드 커버 19 x 24 괘선 라인 스칼렛 192 페이지</t>
  </si>
  <si>
    <t>몰스킨 Moleskine 클래식 하이라이터 연필 세트 샤프너 512341</t>
  </si>
  <si>
    <t>Moleskine 몰스킨 노트 클래식 2022년 주간 수 플래너 하드 커버 대형5 x 8 25</t>
  </si>
  <si>
    <t>몰스킨 클래식노트-룰드 레몬 그린-하드 P</t>
  </si>
  <si>
    <t>몰스킨 25 26년 위클리 18개월 스칼렛레드 하드-포켓 각인 케이스</t>
  </si>
  <si>
    <t>몰스킨 한정판 아이 러브 뉴욕 노트북 라지 룰드 하드 커버5 x 8 25</t>
  </si>
  <si>
    <t>몰스킨 2526년 데일리 18개월 하드-라지 각인 케이</t>
  </si>
  <si>
    <t>로가디스 SMART SETUP 면 혼방 몰스킨 셋업 재킷 RY3811P21P</t>
  </si>
  <si>
    <t>몰스킨 몰스킨 25 26년위클리 18개월 소프트-엑스라지 각인</t>
  </si>
  <si>
    <t>몰스킨 Moleskine 한정판 노트 용의 해 박스 포켓 룰드 마루코 8 9 x 14 3 5 5 5</t>
  </si>
  <si>
    <t>몰스킨 클래식 2 0 수직 장치 15 가방 라즈베리</t>
  </si>
  <si>
    <t>몰스킨 까이에 플레인 머틀그린 XL</t>
  </si>
  <si>
    <t>몰스킨 Moleskine 클래식 18개월 주간 플래너 하드 커버 포켓 8 x 3 5 5 5 스칼</t>
  </si>
  <si>
    <t>Moleskine 백팩 몰스킨 메트로 컬렉션 롤탑 15 폴리에스터 2009881</t>
  </si>
  <si>
    <t>몰스킨 25 26년 위클리 18개월 사파이어블루 하드-라지 각인 케이스</t>
  </si>
  <si>
    <t>몰스킨 볼란트 노트북2종 세트 라지 룰드 카드뮴 소프트 커버5 x 8 25</t>
  </si>
  <si>
    <t>Moleskine 백팩 몰스킨 클래식 가죽 컬렉션 15 엠보싱 다크 2663053</t>
  </si>
  <si>
    <t>2025년 몰스킨 위클리 다이어리 새해 연말 선물</t>
  </si>
  <si>
    <t>Moleskine 백팩 몰스킨 전설적인 나일론 3251716</t>
  </si>
  <si>
    <t>몰스킨 클래식노트 플레인 스칼렛레드 하드</t>
  </si>
  <si>
    <t>몰스킨 클래식노트 플레인 스칼렛레드 소프트 L</t>
  </si>
  <si>
    <t>몰스킨 Moleskine 주간 플래너 가로 라지</t>
  </si>
  <si>
    <t>몰스킨 클래식 노트 하드 커버 라지 12 x 룰드 안감 머틀 그린 240페이지</t>
  </si>
  <si>
    <t>로가디스 SMART SETUP 면 혼방 몰스킨 팬츠 RY3821P21</t>
  </si>
  <si>
    <t>몰스킨 카히어 저널 소프트 커버 XL7 5 x 9 5 룰드 라인 머틀 그린 120페이지3종 세트</t>
  </si>
  <si>
    <t>몰스킨 카히어 저널 소프트 커버 라지5 x 8 25 룰드 라인 브릭 80페이지3종 세트</t>
  </si>
  <si>
    <t>블랙윙 몰스킨 피너츠 연필 세트 소프트 펜슬 12개</t>
  </si>
  <si>
    <t>몰스킨 Moleskine x Kaweco 롤러 펜 0 포인트 잉크 볼펜 1 Count Pack of 1 512346</t>
  </si>
  <si>
    <t>헤지스 24FW 몰스킨 워크자켓 HZJU4D325B2 110</t>
  </si>
  <si>
    <t>몰스킨 클래식 노트북 가죽 노트 하드커버 포켓 3 5 x 5 5 룰드 라인드 줄 192 페이지</t>
  </si>
  <si>
    <t>몰스킨 스프라이럴 학년도 플래너 소프트 커버 대형 5 x 8 25 200페이지 1761898</t>
  </si>
  <si>
    <t>몰스킨 클래식 익스팬디드 소프트-라지 400page 룰드 각인 필요없음</t>
  </si>
  <si>
    <t>몰스킨 쉘 케이스 소형 3 75 x 6</t>
  </si>
  <si>
    <t>Moleskine 백팩 몰스킨 클래식 2 0 합성물질 다크 3251727</t>
  </si>
  <si>
    <t>몰스킨 25 26년 데일리 18개월 소프트-라지 각인 케이스</t>
  </si>
  <si>
    <t>몰스킨 Sketch Think Draw The Naked Notebooks 512846</t>
  </si>
  <si>
    <t>몰스킨 아시아 한정판 마루코 룰드 하드커버 포켓 노트 ruled ahn sang soo large</t>
  </si>
  <si>
    <t>Moleskine 백팩 몰스킨 전설적인 나일론 3251707</t>
  </si>
  <si>
    <t>Moleskine 백팩 몰스킨 클래식 2 0 합성 어두운 파란색 3251709</t>
  </si>
  <si>
    <t>Moleskine 백팩 몰스킨 클래식 2 0 합성 3251660</t>
  </si>
  <si>
    <t>몰스킨 Moleskine 백팩 모질스킨 클래식 가죽 컬렉션 15 그레인드 3338123</t>
  </si>
  <si>
    <t>몰스킨 레몬색 노트</t>
  </si>
  <si>
    <t>몰스킨 2025 라이프 하드커버 키위 라지 스파이럴 다이어리 911RB</t>
  </si>
  <si>
    <t>몰스킨 894355 Moleskine 한정판 드래곤의 해 핀</t>
  </si>
  <si>
    <t>몰스킨 아트컬렉션 하드커버 라지 뮤직노트 Watercolor Album Large Large</t>
  </si>
  <si>
    <t>몰스킨 Moleskine 클래식 노트북 소프트 커버 21 6 x 27 9 cm 8 5 x 11 플레인 무지 192페이지</t>
  </si>
  <si>
    <t>몰스킨 한정판 피너츠 스누피 다이어리 플래너 노트</t>
  </si>
  <si>
    <t>몰스킨 로렌조 페트란토니 한정판 다이어리 플래너 2024</t>
  </si>
  <si>
    <t>몰스킨 Moleskine 백팩 모레스크린 프레셔스 앤 에티컬 13 인조 가죽 3338196</t>
  </si>
  <si>
    <t>몰스킨 Moleskine 축제 휴일 노트 하드 커버 유선 라지 12 7 x 5 x 8 25 240페이지</t>
  </si>
  <si>
    <t>몰스킨 백팩 15 합성 1613404 115633</t>
  </si>
  <si>
    <t>몰스킨 Moleskine 한정판 스네이크 2025 노트 하드 커버 라지 12 x 5 x 8 25 유선 장미 176페이지</t>
  </si>
  <si>
    <t>몰스킨 클래식 노트 익스팬디드 소프트커버 룰드 라지 사파이어블루</t>
  </si>
  <si>
    <t>몰스킨 Moleskine 메트로 컬렉션 백팩 15 폴리아미드 폴리우레탄 배낭 노트북 가방 213027</t>
  </si>
  <si>
    <t>몰스킨 수첩 한정판 헬로 키티 L사이즈 무지 LEHK04QP062</t>
  </si>
  <si>
    <t>몰스킨 Moleskine 백팩 모스키네 클래식 가죽 컬렉션 15 그레인드 카우 다크 3391585</t>
  </si>
  <si>
    <t>몰스킨 한정판 I Am New York 룰드 하드커버 라지 노트 ruled notebook Los Angeles large Los Angeles</t>
  </si>
  <si>
    <t>몰스킨 Moleskine Cahier 일기장 소프트 커버 포켓 8 x 3 5 x 5 5 줄 그어짐 64페이지</t>
  </si>
  <si>
    <t>몰스킨 페스티브 홀리데이 노트북 하드 커버 줄 노트 대형 5 x 8 25 240페이지</t>
  </si>
  <si>
    <t>2025 스타벅스 다이어리 그린 플래너 프리퀀시</t>
  </si>
  <si>
    <t>몰스킨 클래식노트 플레인 소프트 라지</t>
  </si>
  <si>
    <t>몰스킨 클래식노트 플레인 사파이어블루 하드 P</t>
  </si>
  <si>
    <t>몰스킨 Moleskine Passion Journal - 초콜릿 대형 하드 커버 13 8 x 21</t>
  </si>
  <si>
    <t>몰스킨 Moleskine 2023 데일리 플래너 캘린더 다이어리</t>
  </si>
  <si>
    <t>몰스킨 클래식 노트 L 다이어리 메모</t>
  </si>
  <si>
    <t>몰스킨 2025년 클래식 주간 다이어리 대형 1개 13 x 다크 그린</t>
  </si>
  <si>
    <t>몰스킨 Moleskine Journey City 노트 홍콩 하드 커버 포켓 8 x 3 5 5 5 220페이지</t>
  </si>
  <si>
    <t>몰스킨 클래식 하드 커버 노트 룰드 사파이어 포켓 다이어리</t>
  </si>
  <si>
    <t>몰스킨 클래식 노트 하드커버 룰드 포켓 블랙</t>
  </si>
  <si>
    <t>몰스킨 스프라이얼 2024년 태양력 플래너 하드 커버 대형 5 x 8 25 1761882</t>
  </si>
  <si>
    <t>몰스킨 클래식 소프트 포켓 룰드 레몬그린</t>
  </si>
  <si>
    <t>몰스킨 Moleskine 클래식 2026 주간 플래너 하드 커버 19 x 24 사파이어 144페이지</t>
  </si>
  <si>
    <t>몰스킨 아시아 한정판 마루코 룰드 하드커버 포켓 노트 a4 ruled pocket momoko sakura</t>
  </si>
  <si>
    <t>몰스킨 2025년 클래식 주간 다이어리 대형 1개 13 x</t>
  </si>
  <si>
    <t>[몰스킨] 볼란트 저널</t>
  </si>
  <si>
    <t>몰스킨 Moleskine 클래식 노트 하드 커버 라지 12 7 x 5 8 25 유선 시트론 240페이지</t>
  </si>
  <si>
    <t>몰스킨 Moleskine 한정판 벨벳 노트 하드 커버 라지 15 2 x 22 6 9 유선 아이리스 240페이지</t>
  </si>
  <si>
    <t>몰스킨 Moleskine 스마트 노트북 라지 룰드 사파이어 하드 커버 12 7 x 21 5 8 Ruled</t>
  </si>
  <si>
    <t>몰스킨 스튜디오 컬렉션 노트북 하드 커버 대형 12 7 x 21 cm 5 8 25 유선 디나라 미탈리포바</t>
  </si>
  <si>
    <t>몰스킨 Moleskine 한정판 피너츠 노트북 하드 커버 라지 12 x 5 x 8 25 유선 176페이지</t>
  </si>
  <si>
    <t>몰스킨 2024 2025년 18개월 주간 다이어리 대형 1개 13 x</t>
  </si>
  <si>
    <t>몰스킨 클래식 2026 주간 플래너 하드커버 라지 12 x 5 8 25 머틀 그린 144페이지</t>
  </si>
  <si>
    <t>몰스킨 클래식노트-룰드 하이드레인저 블루-하드 L</t>
  </si>
  <si>
    <t>몰스킨 까이에 도트 포켓 블랙 (3권세트)</t>
  </si>
  <si>
    <t>헤지스 남성 몰스킨 기모 팬츠 HZPA4D404CR</t>
  </si>
  <si>
    <t>몰스킨 아시아 한정판 마루코 룰드 하드커버 포켓 노트 gift box momoko sakura large</t>
  </si>
  <si>
    <t>몰스킨 2026 위클리 18개월 다이어리 소프트커버 P</t>
  </si>
  <si>
    <t>Moleskine 몰스킨 노트 페이지 플레인 클래식 2024 위클리 Planner 12M Large Sapphire Hard Cover 5 x 8 25</t>
  </si>
  <si>
    <t>몰스킨 볼랑 저널 소프트 커버 라지 12 x 5 x 8 25 플레인 블랭크 파우더</t>
  </si>
  <si>
    <t>몰스킨 Moleskine PRO Folders A4 8 25 x 11 75 Brilliant Violet</t>
  </si>
  <si>
    <t>올젠 몰스킨 셔츠형 자켓 ZOC3FF1101</t>
  </si>
  <si>
    <t>Moleskine 백팩 몰스킨 메트로 컬렉션 15 폴리아미드 다크 그린 1613195</t>
  </si>
  <si>
    <t>[몰스킨] 블랙윙X몰스킨 FIRM 연필 12본 세트</t>
  </si>
  <si>
    <t>몰스킨 카히어 저널 소프트 커버 라지 5 x 8 25 룰드 라인 80페이지 3페이지 세트</t>
  </si>
  <si>
    <t>몰스킨 Moleskine 한정판 피너츠 찰리 루시 18개월 주간 플래너 하드 커버 라지 12 x 5</t>
  </si>
  <si>
    <t>몰스킨 클래식노트 룰드 사파이어블루 하드 XL</t>
  </si>
  <si>
    <t>몰스킨 클래식노트 룰드 사파이어블루 하드 L</t>
  </si>
  <si>
    <t>몰스킨 클래식 노트 소프트커버 룰드 라지 리프블루</t>
  </si>
  <si>
    <t>몰스킨 X 카웨코 만년필</t>
  </si>
  <si>
    <t>몰스킨 까이에 엑스라지 낱권</t>
  </si>
  <si>
    <t>몰스킨 클래식 노트 하드커버 라지 룰드 블랙</t>
  </si>
  <si>
    <t>Moleskine 백팩 몰스킨 메트로 컬렉션 15 폴리에스터 폴리아미드 다크 그린 1619579</t>
  </si>
  <si>
    <t>몰스킨 몰레카인 클래식 2 0 스몰 백팩 14 1638455</t>
  </si>
  <si>
    <t>몰스킨 Moleskine 클래식 2026 주간 플래너 소프트 커버 19 x 24 사파이어 144페이지</t>
  </si>
  <si>
    <t>몰스킨 아시안컬렉션 2024 용띠 노트 하드커버 룰드 쩡판즈 라지</t>
  </si>
  <si>
    <t>몰스킨 클래식 하드 커버 노트 룰드 스칼렛 미디움 다이어리</t>
  </si>
  <si>
    <t>몰스킨 John Alcorn Evolution by Design</t>
  </si>
  <si>
    <t>몰스킨 Moleskine 클래식 노트 소프트 커버 19 x 24 플레인 블랭크 레몬 그린 192페이지</t>
  </si>
  <si>
    <t>몰스킨 Moleskine 2012 커뮤니티 주간 플래너 수 Mattias Adolfsson 하드 커버 라지 512287</t>
  </si>
  <si>
    <t>올젠 부드러운 터치감의 몰스킨 셋업 재킷 24FW ZE3KG1312</t>
  </si>
  <si>
    <t>몰스킨 클래식 위클리 하드커버 사파이어블루 포켓 다이어리 weekly sapphire 라지 2024-25</t>
  </si>
  <si>
    <t>몰스킨 Moleskine 2017 주간 노트북 12M 포켓 스칼렛 소프트 커버 3 5 x 5 5 512155</t>
  </si>
  <si>
    <t>몰스킨 Moleskine 클래식 노트 하드 커버 포켓 8 x 3 5 5 5 룰드 라인 마젠타 192페이지</t>
  </si>
  <si>
    <t>몰스킨 PRO 주소록 하드 커버 포켓3 5 x 5 5 192페이지 Pocket PRO Pad</t>
  </si>
  <si>
    <t>몰스킨 클래식 하드 커버 노트 룰드 포켓 다이어리</t>
  </si>
  <si>
    <t>몰스킨 클래식 노트 하드 커버 19 x 24 괘선 라인 스칼렛 192 페이지 Ruled Scarlet</t>
  </si>
  <si>
    <t>몰스킨 Moleskine 한정판 노트북 베지아 라지 룰드 그린 보아 소프트 커버 12 7 x 21 5 8 유선</t>
  </si>
  <si>
    <t>몰스킨 아트컬렉션 하드커버 라지 뮤직노트 Sketchbooks Sapphire Medium 157595</t>
  </si>
  <si>
    <t>몰스킨 한정판 해리포터 아씨오 라지 데일리 다이어리 washi tape 2 rolls pattern 1777243</t>
  </si>
  <si>
    <t>Moleskine 몰스킨 노트 노트북 클래식 소프트 커버 플레인 사파이어 Dot grid QP623B20</t>
  </si>
  <si>
    <t>몰스킨 클래식 위클리 하드커버 포켓 가로형 다이어리 weekly horizontal large 2024-25</t>
  </si>
  <si>
    <t>몰스킨 폴리오 폴더 - 다크핑크</t>
  </si>
  <si>
    <t>몰스킨 클래식 룰드 소프트커버 머틀그린 포켓 노트 Pocket Ruled Lemon Green Pocket</t>
  </si>
  <si>
    <t>몰스킨 Moleskine 한정판 사쿠라 노트 하드 커버 라지 12 x 5 x 8 25 줄무늬 줄 꽃무늬 176페이지</t>
  </si>
  <si>
    <t>몰스킨 모어스킨 노트 프로 노트북 소프트 커버 X라지 propfntb4sbk</t>
  </si>
  <si>
    <t>몰스킨 아시아 마루코 룰드 하드커버 포켓 노트 pocket gift box momoko sakura momoko sakura</t>
  </si>
  <si>
    <t>몰스킨 클래식노트  스칼렛레드 소프트</t>
  </si>
  <si>
    <t>몰스킨 Moleskine 클래식 노트 소프트 커버 19 x 24 7 5 9 5 유선 언더워터 192페이지</t>
  </si>
  <si>
    <t>몰스킨 클래식 노트 소프트커버 더블레이아웃 라지 사파이어블루</t>
  </si>
  <si>
    <t>몰스킨 Moleskine 저널 여행 하드 커버 라지12 x 21cm5 8 25 400페이지 156511</t>
  </si>
  <si>
    <t>몰스킨 Moleskine LUXE x London City 여행 가이드 노트북 포켓 8 14cm3 5 5 5 112페이지 512135</t>
  </si>
  <si>
    <t>몰스킨 모레스킨 노트북 클래식 더블 레이아웃 무지 x 줄 있음 소프트 커버 사이즈 NB413SBK</t>
  </si>
  <si>
    <t>몰스킨 아트컬렉션 스케치북 하드커버 라지 사파이어블루</t>
  </si>
  <si>
    <t>몰스킨 Moleskine 클래식 확장 노트 하드 커버 라지 12 7 x 5 8 25 플레인 블랭크 400페이지</t>
  </si>
  <si>
    <t>몰스킨 IZIPIZI x 커스텀 노트북 하드 커버 줄 노트 대형 5 8 25 연한 차콜 176페이지</t>
  </si>
  <si>
    <t>몰스킨 Moleskine 클래식 노트 하드 커버 포켓 8 x 14cm3 5 5 5 룰드 라인 실크 192페</t>
  </si>
  <si>
    <t>Moleskine 몰스킨 노트 페이지 클래식 몰레스킨 스마트 라이팅 세트 노트스마트펜 PTSETA</t>
  </si>
  <si>
    <t>몰스킨 Moleskine Student Cahier 저널 2개 세트 소프트 커버 유선 21 x 27 8 5 11 머틀 그린26185</t>
  </si>
  <si>
    <t>몰스킨 까이에 엑스라지 다이어리</t>
  </si>
  <si>
    <t>몰스킨 까이에 라지 3권세트 (색상/내지 선택)</t>
  </si>
  <si>
    <t>몰스킨 Moleskine 클래식 노트북 소프트 커버 21 6 x 27 9 cm8 5 11 플레인 무지 192페이지</t>
  </si>
  <si>
    <t>몰스킨 IZIPIZI x 커스텀 노트북 하드 커버 줄 노트 대형 5 8 25 베르밀리온 176 페이지</t>
  </si>
  <si>
    <t>몰스킨 레터 심볼 - V</t>
  </si>
  <si>
    <t>Moleskine 몰스킨 카히어 저널 소프트 커버 라지5 x 8 25 플레인블랭크 80페이지3종 세트</t>
  </si>
  <si>
    <t>몰스킨 아트컬렉션 하드커버 라지 뮤직노트 미국 A4 Watercolor Notebook 559513</t>
  </si>
  <si>
    <t>몰스킨 클래식 소프트커버 컬러 노트북 - 엑스라지(플레인,룰드,도트)</t>
  </si>
  <si>
    <t>몰스킨 Moleskine 아트 수채화 블록 하드 커버 58 x 78 23x2 x 31x2 플레인 블랭크 20페이지 23X31</t>
  </si>
  <si>
    <t>몰스킨 Moleskine Journey 노트 카드 봉투 8 x 3 5 5 5 플레인 블랭크 인디고</t>
  </si>
  <si>
    <t>Moleskine 몰스킨 노트 한정판 노트북 베지아 L 룰드 카프리 소프트 커버5 x 8 25 ruled</t>
  </si>
  <si>
    <t>몰스킨 클래식 확장 노트북 소프트 커버 라지 5 x 8 25 테두리 줄무늬 400페이지 Soft Cover</t>
  </si>
  <si>
    <t>몰스킨 클래식 노트 하드 커버 19 x 24 괘선 라인 스칼렛 192 페이지 Ruled Forest Green</t>
  </si>
  <si>
    <t>몰스킨 Moleskine LUXE x 컬렉터 박스 시티 노트 4개 세트 포켓 8 9 14cm3 5 5 5</t>
  </si>
  <si>
    <t>국내매장판 에스피오나지 프렌치 와이드 워크자켓 몰스킨 워시드 블루 198710</t>
  </si>
  <si>
    <t>Moleskine 몰스킨 노트 저널 레시피 하드 커버 L5 x 8 25 스칼렛 400페이지 Recipe</t>
  </si>
  <si>
    <t>몰스킨 Moleskine 한정판 스튜디오 컬렉션 노트북 하드 커버 라지 12 7 x 5 8 25 유카이 뒤 240페이지</t>
  </si>
  <si>
    <t>몰스킨 Moleskine 아트 하드커버 뮤직 노트 펜타그램 L 5 x 8 25 192 페이지 book 456100</t>
  </si>
  <si>
    <t>몰스킨 Moleskine 한정판 노트북 베지아 라지 룰드 페트롤리움 카프리 소프트 커버 12 7 x 21 5 8 2</t>
  </si>
  <si>
    <t>몰스킨 아시아 한정판 마루코 룰드 하드커버 포켓 노트 18m weekly large momoko sakura 219540</t>
  </si>
  <si>
    <t>4652511 메모장 플래너 노트 수첩 다이어리 몰스킨 2024 Weekly Planner 12M Extra Large Soft Cover</t>
  </si>
  <si>
    <t>만년필 입문 고급 몰스킨 x 카웨코 미디엄 펜촉 파란색 잉크 1 Count Pack of 1 Ballpen</t>
  </si>
  <si>
    <t>Moleskine 몰스킨 노트 클래식 소프트커버 노트북 10 x 7 12 커버 192매 판결 MSX14</t>
  </si>
  <si>
    <t>몰스킨 Moleskine 한정판 뱀의 해 2025 주간 플래너 하드 커버 라지 12 x 5 x 8 25</t>
  </si>
  <si>
    <t>Moleskine 몰스킨 카히어 저널 소프트 커버 XL7 5 x 9 5 룰드라인 크래프트 120페이지3종 세트</t>
  </si>
  <si>
    <t>Moleskine 몰스킨 카히어 저널 소프트 커버 XXL8 5 x 11 플레인블랭크 120페이지3종 세트</t>
  </si>
  <si>
    <t>몰스킨 Moleskine 한정판 피노키오 노트북 하드커버 대형5 x 8 25 빈칸 요정 240페이지 Powder</t>
  </si>
  <si>
    <t>Moleskine 몰스킨 저니 시티 노트북 홍콩 하드 커버 포켓3 5 x 5 5 220페이지 Hong Kong</t>
  </si>
  <si>
    <t>Moleskine 몰스킨 스파이럴 학년도 플래너 하드 커버 L5 x 8 25 키위 200페이지 Academic</t>
  </si>
  <si>
    <t>몰스킨 클래식노트 스퀘어드 소프트커버  블랙 포켓</t>
  </si>
  <si>
    <t>토끼 노트북의 Moleskine 몰스킨 한정판 연도 하드 커버 L5 x 8 25 룰드라인 엔젤 첸 176페이지</t>
  </si>
  <si>
    <t>몰스킨 Moleskine Messages Note Card Pocket Plain Peach Blossom Soft Cover 3 5 x 5 5</t>
  </si>
  <si>
    <t>[몰스킨] 패션저널 웰니스 라지</t>
  </si>
  <si>
    <t>몰스킨 Moleskine 클래식 노트북 소프트 커버 XL7 5 x 9 5 줄이 그어진 언더워터 192페이지</t>
  </si>
  <si>
    <t>Moleskine 몰스킨 카히어 저널 소프트 커버 포켓3 5 x 5 5 룰드라인 키네틱 64페이지3종 세트</t>
  </si>
  <si>
    <t>몰스킨 아시아 한정판 마루코 룰드 하드커버 라지 노트130343 gift box zeng fanzhi large</t>
  </si>
  <si>
    <t>몰스킨 Moleskine Wicked 노트북 라지 룰드 하드 커버 12 7 x 21 5 8 2 1개 162006</t>
  </si>
  <si>
    <t>몰스킨 Moleskine Classic Expanded Notebook Hard Cover Large 5 x 8 25 Plain Blank 40</t>
  </si>
  <si>
    <t>몰스킨 클래식 노트 하드커버 룰드 미디움 블랙</t>
  </si>
  <si>
    <t>몰스킨 Moleskine 커스텀 에디션 노트 하드 커버 룰드 라지 12 x 5 x 8 25 형광 그린 24</t>
  </si>
  <si>
    <t>몰스킨 Moleskine 클래식 18개월 데일리 플래너 하드 커버 라지12 x 21cm5 8 25 6</t>
  </si>
  <si>
    <t>Moleskine 몰스킨 카히어 저널 소프트 커버 XL7 5 x 9 5 룰드라인 크랜베리 120페이지3종 세트</t>
  </si>
  <si>
    <t>Moleskine 몰스킨 카히어 저널 소프트 커버 XL7 5 x 9 5 룰드라인 키네틱 120페이지3종 세트</t>
  </si>
  <si>
    <t>몰스킨 Moleskine PRO Portfolio Hard Cover Pocket 3 5 x 5 5</t>
  </si>
  <si>
    <t>몰스킨 Moleskine LUXE x 컬렉터 박스 시티 노트 4개 세트 포켓 8 9 3 5 5 5 Paris</t>
  </si>
  <si>
    <t>몰스킨 Moleskine 한정판 스마일리 포지티비티 플래너 하드 커버 라지 12 x 5 8 25 날짜 없</t>
  </si>
  <si>
    <t>4653074 연습장 노트 수첩 메모장 공책 몰스킨 Limited Edition Notebook Looney Tunes Large Sketch CLT E</t>
  </si>
  <si>
    <t>Moleskine 몰스킨 카히어 저널 소프트 커버 XXL8 5 x 11 룰드라인 크래프트 120페이지3종 세트</t>
  </si>
  <si>
    <t>Moleskine 몰스킨 한정판 스마일리 노트 양장본 대형 테두리안감 검정색 No Box Large Large</t>
  </si>
  <si>
    <t>몰스킨 Moleskine Classic Boreal 서류가방 보레알 클래식</t>
  </si>
  <si>
    <t>[몰스킨] 까사바트요 까이에 플레인 라지</t>
  </si>
  <si>
    <t>몰스킨 벚꽃 언데이티드 위클리 다이어리 하드 마루코 라지 18m weekly momoko sakura large</t>
  </si>
  <si>
    <t>몰스킨 모슬린 프로페셔널 패드 포켓 3 5 x 5 5 1925395</t>
  </si>
  <si>
    <t>몰스킨 Moleskine 커스텀 에디션 노트 하드 커버 룰드 라지 12 x 5 x 8 25 소프트 라벤더</t>
  </si>
  <si>
    <t>Moleskine 몰스킨 노트 커버 플레인 Limited Edition Notebook Velvet Large Ruled Box 5 x 8 25</t>
  </si>
  <si>
    <t>몰스킨 아트 컬렉션 워터컬러 노트 하드커버 블랙</t>
  </si>
  <si>
    <t>Moleskine 몰스킨 노트 페이지 플레인 Limited Edition Notebook Vegea Set Extra Large Ruled Boa Soft Cover</t>
  </si>
  <si>
    <t>몰스킨 몰스킨 까웨 룰드 하드커버 나일론 라지L 커스텀에디션 프리미엄 고급 노트</t>
  </si>
  <si>
    <t>몰스킨 Moleskine 한정판 사쿠라 18개월 주간 플래너 하드 커버 라지 12 x 5 x 8 25</t>
  </si>
  <si>
    <t>4652602 플래너 다이어리 노트 수첩 메모장 몰스킨 2024 Spiral Planner 12M Extra Large Crush Almond Hard Cover 7 5 x 1</t>
  </si>
  <si>
    <t>몰스킨 Moleskine Student Cahier 저널 2개 세트 소프트 커버 플레인 21 x 27 8 5 x 11 머틀 그린</t>
  </si>
  <si>
    <t>몰스킨 클래식 노트 소프트커버 포켓 레몬그린 (내지선택)</t>
  </si>
  <si>
    <t>몰스킨 Moleskine Classic Squared Notebook Hard Cover and Elastic Closure Size A4 21 x 29 7 cm Colour Bla</t>
  </si>
  <si>
    <t>트레몰로 HC10 몰스킨 캐주얼 면자켓 TRHFU4Z8431 19370479</t>
  </si>
  <si>
    <t>몰스킨 Moleskine 날짜 없는 나선형 플래너 12M 엑스트라 라지 크러시 체리 하드 커버 19 1 x 25 7 5 10</t>
  </si>
  <si>
    <t>몰스킨 피너츠 하드커버 유선 노트 블랙윙 연필 4자루 세트 스누피</t>
  </si>
  <si>
    <t>몰스킨 Moleskine Limited Edition Notebook Professional Silk Box Extra Small Plain Hard Cover 2 5</t>
  </si>
  <si>
    <t>몰스킨 Moleskine Smart Writing Notebook Large Plain Hard Cover 7 5 x 10 176 Pages</t>
  </si>
  <si>
    <t>페라로밀라노 몰스킨 슬랙스 AM0ESL404</t>
  </si>
  <si>
    <t>몰스킨 Moleskine 클래식 2026 데일리 플래너 소프트 커버 라지12 x 21cm5 8 25 스칼렛 레</t>
  </si>
  <si>
    <t>몰스킨 아시아 한정판 마루코 룰드 하드커버 라지 노트 미국 gift box momoko sakura pocket 559450</t>
  </si>
  <si>
    <t>몰스킨 Moleskine 한정판 해리 포터 공책 하드 커버 라지 12 7 x 5 8 25 줄 선 있음 올리브 그린 240페이지</t>
  </si>
  <si>
    <t>[몰스킨] 패션저널 베이비 라지</t>
  </si>
  <si>
    <t>몰스킨 2026 위클리 가로형 18개월 다이어리 하드커버 블랙 P</t>
  </si>
  <si>
    <t>몰스킨 Moleskine 클래식 2026 데일리 플래너 하드 커버 라지12 x 21cm5 8 25 파스텔 라일</t>
  </si>
  <si>
    <t>몰스킨 Moleskine Limited Edition Le Petit Prince 18 Month Weekly Planner Hard Cover Large 5 x</t>
  </si>
  <si>
    <t>몰스킨 Moleskine 한정판 노트북 중국 새해 쥐의 연도 라지 12 7 cm x 21 유선 줄 쥐 240 페이지 1757339</t>
  </si>
  <si>
    <t>트레몰로 스웨이드 몰스킨 스타일링 점퍼 TRHCL4F84</t>
  </si>
  <si>
    <t>몰스킨 Moleskine Chapters Journal Slim Large Dotted Old Rose Soft Cover 4 5 x 8 25</t>
  </si>
  <si>
    <t>몰스킨 Moleskine 클래식 노트 하드 커버 라지 12 7 x 5 8 25 유선 시트론 240페이지 46376</t>
  </si>
  <si>
    <t>몰스킨 모레스킨 배낭 비즈니스 배낭 15 디바이스 수납 메트로 롤 탑 배낭 ET20FMTRBKBK</t>
  </si>
  <si>
    <t>[몰스킨] 패션저널 필름&amp;amp;TV 라지</t>
  </si>
  <si>
    <t>Moleskine 몰스킨 노트 클래식 페이지 Art Plus Music Notebook Large Hard Cover 5 x 8 25 Classic Notebooks</t>
  </si>
  <si>
    <t>단톤 남성 자켓 몰스킨 와이드 커버올 MKN DT-A0662</t>
  </si>
  <si>
    <t>몰스킨 Moleskine Art Watercolor Album Hard Cover Plain Large 5 x 8 25 Wisteria Violet hardcove 512521</t>
  </si>
  <si>
    <t>몰스킨 Moleskine Limited Edition Le Petit Prince Notebook Large Ruled Hard Cover 5 x 8 5</t>
  </si>
  <si>
    <t>몰스킨 까이에 플레인  블랙 XXL</t>
  </si>
  <si>
    <t>몰스킨 Moleskine Cahier 일기장 소프트 커버 포켓 8 x 3 5 x 5 5 줄 그어짐 64페이지 3개 세트</t>
  </si>
  <si>
    <t>[몰스킨] 레터&amp;amp;심볼</t>
  </si>
  <si>
    <t>몰스킨 Moleskine LECNYTIGCLT Lok Ng x Tiger 한정판 컬렉터 박스 하드커버 줄이 그어진 A4 사이즈</t>
  </si>
  <si>
    <t>몰스킨 Moleskine Spiral 학년도 플래너 하드 커버 라지12 x 21cm5 8 25 키위 2</t>
  </si>
  <si>
    <t>몰스킨 Moleskine LUXE x Paris City Travel Guide 노트북 포켓8 14cm3 5 5 5 112페이지 212680</t>
  </si>
  <si>
    <t>톰포드 자켓 몰스킨 스트레치 K19 BWJ50 TFD116</t>
  </si>
  <si>
    <t>몰스킨 Moleskine Art Bullet 노트 하드 커버 신축성 클로저 저널 사이즈 라지</t>
  </si>
  <si>
    <t>빈폴 몰스킨 슬림 팬츠 애쉬 BC4921E024</t>
  </si>
  <si>
    <t>몰스킨 클래식 노트 하드커버 도트 XL 머틀그린</t>
  </si>
  <si>
    <t>인디안 INDIAN 오리지널 몰스킨 셋업 자켓 MITFAWF9101</t>
  </si>
  <si>
    <t>몰스킨 패션저널 하드커버 라지 뉴 와인(Wine)</t>
  </si>
  <si>
    <t>Moleskine 몰스킨 클래식 년 18개월 주간 플래너 소프트 커버 포켓3 5 x 5 5 아이스 그린 2021-2022</t>
  </si>
  <si>
    <t>몰스킨 노트 하드커버 일기 공시생 노트북 클래식 2025 데일리 플래너 포켓 3 5 x 400페이지</t>
  </si>
  <si>
    <t>몰스킨 Moleskine 한정판 Frida Kahlo 2023 주간 플래너 하드 커버 라지12 x 21cm5 8 25 1개 212765</t>
  </si>
  <si>
    <t>몰스킨 까이에 아트컬렉션 스케치앨범 스퀘어 블랙</t>
  </si>
  <si>
    <t>몰스킨 노트 하드커버 필사 일기 공시생 클래식 2025 주간 플래너 포켓 3 5 x 스칼렛 144페이지</t>
  </si>
  <si>
    <t>페라로밀라노 면스판 몰스킨 셋업 팬츠 AM0DSL351</t>
  </si>
  <si>
    <t>몰스킨 Moleskine ID Collection Small Backpack Amber luggage 911RB</t>
  </si>
  <si>
    <t>W 몰스킨X카웨코 만년필 - 블랙</t>
  </si>
  <si>
    <t>몰스킨 Moleskine 한정판 I Love NY 노트 라지 룰드 하드 커버 12 7 x 21 6cm5 8 2 diary</t>
  </si>
  <si>
    <t>몰스킨 만년 위클리 다이어리 (Undated Diary) 전용 케이스/무료 각인, 배송</t>
  </si>
  <si>
    <t>트레몰로 몰스킨 스판 캐주얼자켓 TRNFU4Z84</t>
  </si>
  <si>
    <t>[몰스킨] 벚꽃 노트 하드커버 룰드 블루 포켓</t>
  </si>
  <si>
    <t>몰스킨 컬렉터 라지 룰드 루모스 &amp;amp; 카웨코 수성펜</t>
  </si>
  <si>
    <t>[몰스킨] 까이에 저널 블랙</t>
  </si>
  <si>
    <t>몰스킨 Moleskine 한정판 해리 포터 공책 하드 커버 라지12 7 x 21cm5 x 8 25 줄선 있음</t>
  </si>
  <si>
    <t>몰스킨 Moleskine 클래식 2026 주간 플래너 소프트 커버 포켓 8 x 3 5 5 5</t>
  </si>
  <si>
    <t>[몰스킨] 클래식노트 익스팬디드 소프트커버 블랙</t>
  </si>
  <si>
    <t>몰스킨 클래식 노트북 가죽 노트 하드커버 포켓 3 5 x 5 5 플레인 블랭크 무지 사파이어 192 페이</t>
  </si>
  <si>
    <t>[몰스킨] 2025 클래식 가로형 위클리 다이어리 블랙 소프트커버 포켓</t>
  </si>
  <si>
    <t>[몰스킨] 까이에 저널</t>
  </si>
  <si>
    <t>몰스킨 한정판 해리포터 윙가디움레비오사 엑스라지 까이에 저널 노트</t>
  </si>
  <si>
    <t>몰스킨 Moleskine 한정판 스네이크 2025 귀중하고 윤리적인 노트 선물 상자 하드 커버 라지 12 x 21</t>
  </si>
  <si>
    <t>몰스킨 클래식노트 플레인 사파이어블루 소프트 L</t>
  </si>
  <si>
    <t>몰스킨 클래식노트 룰드 리프블루 소프트 L</t>
  </si>
  <si>
    <t>몰스킨 Moleskine Volant Refill Notebook Set of 2 for eReader Cover Kindle 4 75 x 8 25 트래블 TRA 513196</t>
  </si>
  <si>
    <t>STCO 에스티코 클래식핏 몰스킨 스판팬츠 SPARD35CSN</t>
  </si>
  <si>
    <t>올젠 스탠다드 몰스킨 자켓 ZOC3KG1312</t>
  </si>
  <si>
    <t>몰스킨 클래식노트 룰드 리프블루 하드 L</t>
  </si>
  <si>
    <t>[몰스킨] 아트컬렉션 스케치앨범 크래프트브라운</t>
  </si>
  <si>
    <t>[몰스킨] 까이에 저널 키네틱핑크</t>
  </si>
  <si>
    <t>몰스킨 Moleskine 클래식 노트북 가죽 노트 하드 커버 포켓 3 5 x 5 5 플레인 블랭크 무지 머틀 그린 192 페이지</t>
  </si>
  <si>
    <t>몰스킨 클래식 노트 익스팬디드 소프트커버 룰드 라지 블랙</t>
  </si>
  <si>
    <t>올젠 클래식무드 투톤 텍스쳐 포인트 몰스킨 자켓 24FW ZE3KG1302</t>
  </si>
  <si>
    <t>[몰스킨] 클래식노트 소프트커버 퍼플</t>
  </si>
  <si>
    <t>몰스킨 Moleskine 메트로 컬렉션 백팩 15 폴리아미드 폴리우레탄 다크블루 노트북 가방 배낭 213033</t>
  </si>
  <si>
    <t>로가디스 SMART SET UP 면 몰스킨 솔리드 셋업 팬츠 RY4821P34</t>
  </si>
  <si>
    <t>몰스킨 Moleskine Student Cahier 저널 2개 세트 소프트 커버 플레인 21 x 27 9cm8 5 11 머틀</t>
  </si>
  <si>
    <t>몰스킨 클래식 노트 하드커버 룰드 라지 어스브라운</t>
  </si>
  <si>
    <t>몰스킨 까이에 도트 XXL 블랙 (3권세트)</t>
  </si>
  <si>
    <t>몰스킨 스마트 까이에 저널 N -룰드 P 2본입</t>
  </si>
  <si>
    <t>[몰스킨] 아트컬렉션 뮤직노트 하드커버 블랙</t>
  </si>
  <si>
    <t>[몰스킨] 클래식노트 익스팬디드 하드커버 블랙</t>
  </si>
  <si>
    <t>2025 스타벅스 다이어리 브라운 플래너 프리퀀시</t>
  </si>
  <si>
    <t>몰스킨 Moleskine Journey City 노트 홍콩 하드 커버 포켓 8 x 3 5 x 5 5 220페이지</t>
  </si>
  <si>
    <t>[몰스킨] 언데이티드 클래식 위클리 다이어리 블랙 하드커버 라지</t>
  </si>
  <si>
    <t>트레몰로 HC10 가을 몰스킨 캐주얼바지 TRHDA4F8541 18133398</t>
  </si>
  <si>
    <t>몰스킨 클래식 노트 소프트커버 포켓 하이드레인저 블루 (내지선택)</t>
  </si>
  <si>
    <t>몰스킨 클래식 노트 하드커버 포켓 레드 룰드</t>
  </si>
  <si>
    <t>몰스킨 까이에 아트컬렉션 스케치앨범 라지 블랙</t>
  </si>
  <si>
    <t>몰스킨 클래식 노트 하드커버 포켓 레몬그린 (줄지, 무지)</t>
  </si>
  <si>
    <t>몰스킨 Moleskine 한정판 사쿠라 2025 까이에 저널 소프트 커버 19 x 24 7 5 x 9 75 유선</t>
  </si>
  <si>
    <t>몰스킨 아트 컬렉션 스케치북 하드커버 미디움 블랙</t>
  </si>
  <si>
    <t>크로커다일 세퍼레이트 몰스킨 워싱 슬림핏 자켓 CDAAAJK3111</t>
  </si>
  <si>
    <t>몰스킨 클래식 노트 하드커버 룰드 라지 머틀그린</t>
  </si>
  <si>
    <t>Moleskine 몰스킨 카히어 저널 소프트 커버 포켓3 5 x 5 5 플레인블랭크 브릭 64페이지3종 세트</t>
  </si>
  <si>
    <t>[몰스킨] 클래식노트 소프트커버 블루</t>
  </si>
  <si>
    <t>[몰스킨] 프로 패드 블랙</t>
  </si>
  <si>
    <t>[몰스킨] 까이에 저널 크랜베리레드</t>
  </si>
  <si>
    <t>몰스킨 아트컬렉션 스케치북 하드커버 레드 라지</t>
  </si>
  <si>
    <t>몰스킨 클래식 노트 하드커버 라지 블랙 플레인</t>
  </si>
  <si>
    <t>Moleskine 몰스킨 카히어 저널 엑스트라 L 7 5 x 10 룰드 120페이지 브릭 3개 세트</t>
  </si>
  <si>
    <t>[몰스킨] 2025년 한정판 다이어리 (12개월)</t>
  </si>
  <si>
    <t>트레몰로 HC10 몰스킨 캐주얼 면점퍼 TRHCL4F8431 19370649</t>
  </si>
  <si>
    <t>[몰스킨] 아트컬렉션 스케치패드 블랙</t>
  </si>
  <si>
    <t>[몰스킨] 까이에 저널 인디고블루</t>
  </si>
  <si>
    <t>[몰스킨] 볼란트 저널 코럴오렌지&amp;amp;아쿠아블루</t>
  </si>
  <si>
    <t>[몰스킨]패션저널 트래블 라지</t>
  </si>
  <si>
    <t>몰스킨 패션저널 하드커버 라지 뉴 웨딩(Wedding)</t>
  </si>
  <si>
    <t>[몰스킨] 레터&amp;amp;심볼 - T 골드</t>
  </si>
  <si>
    <t>몰스킨 클래식 노트 소프트커버 플레인 XL 어스브라운</t>
  </si>
  <si>
    <t>[몰스킨] 반고흐뮤지엄 노트 하드커버 블루 라지</t>
  </si>
  <si>
    <t>트레몰로 라인 워싱 몰스킨 자켓 FA4F8541</t>
  </si>
  <si>
    <t>스파오 몰스킨 원턱 와이드 팬츠 SPTAD4TM03</t>
  </si>
  <si>
    <t>[몰스킨] 까이에 저널 페블그레이</t>
  </si>
  <si>
    <t>몰스킨 클래식 노트 하드커버 포켓 하이드레인저 블루 (내지선택)</t>
  </si>
  <si>
    <t>페라로밀라노 몰스킨 슬랙스 DL0ESL404-48</t>
  </si>
  <si>
    <t>트레몰로 HC10 몰스킨 면기모 캐주얼자켓 TRHFU4Z8431 19727738</t>
  </si>
  <si>
    <t>몰스킨 X 카웨코 볼펜</t>
  </si>
  <si>
    <t>몰스킨 클래식 노트 하드커버 도트 라지 머틀그린</t>
  </si>
  <si>
    <t>몰스킨 까이에 라지 블랙 (룰드, 플레인, 스퀘어드)</t>
  </si>
  <si>
    <t>[몰스킨] 클래식노트 하드커버 하이드레인저블루</t>
  </si>
  <si>
    <t>[몰스킨] 럭스 씨티 노트북 컬렉터 박스</t>
  </si>
  <si>
    <t>[몰스킨] 벚꽃 노트 하드커버 룰드 블루 라지</t>
  </si>
  <si>
    <t>[몰스킨] 벚꽃 까이에 룰드 블루 엑스라지</t>
  </si>
  <si>
    <t>[몰스킨] 레터&amp;amp;심볼- 벚꽃 크리스탈</t>
  </si>
  <si>
    <t>[몰스킨] 벚꽃 노트 하드커버 룰드 블루 포켓 박스</t>
  </si>
  <si>
    <t>[몰스킨] 벚꽃 노트 하드커버 룰드 블루 라지 박스</t>
  </si>
  <si>
    <t>[몰스킨] 클래식레더 노트 하드커버 룰드 레드 라지</t>
  </si>
  <si>
    <t>슈프림 몰스킨 콜라보 빅로고 공용 노트북 FW24A105A</t>
  </si>
  <si>
    <t>페라로밀라노 몰스킨 기모 팬츠 AM0DSL453</t>
  </si>
  <si>
    <t>트레몰로 몰스킨 워싱 자켓 FU4Z8491</t>
  </si>
  <si>
    <t>몰스킨 2024년 위클리 가로형 다이어리 소프트</t>
  </si>
  <si>
    <t>몰스킨 클래식노트 룰드 하드커버 라지 Large</t>
  </si>
  <si>
    <t>몰스킨 까이에 룰드 크래프트</t>
  </si>
  <si>
    <t>몰스킨 클래식노트 플레인 사파이어 하드커버 포</t>
  </si>
  <si>
    <t>Moleskine 몰스킨 카히어 저널 소프트 커버 XL7 5 x 9 5 플레인블랭크 브릭 120페이지3종 세트</t>
  </si>
  <si>
    <t>몰스킨 2019 위클리 세로형 하드커버 라지</t>
  </si>
  <si>
    <t>트레몰로 라인 워싱 몰스킨 자켓 FA4F8531</t>
  </si>
  <si>
    <t>트레몰로 몰스킨 라이크 스트레치 자켓 FU4Z8441</t>
  </si>
  <si>
    <t>[몰스킨] 레터&amp;amp;심볼 - 하트 크리스탈 실버</t>
  </si>
  <si>
    <t>[몰스킨] 번들세트 고펜 사파이어블루</t>
  </si>
  <si>
    <t>[몰스킨] 아트컬렉션 스케칭키트 워터컬러</t>
  </si>
  <si>
    <t>[몰스킨] 소띠 노트 하드커버 플레인 골드 라지</t>
  </si>
  <si>
    <t>[몰스킨] 럭스 씨티 노트북 런던 포켓</t>
  </si>
  <si>
    <t>[몰스킨] 럭스 씨티 노트북 로마 포켓</t>
  </si>
  <si>
    <t>몰스킨 클래식 노트 익스팬디드 소프트커버 플레인 라지 사파이어블루</t>
  </si>
  <si>
    <t>[몰스킨] 까이에 서브젝트 저널 블랙&amp;amp;크래프트브라운</t>
  </si>
  <si>
    <t>몰스킨 까이에 XL 블랙 (내지 선택)</t>
  </si>
  <si>
    <t>몰스킨 패션저널 하드커버 라지 뉴 트래블(Travel)</t>
  </si>
  <si>
    <t>몰스킨 레드 하드커버-스퀘어드 노트북/포켓</t>
  </si>
  <si>
    <t>몰스킨 클래식 노트 하드커버 스퀘어드 XL 머틀그린</t>
  </si>
  <si>
    <t>몰스킨 클래식 노트 하드커버 XL 레몬그린</t>
  </si>
  <si>
    <t>몰스킨 레드 하드커버-플레인 노트북/라지</t>
  </si>
  <si>
    <t>[몰스킨] 레터&amp;amp;심볼 - Y 골드</t>
  </si>
  <si>
    <t>트레몰로 HC10 가을 면몰스킨 캐주얼점퍼 TRHCL4F8441 18027549</t>
  </si>
  <si>
    <t>[몰스킨] 쥐띠 노트 하드커버 룰드 레드 라지</t>
  </si>
  <si>
    <t>몰스킨 클래식 노트 하드커버 XL 하이드레인저 블루(줄지,무지)</t>
  </si>
  <si>
    <t>[몰스킨] 럭스 씨티 노트북 파리 포켓</t>
  </si>
  <si>
    <t>[몰스킨] 럭스 씨티 노트북 뉴욕 포켓</t>
  </si>
  <si>
    <t>[몰스킨] 레터&amp;amp;심볼 - 스노우플레이크 실버</t>
  </si>
  <si>
    <t>파크랜드 오스틴리드 몰스킨 셋업 자켓 AKC24384</t>
  </si>
  <si>
    <t>몰스킨 클래식노트 도트 하드커버 엑스라지</t>
  </si>
  <si>
    <t>[몰스킨] 2025 뱀띠 컬렉터 박스</t>
  </si>
  <si>
    <t>[몰스킨] 홀리데이 노트 하드커버 룰드 블랙 라지</t>
  </si>
  <si>
    <t>[몰스킨] 홀리데이 노트 하드커버 룰드 머틀그린 라지</t>
  </si>
  <si>
    <t>[몰스킨] 홀리데이 노트 하드커버 룰드 레드 라지</t>
  </si>
  <si>
    <t>몰스킨 패션저널 스타일-라지</t>
  </si>
  <si>
    <t>[몰스킨] 볼란트 저널 블루&amp;amp;앰버옐로우</t>
  </si>
  <si>
    <t>몰스킨 X 카웨코 만년필 볼펜 세트</t>
  </si>
  <si>
    <t>몰스킨 폴리오 수채화용 앨범 A3</t>
  </si>
  <si>
    <t>몰스킨 까이에 도트 XXL 크래프트브라운 (3권세트)</t>
  </si>
  <si>
    <t>[몰스킨] 마르디메크르디 노트 하드커버 룰드 오렌지 포켓</t>
  </si>
  <si>
    <t>몰스킨 인포북 - 포켓</t>
  </si>
  <si>
    <t>[몰스킨] 번들세트 롤러펜 스칼렛레드</t>
  </si>
  <si>
    <t>[몰스킨] 레터&amp;amp;심볼 - R 실버</t>
  </si>
  <si>
    <t>몰스킨 클래식 노트 하드커버 룰드 라지 리프블루</t>
  </si>
  <si>
    <t>[몰스킨] 마르디메크르디 패치</t>
  </si>
  <si>
    <t>[몰스킨] 클래식노트 하드커버 룰드 포켓</t>
  </si>
  <si>
    <t>[몰스킨] 프로 프로젝트 플래너 하드커버 블랙 라지</t>
  </si>
  <si>
    <t>[몰스킨] 프로 노트 소프트커버 포레스트그린</t>
  </si>
  <si>
    <t>몰스킨 클래식 노트 하드커버 룰드 XL 리프블루</t>
  </si>
  <si>
    <t>몰스킨 하드커버 노트 세트</t>
  </si>
  <si>
    <t>몰스킨 하드커버 리포터 룰드 라지</t>
  </si>
  <si>
    <t>[몰스킨] 까이에 저널 크래프트브라운</t>
  </si>
  <si>
    <t>몰스킨 까이에 노트 룰드 XXL 크래프트 브라운</t>
  </si>
  <si>
    <t>몰스킨 클래식 노트 하드커버 룰드 미디움 사파이어블루</t>
  </si>
  <si>
    <t>몰스킨 까이에 도트 XL 블랙 (3권세트)</t>
  </si>
  <si>
    <t>[몰스킨] 번들세트 고펜 블랙</t>
  </si>
  <si>
    <t>몰스킨 까이에 도트 XL 크래프트브라운 (3권세트)</t>
  </si>
  <si>
    <t>[몰스킨] 까이에 저널 텐더옐로우</t>
  </si>
  <si>
    <t>[몰스킨] 블랙페이지 재패니즈 앨범 하드 라지</t>
  </si>
  <si>
    <t>[몰스킨] 컬러컬렉션 노트 하드커버 해이옐로우</t>
  </si>
  <si>
    <t>[몰스킨]클래식노트 익스팬디드 소프트커버 사파이어블루</t>
  </si>
  <si>
    <t>몰스킨 볼란트 노트 라지 제라늄 레드</t>
  </si>
  <si>
    <t>[몰스킨] 프로 노트 하드커버 포레스트그린</t>
  </si>
  <si>
    <t>[몰스킨] 패션저널 웨딩 라지</t>
  </si>
  <si>
    <t>[몰스킨]클래식노트 익스팬디드 하드커버 사파이어블루</t>
  </si>
  <si>
    <t>몰스킨 까이에 플레인 XXL 크래프트 브라운</t>
  </si>
  <si>
    <t>몰스킨 볼란트 포켓 블랙 무지</t>
  </si>
  <si>
    <t>[몰스킨] 패션저널 레시피 라지</t>
  </si>
  <si>
    <t>[몰스킨] 클래식노트 소프트커버 플레인 라지</t>
  </si>
  <si>
    <t>[몰스킨] 레터&amp;amp;심볼 - Y 실버</t>
  </si>
  <si>
    <t>[몰스킨] 프로 노트 하드커버 블랙</t>
  </si>
  <si>
    <t>[몰스킨] 까이에 저널 브리스크블루</t>
  </si>
  <si>
    <t>[몰스킨] 클래식 툴 벨트 블랙 엑스라지</t>
  </si>
  <si>
    <t>[몰스킨] 레터&amp;amp;심볼 - T 실버</t>
  </si>
  <si>
    <t>[몰스킨] 레터&amp;amp;심볼 - M 실버</t>
  </si>
  <si>
    <t>몰스킨 클래식 하드커버 어드레스북 - 레드 포켓</t>
  </si>
  <si>
    <t>[몰스킨] 번들세트 고펜 스칼렛레드</t>
  </si>
  <si>
    <t>[몰스킨]프로 포트폴리오 포레스트그린 포켓</t>
  </si>
  <si>
    <t>[몰스킨] 마르디메크르디 까이에 룰드 브라운 레드 라지</t>
  </si>
  <si>
    <t>몰스킨 클래식 노트 하드커버 XL 스칼렛레드</t>
  </si>
  <si>
    <t>[몰스킨]클래식 가죽 컬렉션-슬림 메신저 백 아비오</t>
  </si>
  <si>
    <t>몰스킨 클래식 도트 블랙 소프트커버 노트북 엑스라지</t>
  </si>
  <si>
    <t>[몰스킨] 해리포터 노트 하드커버 룰드 라이트그린 라지</t>
  </si>
  <si>
    <t>[24년 아시안 컬렉션] 몰스킨 벚꽃 용띠 에디션(줄지 노트, 다이어리)</t>
  </si>
  <si>
    <t>트레몰로 몰스킨 워싱 자켓 FU4Z8421</t>
  </si>
  <si>
    <t>[몰스킨] 뱀띠 노트 하드커버 룰드 로즈 라지 박스</t>
  </si>
  <si>
    <t>[몰스킨] 해리포터 노트 하드커버 룰드 레드 라지</t>
  </si>
  <si>
    <t>[몰스킨] 해리포터 노트 하드커버 룰드 루모스 라지</t>
  </si>
  <si>
    <t>몰스킨 아트 컬렉션 워터컬러 블록 하드커버 23x31 블랙</t>
  </si>
  <si>
    <t>몰스킨 클래식 노트 소프트커버 XL 레몬그린 (줄지, 무지)</t>
  </si>
  <si>
    <t>몰스킨 까이에 서브젝트 XXL 블랙 크래프트브라운 (2권세트)</t>
  </si>
  <si>
    <t>[한정판] 몰스킨 노트 쥐의 해 하드커버 룰드 라지 레드</t>
  </si>
  <si>
    <t>[24년 아시안 컬렉션] 몰스킨 레터 심볼(벚꽃, 용띠 에디션 )</t>
  </si>
  <si>
    <t>몰스킨 클래식 노트 하드커버 XL_블랙</t>
  </si>
  <si>
    <t>[몰스킨] 2025-26년 벚꽃 위클리 다이어리(18개월) 하드커버 블루 라지</t>
  </si>
  <si>
    <t>페라로밀라노 몰스킨 셋업 자켓 차콜 AM0EJK35138</t>
  </si>
  <si>
    <t>트레몰로 HC10 몰스킨 라이크 캐주얼자켓 TRNFU4Z8441 19731701</t>
  </si>
  <si>
    <t>몰스킨 까이에 서브젝트 XL 블랙 크래프트브라운 (2권세트)</t>
  </si>
  <si>
    <t>[한정판] 몰스킨 노트 해리포터 하드커버 룰드 라지 레드</t>
  </si>
  <si>
    <t>[24년 아시안 컬렉션] 몰스킨 컬렉터 박스(벚꽃, 용띠 에디션)</t>
  </si>
  <si>
    <t>[한정판] 몰스킨 노트 제임스 본드 007 하드커버 룰드 라지 블루</t>
  </si>
  <si>
    <t>몰스킨 까이에 서브젝트 XXL 블랙 크랜베리레드 (2권세트)</t>
  </si>
  <si>
    <t>빈폴 몰스킨 슬림 팬츠 BC4921E020 029</t>
  </si>
  <si>
    <t>[몰스킨] 2025-26년 클래식 위클리 다이어리(18개월) 하드커버 블랙 엑스라지</t>
  </si>
  <si>
    <t>[몰스킨] 2025-26년 클래식 위클리 다이어리(18개월) 소프트커버 블랙 엑스라지</t>
  </si>
  <si>
    <t>[몰스킨] 2025 클래식 먼슬리 다이어리 블랙 소프트커버 엑스라지</t>
  </si>
  <si>
    <t>트레몰로 HC10 가을 면기모 몰스킨자켓 TRHFU4Z8421 18275633</t>
  </si>
  <si>
    <t>몰스킨 까이에 플레인 포켓 - 블랙, 레드, 크래프트 (3권 묶음세트)</t>
  </si>
  <si>
    <t>몰스킨 클래식 노트 소프트커버 XL_스칼렛레드</t>
  </si>
  <si>
    <t>[몰스킨] 뱀띠 비제아 노트 하드커버 룰드 보아민트 라지 박스</t>
  </si>
  <si>
    <t>[24년 아시안 컬렉션] 몰스킨 용띠&amp;amp;벚꽃 에디션 L 번들 세트</t>
  </si>
  <si>
    <t>몰스킨 Moleskine IZIPIZI x 커스텀 에디션 노트 하드 커버 룰드 라지 12 x 5 x 8 25 버</t>
  </si>
  <si>
    <t>빈폴 멘 몰스킨 슬림 팬츠 - 1391214 BC4921E02D</t>
  </si>
  <si>
    <t>[몰스킨] 뱀띠 노트 하드커버 룰드 로즈 라지 카웨코 볼펜 박스 세트</t>
  </si>
  <si>
    <t>르몽생미셸 몰스킨 남성 Genuine Lmsm Work Jacket 136195</t>
  </si>
  <si>
    <t>교보문고 몰스킨 클래식노트 룰드 리프블루 하드 P</t>
  </si>
  <si>
    <t>몰스킨 모슬린 클래식 노트북 소프트 커버 포켓3 5 x 5 5 줄지라인 머틀 그린 192페이지 1925399</t>
  </si>
  <si>
    <t>몰스킨 무료각인 뮤직 노트 하드 라지</t>
  </si>
  <si>
    <t>몰스킨 무료각인 룰드 노트 하드 미디움 -블랙</t>
  </si>
  <si>
    <t>[몰스킨] 2025 스마트 프로 위클리 다이어리 블랙 하드커버 엑스라지</t>
  </si>
  <si>
    <t>[몰스킨] 스마트 노트 룰드 사파이어 블루 하드 라지</t>
  </si>
  <si>
    <t>파크랜드 몰스킨 셋업 밴딩 팬츠 APC24384</t>
  </si>
  <si>
    <t>[몰스킨] 클래식 컬렉션 - 슬림 브리프케이스 블랙(구형)</t>
  </si>
  <si>
    <t>[몰스킨] 2025 프로 위클리 세로형 다이어리 블랙 하드커버 라지</t>
  </si>
  <si>
    <t>몰스킨 피너츠 크리에이티브 박스 세트 노트 블랙윙 소프트 펜슬 1타스</t>
  </si>
  <si>
    <t>[몰스킨] 클래식레더 노트 소프트커버 룰드 레드 라지</t>
  </si>
  <si>
    <t>몰스킨 몰스킨무료각인 룰드 노트 소프트 포켓 -스칼렛레드</t>
  </si>
  <si>
    <t>[몰스킨] 어벤져스 노트 하드커버 룰드 토르 라지</t>
  </si>
  <si>
    <t>몰스킨 Moleskine 클래식 18개월 주간 플래너 하드 커버 포켓 8 x 3 5 x 5 5 208페이지</t>
  </si>
  <si>
    <t>몰스킨 2025 클래식 데일리 소프트커버 스칼렛레드 포켓 다이어리</t>
  </si>
  <si>
    <t>헤지스 24FW 몰스킨 워싱 셋업 팬츠 HZPA4D401CG</t>
  </si>
  <si>
    <t>게이즈 게이즈샵 몰스킨 스마트 라이팅 세트 스마트펜3 스마트 노트-룰드 하드 L</t>
  </si>
  <si>
    <t>몰스킨 클래식노트 스퀘어드 머틀그린 하드커버 엑스라지 XLarge 150819</t>
  </si>
  <si>
    <t>르 트라바이유 갈리스 르 질레 몰스킨 워크조끼</t>
  </si>
  <si>
    <t>몰스킨 클래식노트 스퀘어드 하드 격자</t>
  </si>
  <si>
    <t>몰스킨 북저널 패션저널 하드커버 블루 라지</t>
  </si>
  <si>
    <t>페라로밀라노 면스판 몰 스킨 가먼트 워싱 자켓 AM0DJK35161</t>
  </si>
  <si>
    <t>[몰스킨] 스마트펜 케이블&amp;amp;리필 2본입</t>
  </si>
  <si>
    <t>[몰스킨] 2025 라이프 스파이럴 다이어리 아몬드 하드커버 라지</t>
  </si>
  <si>
    <t>[몰스킨] 2025 라이프 스파이럴 다이어리 키위 하드커버 라지</t>
  </si>
  <si>
    <t>[몰스킨] 2025 클래식 위클리 다이어리 머틀그린 하드커버 포켓</t>
  </si>
  <si>
    <t>몰스킨 헬로키티 노트(13x21cm) 하드커버 수평선 레드</t>
  </si>
  <si>
    <t>몰스킨 클래식노트 룰드 어스브라운 소프트 L</t>
  </si>
  <si>
    <t>몰스킨 몰스킨무료각인 룰드 노트 하드 라지 -머틀그린</t>
  </si>
  <si>
    <t>[몰스킨] 트랜스포머 노트 하드커버 룰드 메가트론 라지</t>
  </si>
  <si>
    <t>몰스킨 클래식노트 룰드 사파이어블루 소프트</t>
  </si>
  <si>
    <t>[몰스킨] 몰스킨X카웨코볼펜-블랙</t>
  </si>
  <si>
    <t>[몰스킨] 2025 클래식 위클리 다이어리 사파이어블루 하드커버 포켓</t>
  </si>
  <si>
    <t>[몰스킨] 2025 클래식 위클리 다이어리 머틀그린 소프트커버 라지</t>
  </si>
  <si>
    <t>[몰스킨] 2025 클래식 위클리 다이어리 머틀그린 하드커버 라지</t>
  </si>
  <si>
    <t>[몰스킨] 클래식레더 노트 하드커버 룰드 블루 라지</t>
  </si>
  <si>
    <t>[몰스킨] 2025 클래식 위클리 다이어리 사파이어블루 소프트커버 라지</t>
  </si>
  <si>
    <t>[몰스킨] 2025 클래식 위클리 다이어리 스칼렛레드 하드커버 라지</t>
  </si>
  <si>
    <t>무료각인 몰스킨 하드 룰드-사파이어블루 포켓</t>
  </si>
  <si>
    <t>[몰스킨] 2025 비건레더 위클리 다이어리 맘바오렌지 컬렉터 에디션 라지</t>
  </si>
  <si>
    <t>런던포그 HL01 면 혼방 워싱자켓 몰 스킨 위싱 자켓 Lofjs707</t>
  </si>
  <si>
    <t>갤럭시라이프스타일 스트레치 몰스킨 슬랙스 GC4X21S03R</t>
  </si>
  <si>
    <t>[몰스킨] 2025 라이프 스파이럴 다이어리 블랙 소프트커버 라지</t>
  </si>
  <si>
    <t>[몰스킨] 피노키오 노트 하드커버 플레인 레드 라지</t>
  </si>
  <si>
    <t>[몰스킨] 피노키오 노트 하드커버 룰드 옐로우 라지</t>
  </si>
  <si>
    <t>[몰스킨] 클래식레더 노트 하드커버 룰드 옐로우 라지</t>
  </si>
  <si>
    <t>[몰스킨] 아스달연대기 노트 하드커버 룰드 블랙 라지</t>
  </si>
  <si>
    <t>[몰스킨] 2025 클래식 위클리 다이어리 블랙 하드커버 엑스라지</t>
  </si>
  <si>
    <t>몰스킨 22벨벳컬렉션룰드 하드 L</t>
  </si>
  <si>
    <t>[몰스킨] 몰스킨X카웨코 만년필&amp;amp;볼펜 세트-블루</t>
  </si>
  <si>
    <t>[몰스킨] 몰스킨X카웨코 만년필&amp;amp;볼펜 세트-레드</t>
  </si>
  <si>
    <t>[몰스킨] 블랙윙X몰스킨 크리에이티브 세트</t>
  </si>
  <si>
    <t>[몰스킨] 블랙윙X몰스킨 그라파이트 세트</t>
  </si>
  <si>
    <t>[몰스킨] 2025 비건레더 위클리 다이어리 맘바블랙 컬렉터 에디션 라지</t>
  </si>
  <si>
    <t>[몰스킨] 2025 비건레더 위클리 다이어리 맘바그린 컬렉터 에디션 라지</t>
  </si>
  <si>
    <t>[몰스킨] 2025 클래식 위클리 다이어리 블랙 소프트커버 엑스라지</t>
  </si>
  <si>
    <t>아워레가시 몰스킨 호이젠 셔츠 M4222HB</t>
  </si>
  <si>
    <t>런던포그 HL01 몰 스킨 스판 워싱자켓 Lofjs707 30223968</t>
  </si>
  <si>
    <t>[몰스킨] 몰스킨X카웨코볼펜-블루</t>
  </si>
  <si>
    <t>[몰스킨] 아시안컬렉션 2023 티셔츠 코스케 화이트</t>
  </si>
  <si>
    <t>트레몰로 HC10 몰스킨 캐주얼 면자켓 TRHFA4F8531</t>
  </si>
  <si>
    <t>[몰스킨] 몰스킨X카웨코 만년필&amp;amp;볼펜 세트-블랙</t>
  </si>
  <si>
    <t>노티그 코튼혼방 몰스킨 원턱팬츠</t>
  </si>
  <si>
    <t>에디션 세이브존02 몰스킨 셋업 팬츠 NEE4PP1951</t>
  </si>
  <si>
    <t>몰스킨 2025 다이어리 클래식 데일리 소프트커버 포켓 사이즈</t>
  </si>
  <si>
    <t>[몰스킨] 쥐띠 노트 하드커버 룰드 블루 라지</t>
  </si>
  <si>
    <t>스타벅스 다이어리 전용 PVC 커버 몰스킨</t>
  </si>
  <si>
    <t>교보문고 몰스킨 클래식노트 도트 하드</t>
  </si>
  <si>
    <t>런던포그 제니스 HL01 몰스킨 워싱 팬츠 LOFIS707 28508468</t>
  </si>
  <si>
    <t>[몰스킨] 아시안컬렉션 2024 벚꽃 노트 하드커버 룰드 마루코 포켓</t>
  </si>
  <si>
    <t>몰스킨 무료각인 룰드 노트 하드 포켓 -머틀그린</t>
  </si>
  <si>
    <t>[몰스킨] 클래식 컬렉션 - 디바이스백 세로형 사파이어블루</t>
  </si>
  <si>
    <t>[몰스킨] 레전더리 백팩-블랙 미디움</t>
  </si>
  <si>
    <t>[몰스킨] 레전더리 백팩-블랙 스몰</t>
  </si>
  <si>
    <t>[몰스킨] 클래식 컬렉션 - 백팩 사파이어블루</t>
  </si>
  <si>
    <t>[몰스킨] 클래식 컬렉션 - 디바이스백 세로형 블랙</t>
  </si>
  <si>
    <t>[몰스킨] 클래식 컬렉션 - 디바이스백 세로형 라즈베리레드</t>
  </si>
  <si>
    <t>[몰스킨] 벚꽃 노트 하드커버 플레인  블루 라지</t>
  </si>
  <si>
    <t>[몰스킨] 벚꽃 노트 하드커버 플레인  블루 라지 박스</t>
  </si>
  <si>
    <t>[몰스킨] 소띠 노트 하드커버 룰드 레드 라지</t>
  </si>
  <si>
    <t>[몰스킨] 클래식 가죽 컬렉션 - 프로 백팩 사파이어블루</t>
  </si>
  <si>
    <t>런던포그 HL01 몰 스킨 스판팬츠 Lofis708 28927764</t>
  </si>
  <si>
    <t>[몰스킨] 클래식 컬렉션 - 프로 백팩 사파이어블루(구형)</t>
  </si>
  <si>
    <t>[몰스킨] 아시안컬렉션 2024 벚꽃 마루코 컬렉터박스</t>
  </si>
  <si>
    <t>[몰스킨] 몰스킨X카웨코볼펜- 레드</t>
  </si>
  <si>
    <t>[몰스킨] 클래식 가죽 컬렉션 - 토트백 아비오</t>
  </si>
  <si>
    <t>[몰스킨]클래식 가죽 컬렉션-백팩 사파이어 블루</t>
  </si>
  <si>
    <t>[몰스킨] 비제아 노트 소프트커버 룰드 보아블랙 라지</t>
  </si>
  <si>
    <t>[몰스킨] 아시안컬렉션 2024 용띠 안상수 컬렉터박스</t>
  </si>
  <si>
    <t>[몰스킨] 실크 노트 하드커버 플레인 블루 엑스스몰</t>
  </si>
  <si>
    <t>[몰스킨] 텍스타일 백팩-벨벳 체다브라운</t>
  </si>
  <si>
    <t>[몰스킨] 클래식 컬렉션 - 슬림메신저백 머스터드옐로우</t>
  </si>
  <si>
    <t>[몰스킨] 백팩 컬렉션-테크니컬위브 스톰블루</t>
  </si>
  <si>
    <t>[몰스킨] 텍스타일 백팩-부클레 그레이</t>
  </si>
  <si>
    <t>[몰스킨] 스마트 노트 룰드 블랙 하드 엑스라지</t>
  </si>
  <si>
    <t>[몰스킨] 스마트 노트 플레인 블랙 소프트 라지</t>
  </si>
  <si>
    <t>[몰스킨] 몰스킨X카웨코만년필-블랙</t>
  </si>
  <si>
    <t>[몰스킨] 비제아 노트 소프트커버 룰드 페트롤륨블루 라지</t>
  </si>
  <si>
    <t>[몰스킨] 아시안컬렉션 2023 벚꽃 코스케 크리에이티브세트</t>
  </si>
  <si>
    <t>[몰스킨] 아시안컬렉션 2023 티셔츠 코스케 블랙</t>
  </si>
  <si>
    <t>[몰스킨] 소프트노트 하드커버 룰드 메이플레드 라지</t>
  </si>
  <si>
    <t>[몰스킨] 몰스킨X카웨코볼펜-그린</t>
  </si>
  <si>
    <t>[몰스킨] 클래식 가죽 컬렉션 - 리포터백 모스그린</t>
  </si>
  <si>
    <t>[몰스킨] 클래식 컬렉션 - 백팩 사파이어블루 (구형)</t>
  </si>
  <si>
    <t>[몰스킨] 소프트노트 하드커버 룰드 다크블루 라지</t>
  </si>
  <si>
    <t>[몰스킨] 아시안컬렉션 2024 용띠 쩡판즈 컬렉터박스</t>
  </si>
  <si>
    <t>[몰스킨] 샤인 메탈릭레드 컬렉터박스</t>
  </si>
  <si>
    <t>[몰스킨] 비제아 노트 소프트커버 룰드 카프리오렌지 라지</t>
  </si>
  <si>
    <t>[몰스킨] 실크 노트 하드커버 룰드 옐로우 라지</t>
  </si>
  <si>
    <t>[몰스킨] 백팩 컬렉션-립스톤나일론 페블그레이</t>
  </si>
  <si>
    <t>[몰스킨] 스마트 노트 룰드 블랙 하드 라지</t>
  </si>
  <si>
    <t>[몰스킨] 실크 노트 하드커버 룰드 보르도레드 라지</t>
  </si>
  <si>
    <t>[몰스킨] 샤인 컬렉터 박스 골드 노트</t>
  </si>
  <si>
    <t>[몰스킨] 메트로 컬렉션-슬림백팩 블랙</t>
  </si>
  <si>
    <t>[몰스킨] 메트로 컬렉션-백팩 블랙</t>
  </si>
  <si>
    <t>[몰스킨] 아시안컬렉션 2023 컬렉터박스</t>
  </si>
  <si>
    <t>[몰스킨] 몰스킨X카웨코만년필-레드</t>
  </si>
  <si>
    <t>[몰스킨] 스마트 노트 룰드 블랙 하드 포켓</t>
  </si>
  <si>
    <t>[몰스킨] 몰스킨X카웨코만년필-블루</t>
  </si>
  <si>
    <t>[몰스킨] 백팩 컬렉션-캔버스 러셋브라운</t>
  </si>
  <si>
    <t>[몰스킨] 스마트 노트 플레인 블랙 하드 라지</t>
  </si>
  <si>
    <t>[몰스킨] 스마트 노트 룰드 블랙 소프트 포켓</t>
  </si>
  <si>
    <t>[몰스킨] 벚꽃 언데이티드 위클리 다이어리 하드 마루코 라지</t>
  </si>
  <si>
    <t>[몰스킨] 메트로 컬렉션-백팩 애쉬그레이</t>
  </si>
  <si>
    <t>[몰스킨] 비제아 노트 소프트커버 룰드 보아그린 라지</t>
  </si>
  <si>
    <t>[몰스킨] 스마트 노트 룰드 블랙 소프트 엑스라지</t>
  </si>
  <si>
    <t>[몰스킨] 스마트 노트 플레인 블랙 소프트 엑스라지</t>
  </si>
  <si>
    <t>[몰스킨] 스마트 노트 룰드 블랙 소프트 라지</t>
  </si>
  <si>
    <t>[몰스킨] 아시안컬렉션 2024 컬렉터박스</t>
  </si>
  <si>
    <t>[몰스킨] 범띠 컬렉터박스</t>
  </si>
  <si>
    <t>[몰스킨] 2025 클래식 데일리 다이어리 머틀그린 하드커버 라지</t>
  </si>
  <si>
    <t>[몰스킨] 루니툰 노트 하드커버 룰드 와일E코요태 라지</t>
  </si>
  <si>
    <t>[몰스킨] 2025 해리포터 위클리 다이어리 윙가디움 레비오사 하드커 라지</t>
  </si>
  <si>
    <t>몰스킨 클래식노트 스퀘어드 하드커버 엑스라지X</t>
  </si>
  <si>
    <t>클래식 몰스킨 웨스턴 셔츠 L 105</t>
  </si>
  <si>
    <t>몰스킨 클래식 노트 소프트커버 P_스칼렛레드</t>
  </si>
  <si>
    <t>몰스킨 하드커버 포켓 백지 노트+제트스트림 볼펜+몰스킨 전용 케이스/각인</t>
  </si>
  <si>
    <t>트레몰로 HC10 몰스킨 캐주얼 면자켓 TRHFU4Z8491 19370473</t>
  </si>
  <si>
    <t>[몰스킨] 샤인 노트 하드커버 플레인 메탈릭레드 엑스스몰</t>
  </si>
  <si>
    <t>[몰스킨]클래식 매치 가죽 컬렉션 - 스몰 메신저백 우드 브라운</t>
  </si>
  <si>
    <t>[몰스킨] 실크 노트 하드커버 플레인 보르도레드 엑스스몰</t>
  </si>
  <si>
    <t>[몰스킨] 벚꽃 언데이티드 위클리 다이어리 하드 마루코 라지 박스</t>
  </si>
  <si>
    <t>[몰스킨] 아시안컬렉션 2023 티셔츠 민주킴 블랙</t>
  </si>
  <si>
    <t>[몰스킨] 아시안컬렉션 2023 티셔츠 민주킴 아이보리</t>
  </si>
  <si>
    <t>[몰스킨] 소프트노트 하드커버 플레인 메이플레드 엑스스몰</t>
  </si>
  <si>
    <t>[몰스킨] 까이에 저널  머틀그린</t>
  </si>
  <si>
    <t>[몰스킨]2025~26 위클리 다이어리-소프트 블랙(포켓)</t>
  </si>
  <si>
    <t>몰스킨 무료각인 까이에 플레인 라지 -블랙</t>
  </si>
  <si>
    <t>로이텀 2025 다이어리 위클리&amp;amp;노트 도트 하드커버 A5</t>
  </si>
  <si>
    <t>트레몰로 주 세정몰스킨 라이크 네이비자켓 TRNFUYSC311</t>
  </si>
  <si>
    <t>[몰스킨] 비제아 노트 소프트커버 룰드 보아블랙 엑스라지</t>
  </si>
  <si>
    <t>[몰스킨] 아시안컬렉션 2024 벚꽃 노트 하드커버 룰드 마루코 라지</t>
  </si>
  <si>
    <t>[몰스킨] 비제아 노트 소프트커버 룰드 보아그린 엑스라지</t>
  </si>
  <si>
    <t>몰스킨 하드커버 포켓 줄지 노트+제트스트림 볼펜+몰스킨 전용 케이스/각인</t>
  </si>
  <si>
    <t>교보문고 몰스킨 T 백팩 컬렉션-테크니컬 위브</t>
  </si>
  <si>
    <t>[재입고] 로이텀 노트 불렛저널2 하드커버 A5 (4색상)</t>
  </si>
  <si>
    <t>[몰스킨X카웨코]만년필 3종</t>
  </si>
  <si>
    <t>갤럭시라이프스타일 스트레치 몰스킨 슬랙스아이보리 GC4X21S030</t>
  </si>
  <si>
    <t>몰스킨 웨스턴 피치 세미오버핏 셔츠 4 color</t>
  </si>
  <si>
    <t>2022 몰스킨 한정판 스누피 피넛츠 위클리 플래너 다이어리 라지 리미티드 에디션</t>
  </si>
  <si>
    <t>트레몰로 네이비 몰스킨 자켓 TRHFA4F8531</t>
  </si>
  <si>
    <t>[몰스킨] 아시안컬렉션 2024 벚꽃 노트 하드커버 룰드 마루코 라지 박스</t>
  </si>
  <si>
    <t>[몰스킨] 아시안컬렉션 2024 용띠 노트 하드커버 룰드 안상수 라지</t>
  </si>
  <si>
    <t>[몰스킨] 아시안컬렉션 2024 벚꽃 노트 하드커버 룰드 마루코 포켓 박스</t>
  </si>
  <si>
    <t>스파오 몰스킨 와이드 팬츠 SPTAF23M07</t>
  </si>
  <si>
    <t>[몰스킨] 아시안컬렉션 2024 용띠 노트 하드커버 룰드 안상수 라지 박스</t>
  </si>
  <si>
    <t>[몰스킨] 아시안컬렉션 2024 용띠 노트 하드커버 룰드 쩡판즈 라지 박스</t>
  </si>
  <si>
    <t>몰스킨 아트컬렉션-아트 불렛 노트 L</t>
  </si>
  <si>
    <t>몰스킨 클래식노트 룰드 리프블루 소프트</t>
  </si>
  <si>
    <t>런던포그 제니스 HL01 몰스킨 워싱 자켓 LOFJS707</t>
  </si>
  <si>
    <t>몰스킨 클래식노트 익스팬디드-룰드 스칼렛 레드-소프트 L</t>
  </si>
  <si>
    <t>헤지스 24FW 몰스킨 워크자켓 HZJU4D325B2 95</t>
  </si>
  <si>
    <t>트레몰로 HC10 몰스킨 캐주얼 면자켓8421 TRHFU4Z8421 19370482</t>
  </si>
  <si>
    <t>몰스킨 까이에 플레인 크래프트 브라운 XXL</t>
  </si>
  <si>
    <t>몰스킨 까이에 포켓_머틀그린 룰드</t>
  </si>
  <si>
    <t>런던포그 제니스 HL01 몰스킨 워싱팬츠 LOFIS706 27388256</t>
  </si>
  <si>
    <t>몰스킨 클래식노트 도트 소프트커버 엑스라지XLa</t>
  </si>
  <si>
    <t>몰스킨 T 클래식 백 팩 머드그레이</t>
  </si>
  <si>
    <t>몰스킨 프로 노트 소프트 L</t>
  </si>
  <si>
    <t>교보문고 몰스킨 패션저널 웨딩 Wedding L-NEW</t>
  </si>
  <si>
    <t>페라로밀라노 몰스킨 셋업 자켓 AM0EJK35153</t>
  </si>
  <si>
    <t>지오송지오 몰스킨 튜닉 셔츠 카키 ZF5SH501KK</t>
  </si>
  <si>
    <t>에디션 몰스킨 셋업 자켓 NED3KG1651</t>
  </si>
  <si>
    <t>런던포그 제니스 HL01 몰 스킨 워싱 자켓 LOFJS708 28508799</t>
  </si>
  <si>
    <t>몰스킨 클래식노트 스퀘어드 하드커버 라지Large</t>
  </si>
  <si>
    <t>몰스킨 클래식 노트 소프트커버 L_사파이어블루</t>
  </si>
  <si>
    <t>몰스킨 몰스킨무료각인 플레인 노트 하드 미디움 -블랙</t>
  </si>
  <si>
    <t>리필 가죽 필드 스몰 남성 9 노트용 여성용 커버 포켓 노트 8 몰스킨 트래블러 48k블랙</t>
  </si>
  <si>
    <t>몰스킨 클래식노트 플레인 사파이어블루 하드</t>
  </si>
  <si>
    <t>킨록 몰스킨 슬림핏 팬츠 II321</t>
  </si>
  <si>
    <t>무료각인 몰스킨 하드 플레인-포켓size</t>
  </si>
  <si>
    <t>[몰스킨] 클래식노트/스칼렛레드 소프트커버 120922</t>
  </si>
  <si>
    <t>http://www.moleskine.co.kr/index.html?branduid=2557327&amp;ref=naver_open</t>
  </si>
  <si>
    <t>https://smartstore.naver.com/main/products/712789629</t>
  </si>
  <si>
    <t>https://search.shopping.naver.com/catalog/46221773618</t>
  </si>
  <si>
    <t>https://smartstore.naver.com/main/products/11810940511</t>
  </si>
  <si>
    <t>https://barbershop.co.kr/product/detail.html?product_no=4122&amp;cate_no=157&amp;display_group=1&amp;cafe_mkt=naver_ks&amp;mkt_in=Y&amp;ghost_mall_id=naver&amp;ref=naver_open</t>
  </si>
  <si>
    <t>https://search.shopping.naver.com/catalog/46242305618</t>
  </si>
  <si>
    <t>https://smartstore.naver.com/main/products/2095512856</t>
  </si>
  <si>
    <t>https://smartstore.naver.com/main/products/9559573636</t>
  </si>
  <si>
    <t>https://smartstore.naver.com/main/products/10273409114</t>
  </si>
  <si>
    <t>https://search.shopping.naver.com/catalog/50082711385</t>
  </si>
  <si>
    <t>https://search.shopping.naver.com/catalog/51704687632</t>
  </si>
  <si>
    <t>https://search.shopping.naver.com/catalog/51017367696</t>
  </si>
  <si>
    <t>https://smartstore.naver.com/main/products/11114223174</t>
  </si>
  <si>
    <t>https://search.shopping.naver.com/catalog/51363137892</t>
  </si>
  <si>
    <t>https://smartstore.naver.com/main/products/11270675961</t>
  </si>
  <si>
    <t>https://search.shopping.naver.com/catalog/44183095341</t>
  </si>
  <si>
    <t>https://search.shopping.naver.com/catalog/54815414527</t>
  </si>
  <si>
    <t>https://search.shopping.naver.com/catalog/54672475197</t>
  </si>
  <si>
    <t>https://search.shopping.naver.com/catalog/50820850366</t>
  </si>
  <si>
    <t>https://smartstore.naver.com/main/products/11810939478</t>
  </si>
  <si>
    <t>https://search.shopping.naver.com/catalog/35297774696</t>
  </si>
  <si>
    <t>https://search.shopping.naver.com/catalog/51051953764</t>
  </si>
  <si>
    <t>https://search.shopping.naver.com/catalog/51416257451</t>
  </si>
  <si>
    <t>http://www.moleskine.co.kr/index.html?branduid=2557948&amp;ref=naver_open</t>
  </si>
  <si>
    <t>https://search.shopping.naver.com/catalog/28534205558</t>
  </si>
  <si>
    <t>https://search.shopping.naver.com/catalog/35687865074</t>
  </si>
  <si>
    <t>https://search.shopping.naver.com/catalog/45507806280</t>
  </si>
  <si>
    <t>https://search.shopping.naver.com/catalog/48279089379</t>
  </si>
  <si>
    <t>https://search.shopping.naver.com/catalog/51721245536</t>
  </si>
  <si>
    <t>https://search.shopping.naver.com/catalog/54344961352</t>
  </si>
  <si>
    <t>https://search.shopping.naver.com/catalog/48102249275</t>
  </si>
  <si>
    <t>https://search.shopping.naver.com/catalog/46471994135</t>
  </si>
  <si>
    <t>https://search.shopping.naver.com/catalog/43258480451</t>
  </si>
  <si>
    <t>https://smartstore.naver.com/main/products/4132186479</t>
  </si>
  <si>
    <t>https://search.shopping.naver.com/catalog/44145937274</t>
  </si>
  <si>
    <t>https://search.shopping.naver.com/catalog/50739352565</t>
  </si>
  <si>
    <t>https://search.shopping.naver.com/catalog/54896953634</t>
  </si>
  <si>
    <t>https://search.shopping.naver.com/catalog/52701185911</t>
  </si>
  <si>
    <t>https://search.shopping.naver.com/catalog/52101848917</t>
  </si>
  <si>
    <t>https://search.shopping.naver.com/catalog/49098543421</t>
  </si>
  <si>
    <t>https://search.shopping.naver.com/catalog/50051337171</t>
  </si>
  <si>
    <t>https://search.shopping.naver.com/catalog/51706160344</t>
  </si>
  <si>
    <t>https://search.shopping.naver.com/catalog/39152380312</t>
  </si>
  <si>
    <t>https://search.shopping.naver.com/catalog/54420526945</t>
  </si>
  <si>
    <t>https://search.shopping.naver.com/catalog/53863028435</t>
  </si>
  <si>
    <t>https://search.shopping.naver.com/catalog/39406111846</t>
  </si>
  <si>
    <t>https://search.shopping.naver.com/catalog/40026183857</t>
  </si>
  <si>
    <t>https://search.shopping.naver.com/catalog/51706282177</t>
  </si>
  <si>
    <t>https://search.shopping.naver.com/catalog/49302205392</t>
  </si>
  <si>
    <t>https://search.shopping.naver.com/catalog/49441525861</t>
  </si>
  <si>
    <t>https://search.shopping.naver.com/catalog/30872262331</t>
  </si>
  <si>
    <t>https://search.shopping.naver.com/catalog/35677422981</t>
  </si>
  <si>
    <t>https://search.shopping.naver.com/catalog/48548848082</t>
  </si>
  <si>
    <t>https://search.shopping.naver.com/catalog/48798877688</t>
  </si>
  <si>
    <t>https://search.shopping.naver.com/catalog/51658363589</t>
  </si>
  <si>
    <t>https://search.shopping.naver.com/catalog/51555143320</t>
  </si>
  <si>
    <t>https://search.shopping.naver.com/catalog/51782536934</t>
  </si>
  <si>
    <t>https://search.shopping.naver.com/catalog/54259973242</t>
  </si>
  <si>
    <t>https://search.shopping.naver.com/catalog/51674616174</t>
  </si>
  <si>
    <t>https://search.shopping.naver.com/catalog/51212937628</t>
  </si>
  <si>
    <t>https://search.shopping.naver.com/catalog/54193701432</t>
  </si>
  <si>
    <t>https://search.shopping.naver.com/catalog/55037734581</t>
  </si>
  <si>
    <t>https://search.shopping.naver.com/catalog/50154673364</t>
  </si>
  <si>
    <t>https://search.shopping.naver.com/catalog/53601603601</t>
  </si>
  <si>
    <t>https://search.shopping.naver.com/catalog/46573880386</t>
  </si>
  <si>
    <t>https://search.shopping.naver.com/catalog/44613337642</t>
  </si>
  <si>
    <t>https://search.shopping.naver.com/catalog/54452709830</t>
  </si>
  <si>
    <t>https://search.shopping.naver.com/catalog/51557074000</t>
  </si>
  <si>
    <t>https://search.shopping.naver.com/catalog/47884266482</t>
  </si>
  <si>
    <t>https://search.shopping.naver.com/catalog/49541445070</t>
  </si>
  <si>
    <t>https://search.shopping.naver.com/catalog/45289047238</t>
  </si>
  <si>
    <t>https://search.shopping.naver.com/catalog/55026293822</t>
  </si>
  <si>
    <t>https://search.shopping.naver.com/catalog/50881486523</t>
  </si>
  <si>
    <t>https://search.shopping.naver.com/catalog/55008914751</t>
  </si>
  <si>
    <t>https://search.shopping.naver.com/catalog/54772449367</t>
  </si>
  <si>
    <t>https://search.shopping.naver.com/catalog/54003323851</t>
  </si>
  <si>
    <t>https://search.shopping.naver.com/catalog/47722541602</t>
  </si>
  <si>
    <t>https://search.shopping.naver.com/catalog/51677614312</t>
  </si>
  <si>
    <t>https://search.shopping.naver.com/catalog/54750989515</t>
  </si>
  <si>
    <t>https://search.shopping.naver.com/catalog/51909151831</t>
  </si>
  <si>
    <t>https://search.shopping.naver.com/catalog/41373491860</t>
  </si>
  <si>
    <t>https://search.shopping.naver.com/catalog/53735001462</t>
  </si>
  <si>
    <t>https://search.shopping.naver.com/catalog/54973293581</t>
  </si>
  <si>
    <t>https://search.shopping.naver.com/catalog/52163744897</t>
  </si>
  <si>
    <t>https://search.shopping.naver.com/catalog/48276845108</t>
  </si>
  <si>
    <t>https://search.shopping.naver.com/catalog/48075791897</t>
  </si>
  <si>
    <t>https://search.shopping.naver.com/catalog/48073853238</t>
  </si>
  <si>
    <t>https://search.shopping.naver.com/catalog/54929677017</t>
  </si>
  <si>
    <t>https://search.shopping.naver.com/catalog/51764571181</t>
  </si>
  <si>
    <t>https://search.shopping.naver.com/catalog/51534108153</t>
  </si>
  <si>
    <t>https://search.shopping.naver.com/catalog/48903912956</t>
  </si>
  <si>
    <t>https://search.shopping.naver.com/catalog/46142139094</t>
  </si>
  <si>
    <t>https://search.shopping.naver.com/catalog/53002540989</t>
  </si>
  <si>
    <t>https://search.shopping.naver.com/catalog/46762846171</t>
  </si>
  <si>
    <t>https://search.shopping.naver.com/catalog/54673946104</t>
  </si>
  <si>
    <t>https://search.shopping.naver.com/catalog/54612343474</t>
  </si>
  <si>
    <t>https://search.shopping.naver.com/catalog/53923568253</t>
  </si>
  <si>
    <t>https://search.shopping.naver.com/catalog/38616108523</t>
  </si>
  <si>
    <t>https://search.shopping.naver.com/catalog/47209398781</t>
  </si>
  <si>
    <t>https://search.shopping.naver.com/catalog/51721213691</t>
  </si>
  <si>
    <t>https://search.shopping.naver.com/catalog/36067407365</t>
  </si>
  <si>
    <t>https://search.shopping.naver.com/catalog/54328792589</t>
  </si>
  <si>
    <t>https://search.shopping.naver.com/catalog/48999863280</t>
  </si>
  <si>
    <t>https://search.shopping.naver.com/catalog/51659311446</t>
  </si>
  <si>
    <t>https://search.shopping.naver.com/catalog/55005490212</t>
  </si>
  <si>
    <t>https://search.shopping.naver.com/catalog/51078338817</t>
  </si>
  <si>
    <t>https://search.shopping.naver.com/catalog/45126667098</t>
  </si>
  <si>
    <t>https://search.shopping.naver.com/catalog/40534874912</t>
  </si>
  <si>
    <t>https://search.shopping.naver.com/catalog/48261284690</t>
  </si>
  <si>
    <t>https://search.shopping.naver.com/catalog/35169621277</t>
  </si>
  <si>
    <t>https://search.shopping.naver.com/catalog/54673985302</t>
  </si>
  <si>
    <t>https://search.shopping.naver.com/catalog/54420817470</t>
  </si>
  <si>
    <t>https://search.shopping.naver.com/catalog/46457039378</t>
  </si>
  <si>
    <t>https://search.shopping.naver.com/catalog/46469982644</t>
  </si>
  <si>
    <t>https://search.shopping.naver.com/catalog/51329462929</t>
  </si>
  <si>
    <t>https://search.shopping.naver.com/catalog/38547177069</t>
  </si>
  <si>
    <t>https://search.shopping.naver.com/catalog/51404458393</t>
  </si>
  <si>
    <t>https://search.shopping.naver.com/catalog/44552134381</t>
  </si>
  <si>
    <t>https://search.shopping.naver.com/catalog/48683271086</t>
  </si>
  <si>
    <t>https://search.shopping.naver.com/catalog/48279871223</t>
  </si>
  <si>
    <t>https://smartstore.naver.com/main/products/11494421015</t>
  </si>
  <si>
    <t>https://search.shopping.naver.com/catalog/44271689411</t>
  </si>
  <si>
    <t>https://search.shopping.naver.com/catalog/54973082865</t>
  </si>
  <si>
    <t>https://search.shopping.naver.com/catalog/53924126197</t>
  </si>
  <si>
    <t>https://search.shopping.naver.com/catalog/47210901063</t>
  </si>
  <si>
    <t>https://search.shopping.naver.com/catalog/50199964960</t>
  </si>
  <si>
    <t>https://search.shopping.naver.com/catalog/51706084792</t>
  </si>
  <si>
    <t>https://search.shopping.naver.com/catalog/54912695542</t>
  </si>
  <si>
    <t>https://search.shopping.naver.com/catalog/51404333320</t>
  </si>
  <si>
    <t>https://search.shopping.naver.com/catalog/54297578329</t>
  </si>
  <si>
    <t>https://search.shopping.naver.com/catalog/24030849631</t>
  </si>
  <si>
    <t>https://search.shopping.naver.com/catalog/54260269467</t>
  </si>
  <si>
    <t>https://search.shopping.naver.com/catalog/46268715237</t>
  </si>
  <si>
    <t>https://search.shopping.naver.com/catalog/54861520679</t>
  </si>
  <si>
    <t>https://search.shopping.naver.com/catalog/55007697387</t>
  </si>
  <si>
    <t>https://search.shopping.naver.com/catalog/42045293132</t>
  </si>
  <si>
    <t>https://search.shopping.naver.com/catalog/35881007154</t>
  </si>
  <si>
    <t>https://search.shopping.naver.com/catalog/54511443059</t>
  </si>
  <si>
    <t>https://search.shopping.naver.com/catalog/38642530100</t>
  </si>
  <si>
    <t>https://search.shopping.naver.com/catalog/54727893205</t>
  </si>
  <si>
    <t>https://search.shopping.naver.com/catalog/52296152091</t>
  </si>
  <si>
    <t>https://search.shopping.naver.com/catalog/28643534081</t>
  </si>
  <si>
    <t>https://search.shopping.naver.com/catalog/43009973738</t>
  </si>
  <si>
    <t>https://search.shopping.naver.com/catalog/35700418657</t>
  </si>
  <si>
    <t>https://search.shopping.naver.com/catalog/24013945137</t>
  </si>
  <si>
    <t>https://search.shopping.naver.com/catalog/38576091315</t>
  </si>
  <si>
    <t>https://search.shopping.naver.com/catalog/46285651809</t>
  </si>
  <si>
    <t>https://search.shopping.naver.com/catalog/55009123910</t>
  </si>
  <si>
    <t>https://search.shopping.naver.com/catalog/54726332071</t>
  </si>
  <si>
    <t>https://search.shopping.naver.com/catalog/42622134663</t>
  </si>
  <si>
    <t>https://search.shopping.naver.com/catalog/48625221458</t>
  </si>
  <si>
    <t>https://search.shopping.naver.com/catalog/30656121375</t>
  </si>
  <si>
    <t>https://search.shopping.naver.com/catalog/54437067230</t>
  </si>
  <si>
    <t>https://search.shopping.naver.com/catalog/52631633222</t>
  </si>
  <si>
    <t>https://search.shopping.naver.com/catalog/54831993559</t>
  </si>
  <si>
    <t>https://search.shopping.naver.com/catalog/54690976768</t>
  </si>
  <si>
    <t>https://search.shopping.naver.com/catalog/50918485104</t>
  </si>
  <si>
    <t>https://search.shopping.naver.com/catalog/42341365169</t>
  </si>
  <si>
    <t>https://search.shopping.naver.com/catalog/48487863968</t>
  </si>
  <si>
    <t>https://search.shopping.naver.com/catalog/55053606723</t>
  </si>
  <si>
    <t>https://search.shopping.naver.com/catalog/54744240998</t>
  </si>
  <si>
    <t>https://search.shopping.naver.com/catalog/50422433476</t>
  </si>
  <si>
    <t>https://search.shopping.naver.com/catalog/54492552610</t>
  </si>
  <si>
    <t>https://search.shopping.naver.com/catalog/54629405936</t>
  </si>
  <si>
    <t>https://smartstore.naver.com/main/products/9160752766</t>
  </si>
  <si>
    <t>https://search.shopping.naver.com/catalog/52577353486</t>
  </si>
  <si>
    <t>https://search.shopping.naver.com/catalog/36448512478</t>
  </si>
  <si>
    <t>https://search.shopping.naver.com/catalog/54709511986</t>
  </si>
  <si>
    <t>https://search.shopping.naver.com/catalog/52926902906</t>
  </si>
  <si>
    <t>https://search.shopping.naver.com/catalog/51063988398</t>
  </si>
  <si>
    <t>https://search.shopping.naver.com/catalog/55008875304</t>
  </si>
  <si>
    <t>https://search.shopping.naver.com/catalog/44269735665</t>
  </si>
  <si>
    <t>https://search.shopping.naver.com/catalog/55053661057</t>
  </si>
  <si>
    <t>https://search.shopping.naver.com/catalog/55036725311</t>
  </si>
  <si>
    <t>https://search.shopping.naver.com/catalog/54914005485</t>
  </si>
  <si>
    <t>https://search.shopping.naver.com/catalog/53102352908</t>
  </si>
  <si>
    <t>https://search.shopping.naver.com/catalog/53586510091</t>
  </si>
  <si>
    <t>https://search.shopping.naver.com/catalog/52163342688</t>
  </si>
  <si>
    <t>https://search.shopping.naver.com/catalog/54846260025</t>
  </si>
  <si>
    <t>https://search.shopping.naver.com/catalog/54815851712</t>
  </si>
  <si>
    <t>https://search.shopping.naver.com/catalog/51079203774</t>
  </si>
  <si>
    <t>https://search.shopping.naver.com/catalog/54773780963</t>
  </si>
  <si>
    <t>https://search.shopping.naver.com/catalog/54832071997</t>
  </si>
  <si>
    <t>https://search.shopping.naver.com/catalog/40009168662</t>
  </si>
  <si>
    <t>https://search.shopping.naver.com/catalog/55009133671</t>
  </si>
  <si>
    <t>https://search.shopping.naver.com/catalog/51364589163</t>
  </si>
  <si>
    <t>https://search.shopping.naver.com/catalog/54691901397</t>
  </si>
  <si>
    <t>https://search.shopping.naver.com/catalog/41438069061</t>
  </si>
  <si>
    <t>https://search.shopping.naver.com/catalog/52487846022</t>
  </si>
  <si>
    <t>https://search.shopping.naver.com/catalog/51884942275</t>
  </si>
  <si>
    <t>https://search.shopping.naver.com/catalog/54973338663</t>
  </si>
  <si>
    <t>https://search.shopping.naver.com/catalog/54845695331</t>
  </si>
  <si>
    <t>https://search.shopping.naver.com/catalog/52877081792</t>
  </si>
  <si>
    <t>https://search.shopping.naver.com/catalog/54298224955</t>
  </si>
  <si>
    <t>https://search.shopping.naver.com/catalog/54348995360</t>
  </si>
  <si>
    <t>https://search.shopping.naver.com/catalog/55037698602</t>
  </si>
  <si>
    <t>https://search.shopping.naver.com/catalog/52740993412</t>
  </si>
  <si>
    <t>https://search.shopping.naver.com/catalog/43839727766</t>
  </si>
  <si>
    <t>https://search.shopping.naver.com/catalog/54832217392</t>
  </si>
  <si>
    <t>https://search.shopping.naver.com/catalog/50340641191</t>
  </si>
  <si>
    <t>https://search.shopping.naver.com/catalog/55008842416</t>
  </si>
  <si>
    <t>https://search.shopping.naver.com/catalog/51000491775</t>
  </si>
  <si>
    <t>https://search.shopping.naver.com/catalog/53960015542</t>
  </si>
  <si>
    <t>https://search.shopping.naver.com/catalog/27971876707</t>
  </si>
  <si>
    <t>https://search.shopping.naver.com/catalog/51861988555</t>
  </si>
  <si>
    <t>https://search.shopping.naver.com/catalog/44427799124</t>
  </si>
  <si>
    <t>https://search.shopping.naver.com/catalog/41361007265</t>
  </si>
  <si>
    <t>https://search.shopping.naver.com/catalog/50341717068</t>
  </si>
  <si>
    <t>https://search.shopping.naver.com/catalog/41509322376</t>
  </si>
  <si>
    <t>https://search.shopping.naver.com/catalog/51264351241</t>
  </si>
  <si>
    <t>https://search.shopping.naver.com/catalog/53862804673</t>
  </si>
  <si>
    <t>https://search.shopping.naver.com/catalog/54876528280</t>
  </si>
  <si>
    <t>https://search.shopping.naver.com/catalog/54896834631</t>
  </si>
  <si>
    <t>https://search.shopping.naver.com/catalog/54797028422</t>
  </si>
  <si>
    <t>https://search.shopping.naver.com/catalog/54845681215</t>
  </si>
  <si>
    <t>https://search.shopping.naver.com/catalog/54972510594</t>
  </si>
  <si>
    <t>https://search.shopping.naver.com/catalog/51470821357</t>
  </si>
  <si>
    <t>https://search.shopping.naver.com/catalog/54281327175</t>
  </si>
  <si>
    <t>https://search.shopping.naver.com/catalog/52102222956</t>
  </si>
  <si>
    <t>https://search.shopping.naver.com/catalog/54650274027</t>
  </si>
  <si>
    <t>https://search.shopping.naver.com/catalog/24031381534</t>
  </si>
  <si>
    <t>https://smartstore.naver.com/main/products/10874787556</t>
  </si>
  <si>
    <t>https://search.shopping.naver.com/catalog/54030338339</t>
  </si>
  <si>
    <t>https://search.shopping.naver.com/catalog/54861325374</t>
  </si>
  <si>
    <t>https://search.shopping.naver.com/catalog/35968788435</t>
  </si>
  <si>
    <t>https://search.shopping.naver.com/catalog/53148876940</t>
  </si>
  <si>
    <t>https://search.shopping.naver.com/catalog/53148909430</t>
  </si>
  <si>
    <t>https://search.shopping.naver.com/catalog/49098345189</t>
  </si>
  <si>
    <t>https://search.shopping.naver.com/catalog/51387305298</t>
  </si>
  <si>
    <t>https://search.shopping.naver.com/catalog/44425060013</t>
  </si>
  <si>
    <t>https://search.shopping.naver.com/catalog/47846474653</t>
  </si>
  <si>
    <t>https://search.shopping.naver.com/catalog/54651365277</t>
  </si>
  <si>
    <t>https://search.shopping.naver.com/catalog/36120468555</t>
  </si>
  <si>
    <t>https://search.shopping.naver.com/catalog/52687822720</t>
  </si>
  <si>
    <t>https://search.shopping.naver.com/catalog/52676344669</t>
  </si>
  <si>
    <t>https://search.shopping.naver.com/catalog/52717498577</t>
  </si>
  <si>
    <t>https://search.shopping.naver.com/catalog/53723314465</t>
  </si>
  <si>
    <t>https://search.shopping.naver.com/catalog/50931466979</t>
  </si>
  <si>
    <t>https://search.shopping.naver.com/catalog/43923262264</t>
  </si>
  <si>
    <t>https://search.shopping.naver.com/catalog/35127980745</t>
  </si>
  <si>
    <t>https://search.shopping.naver.com/catalog/51706212213</t>
  </si>
  <si>
    <t>https://search.shopping.naver.com/catalog/54528345951</t>
  </si>
  <si>
    <t>http://www.moleskine.co.kr/index.html?branduid=2557518&amp;ref=naver_open</t>
  </si>
  <si>
    <t>https://search.shopping.naver.com/catalog/52273756042</t>
  </si>
  <si>
    <t>https://search.shopping.naver.com/catalog/54831977639</t>
  </si>
  <si>
    <t>https://search.shopping.naver.com/catalog/54912747601</t>
  </si>
  <si>
    <t>https://search.shopping.naver.com/catalog/50226658044</t>
  </si>
  <si>
    <t>https://search.shopping.naver.com/catalog/51077248418</t>
  </si>
  <si>
    <t>http://www.moleskine.co.kr/index.html?branduid=2557233&amp;ref=naver_open</t>
  </si>
  <si>
    <t>https://search.shopping.naver.com/catalog/54691757784</t>
  </si>
  <si>
    <t>https://search.shopping.naver.com/catalog/54846572330</t>
  </si>
  <si>
    <t>https://search.shopping.naver.com/catalog/55009116940</t>
  </si>
  <si>
    <t>https://search.shopping.naver.com/catalog/54651096640</t>
  </si>
  <si>
    <t>https://search.shopping.naver.com/catalog/48099608932</t>
  </si>
  <si>
    <t>https://search.shopping.naver.com/catalog/26059595751</t>
  </si>
  <si>
    <t>https://search.shopping.naver.com/catalog/35831280820</t>
  </si>
  <si>
    <t>https://search.shopping.naver.com/catalog/24011883530</t>
  </si>
  <si>
    <t>https://search.shopping.naver.com/catalog/24076142310</t>
  </si>
  <si>
    <t>https://search.shopping.naver.com/catalog/36423065045</t>
  </si>
  <si>
    <t>https://search.shopping.naver.com/catalog/53432356956</t>
  </si>
  <si>
    <t>https://search.shopping.naver.com/catalog/51050900682</t>
  </si>
  <si>
    <t>https://search.shopping.naver.com/catalog/44818198679</t>
  </si>
  <si>
    <t>https://search.shopping.naver.com/catalog/50214896284</t>
  </si>
  <si>
    <t>https://search.shopping.naver.com/catalog/51364715035</t>
  </si>
  <si>
    <t>https://search.shopping.naver.com/catalog/51019497428</t>
  </si>
  <si>
    <t>https://search.shopping.naver.com/catalog/53922016353</t>
  </si>
  <si>
    <t>https://search.shopping.naver.com/catalog/51331142000</t>
  </si>
  <si>
    <t>https://search.shopping.naver.com/catalog/49833401129</t>
  </si>
  <si>
    <t>https://search.shopping.naver.com/catalog/54709493979</t>
  </si>
  <si>
    <t>https://search.shopping.naver.com/catalog/55037967971</t>
  </si>
  <si>
    <t>https://search.shopping.naver.com/catalog/51364703880</t>
  </si>
  <si>
    <t>https://search.shopping.naver.com/catalog/36274481344</t>
  </si>
  <si>
    <t>https://search.shopping.naver.com/catalog/52717602209</t>
  </si>
  <si>
    <t>https://search.shopping.naver.com/catalog/52687300732</t>
  </si>
  <si>
    <t>https://search.shopping.naver.com/catalog/54973515676</t>
  </si>
  <si>
    <t>https://search.shopping.naver.com/catalog/38832100796</t>
  </si>
  <si>
    <t>https://search.shopping.naver.com/catalog/54281061017</t>
  </si>
  <si>
    <t>https://search.shopping.naver.com/catalog/52632529629</t>
  </si>
  <si>
    <t>https://search.shopping.naver.com/catalog/54896880184</t>
  </si>
  <si>
    <t>https://search.shopping.naver.com/catalog/24030574107</t>
  </si>
  <si>
    <t>https://search.shopping.naver.com/catalog/24062285897</t>
  </si>
  <si>
    <t>https://search.shopping.naver.com/catalog/24063267962</t>
  </si>
  <si>
    <t>https://search.shopping.naver.com/catalog/51019258659</t>
  </si>
  <si>
    <t>https://search.shopping.naver.com/catalog/24069525929</t>
  </si>
  <si>
    <t>https://search.shopping.naver.com/catalog/44272845848</t>
  </si>
  <si>
    <t>https://search.shopping.naver.com/catalog/44145925878</t>
  </si>
  <si>
    <t>https://search.shopping.naver.com/catalog/51037421508</t>
  </si>
  <si>
    <t>https://search.shopping.naver.com/catalog/25293333863</t>
  </si>
  <si>
    <t>https://search.shopping.naver.com/catalog/24983600691</t>
  </si>
  <si>
    <t>https://search.shopping.naver.com/catalog/50360033111</t>
  </si>
  <si>
    <t>https://search.shopping.naver.com/catalog/35861481156</t>
  </si>
  <si>
    <t>https://search.shopping.naver.com/catalog/39902410286</t>
  </si>
  <si>
    <t>https://search.shopping.naver.com/catalog/50303067131</t>
  </si>
  <si>
    <t>https://search.shopping.naver.com/catalog/50724896475</t>
  </si>
  <si>
    <t>https://search.shopping.naver.com/catalog/54193503387</t>
  </si>
  <si>
    <t>https://search.shopping.naver.com/catalog/51051991482</t>
  </si>
  <si>
    <t>https://search.shopping.naver.com/catalog/52555673431</t>
  </si>
  <si>
    <t>https://search.shopping.naver.com/catalog/43242895701</t>
  </si>
  <si>
    <t>https://search.shopping.naver.com/catalog/54727858730</t>
  </si>
  <si>
    <t>https://search.shopping.naver.com/catalog/54400146868</t>
  </si>
  <si>
    <t>https://search.shopping.naver.com/catalog/54435763224</t>
  </si>
  <si>
    <t>https://search.shopping.naver.com/catalog/52581148189</t>
  </si>
  <si>
    <t>https://search.shopping.naver.com/catalog/50640649634</t>
  </si>
  <si>
    <t>https://search.shopping.naver.com/catalog/46760999341</t>
  </si>
  <si>
    <t>https://search.shopping.naver.com/catalog/50302783351</t>
  </si>
  <si>
    <t>http://www.moleskine.co.kr/index.html?branduid=2557946&amp;ref=naver_open</t>
  </si>
  <si>
    <t>https://search.shopping.naver.com/catalog/54002994923</t>
  </si>
  <si>
    <t>https://search.shopping.naver.com/catalog/46702356022</t>
  </si>
  <si>
    <t>https://search.shopping.naver.com/catalog/44332934981</t>
  </si>
  <si>
    <t>https://search.shopping.naver.com/catalog/43093445350</t>
  </si>
  <si>
    <t>https://search.shopping.naver.com/catalog/48386391270</t>
  </si>
  <si>
    <t>https://search.shopping.naver.com/catalog/50656954882</t>
  </si>
  <si>
    <t>https://search.shopping.naver.com/catalog/42838598239</t>
  </si>
  <si>
    <t>https://search.shopping.naver.com/catalog/49139031234</t>
  </si>
  <si>
    <t>https://search.shopping.naver.com/catalog/54314380273</t>
  </si>
  <si>
    <t>https://search.shopping.naver.com/catalog/54003278307</t>
  </si>
  <si>
    <t>https://search.shopping.naver.com/catalog/52633467965</t>
  </si>
  <si>
    <t>https://search.shopping.naver.com/catalog/52117929937</t>
  </si>
  <si>
    <t>https://search.shopping.naver.com/catalog/54152899215</t>
  </si>
  <si>
    <t>https://search.shopping.naver.com/catalog/52163466745</t>
  </si>
  <si>
    <t>https://search.shopping.naver.com/catalog/54002988074</t>
  </si>
  <si>
    <t>https://search.shopping.naver.com/catalog/52483929487</t>
  </si>
  <si>
    <t>https://search.shopping.naver.com/catalog/47240889201</t>
  </si>
  <si>
    <t>https://search.shopping.naver.com/catalog/52739144461</t>
  </si>
  <si>
    <t>https://search.shopping.naver.com/catalog/53740881047</t>
  </si>
  <si>
    <t>https://search.shopping.naver.com/catalog/55053018311</t>
  </si>
  <si>
    <t>https://search.shopping.naver.com/catalog/49098277339</t>
  </si>
  <si>
    <t>https://search.shopping.naver.com/catalog/50422996274</t>
  </si>
  <si>
    <t>https://search.shopping.naver.com/catalog/54984904103</t>
  </si>
  <si>
    <t>https://search.shopping.naver.com/catalog/51721853794</t>
  </si>
  <si>
    <t>https://search.shopping.naver.com/catalog/50200095891</t>
  </si>
  <si>
    <t>https://search.shopping.naver.com/catalog/42837319770</t>
  </si>
  <si>
    <t>https://search.shopping.naver.com/catalog/53723518157</t>
  </si>
  <si>
    <t>https://search.shopping.naver.com/catalog/50521694678</t>
  </si>
  <si>
    <t>https://search.shopping.naver.com/catalog/41456339819</t>
  </si>
  <si>
    <t>https://search.shopping.naver.com/catalog/55009080145</t>
  </si>
  <si>
    <t>https://search.shopping.naver.com/catalog/53601497301</t>
  </si>
  <si>
    <t>https://search.shopping.naver.com/catalog/52652119446</t>
  </si>
  <si>
    <t>https://search.shopping.naver.com/catalog/50639792467</t>
  </si>
  <si>
    <t>https://search.shopping.naver.com/catalog/54878403645</t>
  </si>
  <si>
    <t>https://search.shopping.naver.com/catalog/52135317394</t>
  </si>
  <si>
    <t>https://search.shopping.naver.com/catalog/53691562483</t>
  </si>
  <si>
    <t>https://search.shopping.naver.com/catalog/50919361651</t>
  </si>
  <si>
    <t>https://search.shopping.naver.com/catalog/52328141328</t>
  </si>
  <si>
    <t>https://search.shopping.naver.com/catalog/52255728385</t>
  </si>
  <si>
    <t>https://search.shopping.naver.com/catalog/37910027686</t>
  </si>
  <si>
    <t>https://search.shopping.naver.com/catalog/44237584870</t>
  </si>
  <si>
    <t>https://search.shopping.naver.com/catalog/52328205439</t>
  </si>
  <si>
    <t>https://search.shopping.naver.com/catalog/50214853433</t>
  </si>
  <si>
    <t>https://search.shopping.naver.com/catalog/47936930492</t>
  </si>
  <si>
    <t>https://search.shopping.naver.com/catalog/52328076297</t>
  </si>
  <si>
    <t>https://search.shopping.naver.com/catalog/52579036708</t>
  </si>
  <si>
    <t>https://search.shopping.naver.com/catalog/40268694647</t>
  </si>
  <si>
    <t>https://search.shopping.naver.com/catalog/54878414547</t>
  </si>
  <si>
    <t>https://search.shopping.naver.com/catalog/50320621418</t>
  </si>
  <si>
    <t>https://search.shopping.naver.com/catalog/54957671792</t>
  </si>
  <si>
    <t>https://search.shopping.naver.com/catalog/54845264278</t>
  </si>
  <si>
    <t>https://search.shopping.naver.com/catalog/54943168308</t>
  </si>
  <si>
    <t>https://search.shopping.naver.com/catalog/45380681516</t>
  </si>
  <si>
    <t>https://search.shopping.naver.com/catalog/54709343258</t>
  </si>
  <si>
    <t>https://search.shopping.naver.com/catalog/36259364980</t>
  </si>
  <si>
    <t>https://search.shopping.naver.com/catalog/53924146899</t>
  </si>
  <si>
    <t>https://search.shopping.naver.com/catalog/53020993005</t>
  </si>
  <si>
    <t>https://search.shopping.naver.com/catalog/54973566373</t>
  </si>
  <si>
    <t>https://search.shopping.naver.com/catalog/51364356654</t>
  </si>
  <si>
    <t>https://search.shopping.naver.com/catalog/52827634838</t>
  </si>
  <si>
    <t>https://search.shopping.naver.com/catalog/51928870082</t>
  </si>
  <si>
    <t>https://search.shopping.naver.com/catalog/54298262221</t>
  </si>
  <si>
    <t>https://search.shopping.naver.com/catalog/36333676821</t>
  </si>
  <si>
    <t>https://search.shopping.naver.com/catalog/39420811528</t>
  </si>
  <si>
    <t>https://search.shopping.naver.com/catalog/54609900331</t>
  </si>
  <si>
    <t>https://search.shopping.naver.com/catalog/55034881515</t>
  </si>
  <si>
    <t>https://search.shopping.naver.com/catalog/54346930506</t>
  </si>
  <si>
    <t>https://search.shopping.naver.com/catalog/50961612613</t>
  </si>
  <si>
    <t>https://search.shopping.naver.com/catalog/50302989644</t>
  </si>
  <si>
    <t>https://smartstore.naver.com/main/products/11811789079</t>
  </si>
  <si>
    <t>https://search.shopping.naver.com/catalog/51316239223</t>
  </si>
  <si>
    <t>https://search.shopping.naver.com/catalog/54370980302</t>
  </si>
  <si>
    <t>https://search.shopping.naver.com/catalog/54674137530</t>
  </si>
  <si>
    <t>https://search.shopping.naver.com/catalog/54193427506</t>
  </si>
  <si>
    <t>https://search.shopping.naver.com/catalog/52662685633</t>
  </si>
  <si>
    <t>https://search.shopping.naver.com/catalog/41067563215</t>
  </si>
  <si>
    <t>https://search.shopping.naver.com/catalog/52102139234</t>
  </si>
  <si>
    <t>https://search.shopping.naver.com/catalog/54674211966</t>
  </si>
  <si>
    <t>https://search.shopping.naver.com/catalog/54943051206</t>
  </si>
  <si>
    <t>https://search.shopping.naver.com/catalog/53810998664</t>
  </si>
  <si>
    <t>https://search.shopping.naver.com/catalog/54914207555</t>
  </si>
  <si>
    <t>https://search.shopping.naver.com/catalog/54492743034</t>
  </si>
  <si>
    <t>https://search.shopping.naver.com/catalog/54298003225</t>
  </si>
  <si>
    <t>https://search.shopping.naver.com/catalog/54281301122</t>
  </si>
  <si>
    <t>https://search.shopping.naver.com/catalog/54796906331</t>
  </si>
  <si>
    <t>https://search.shopping.naver.com/catalog/35994432431</t>
  </si>
  <si>
    <t>https://search.shopping.naver.com/catalog/54878510025</t>
  </si>
  <si>
    <t>https://search.shopping.naver.com/catalog/54281018869</t>
  </si>
  <si>
    <t>https://search.shopping.naver.com/catalog/54493018800</t>
  </si>
  <si>
    <t>https://search.shopping.naver.com/catalog/48489178517</t>
  </si>
  <si>
    <t>https://search.shopping.naver.com/catalog/44736854711</t>
  </si>
  <si>
    <t>https://search.shopping.naver.com/catalog/43378851048</t>
  </si>
  <si>
    <t>https://search.shopping.naver.com/catalog/54674231434</t>
  </si>
  <si>
    <t>https://search.shopping.naver.com/catalog/50640968456</t>
  </si>
  <si>
    <t>https://search.shopping.naver.com/catalog/54281198319</t>
  </si>
  <si>
    <t>https://search.shopping.naver.com/catalog/53061243781</t>
  </si>
  <si>
    <t>https://search.shopping.naver.com/catalog/53586435226</t>
  </si>
  <si>
    <t>https://smartstore.naver.com/main/products/4833754748</t>
  </si>
  <si>
    <t>https://search.shopping.naver.com/catalog/53062560477</t>
  </si>
  <si>
    <t>https://search.shopping.naver.com/catalog/44017715363</t>
  </si>
  <si>
    <t>https://search.shopping.naver.com/catalog/55026530575</t>
  </si>
  <si>
    <t>https://search.shopping.naver.com/catalog/54751269259</t>
  </si>
  <si>
    <t>https://search.shopping.naver.com/catalog/53908309098</t>
  </si>
  <si>
    <t>https://search.shopping.naver.com/catalog/53961278184</t>
  </si>
  <si>
    <t>https://smartstore.naver.com/main/products/11114238173</t>
  </si>
  <si>
    <t>https://search.shopping.naver.com/catalog/41345124741</t>
  </si>
  <si>
    <t>https://search.shopping.naver.com/catalog/36464415666</t>
  </si>
  <si>
    <t>https://search.shopping.naver.com/catalog/53723691877</t>
  </si>
  <si>
    <t>https://search.shopping.naver.com/catalog/35522580800</t>
  </si>
  <si>
    <t>https://search.shopping.naver.com/catalog/44736481722</t>
  </si>
  <si>
    <t>https://search.shopping.naver.com/catalog/51301930692</t>
  </si>
  <si>
    <t>https://search.shopping.naver.com/catalog/53569796031</t>
  </si>
  <si>
    <t>https://search.shopping.naver.com/catalog/44631702885</t>
  </si>
  <si>
    <t>https://smartstore.naver.com/main/products/712789052</t>
  </si>
  <si>
    <t>https://search.shopping.naver.com/catalog/54454787820</t>
  </si>
  <si>
    <t>https://search.shopping.naver.com/catalog/40012171547</t>
  </si>
  <si>
    <t>https://search.shopping.naver.com/catalog/55036802757</t>
  </si>
  <si>
    <t>https://search.shopping.naver.com/catalog/51722039868</t>
  </si>
  <si>
    <t>https://search.shopping.naver.com/catalog/51862001378</t>
  </si>
  <si>
    <t>http://www.moleskine.co.kr/index.html?branduid=2557230&amp;ref=naver_open</t>
  </si>
  <si>
    <t>https://search.shopping.naver.com/catalog/50932011619</t>
  </si>
  <si>
    <t>https://search.shopping.naver.com/catalog/53630999823</t>
  </si>
  <si>
    <t>https://search.shopping.naver.com/catalog/48261359253</t>
  </si>
  <si>
    <t>https://search.shopping.naver.com/catalog/50823546578</t>
  </si>
  <si>
    <t>https://search.shopping.naver.com/catalog/54929426518</t>
  </si>
  <si>
    <t>https://search.shopping.naver.com/catalog/52272547898</t>
  </si>
  <si>
    <t>https://search.shopping.naver.com/catalog/54727861710</t>
  </si>
  <si>
    <t>https://search.shopping.naver.com/catalog/39477845484</t>
  </si>
  <si>
    <t>https://smartstore.naver.com/main/products/3697108262</t>
  </si>
  <si>
    <t>https://search.shopping.naver.com/catalog/54984907309</t>
  </si>
  <si>
    <t>https://search.shopping.naver.com/catalog/55009213609</t>
  </si>
  <si>
    <t>https://smartstore.naver.com/main/products/11810940025</t>
  </si>
  <si>
    <t>https://search.shopping.naver.com/catalog/54914225282</t>
  </si>
  <si>
    <t>https://search.shopping.naver.com/catalog/49718184636</t>
  </si>
  <si>
    <t>https://search.shopping.naver.com/catalog/55037717224</t>
  </si>
  <si>
    <t>https://search.shopping.naver.com/catalog/47970396810</t>
  </si>
  <si>
    <t>https://search.shopping.naver.com/catalog/53317965369</t>
  </si>
  <si>
    <t>http://www.moleskine.co.kr/index.html?branduid=2557947&amp;ref=naver_open</t>
  </si>
  <si>
    <t>https://search.shopping.naver.com/catalog/51721619507</t>
  </si>
  <si>
    <t>https://search.shopping.naver.com/catalog/54815208780</t>
  </si>
  <si>
    <t>https://search.shopping.naver.com/catalog/39419411589</t>
  </si>
  <si>
    <t>https://search.shopping.naver.com/catalog/39416952955</t>
  </si>
  <si>
    <t>https://smartstore.naver.com/main/products/2700989199</t>
  </si>
  <si>
    <t>https://smartstore.naver.com/main/products/7763707461</t>
  </si>
  <si>
    <t>https://smartstore.naver.com/main/products/714281705</t>
  </si>
  <si>
    <t>https://smartstore.naver.com/main/products/712789357</t>
  </si>
  <si>
    <t>https://search.shopping.naver.com/catalog/54595148226</t>
  </si>
  <si>
    <t>https://search.shopping.naver.com/catalog/51427568399</t>
  </si>
  <si>
    <t>https://search.shopping.naver.com/catalog/54674219569</t>
  </si>
  <si>
    <t>https://search.shopping.naver.com/catalog/45767797263</t>
  </si>
  <si>
    <t>https://search.shopping.naver.com/catalog/44639888995</t>
  </si>
  <si>
    <t>https://search.shopping.naver.com/catalog/46013749472</t>
  </si>
  <si>
    <t>https://search.shopping.naver.com/catalog/54973225121</t>
  </si>
  <si>
    <t>https://search.shopping.naver.com/catalog/44184909889</t>
  </si>
  <si>
    <t>https://search.shopping.naver.com/catalog/52716294987</t>
  </si>
  <si>
    <t>https://search.shopping.naver.com/catalog/54957797430</t>
  </si>
  <si>
    <t>https://search.shopping.naver.com/catalog/50404494557</t>
  </si>
  <si>
    <t>https://search.shopping.naver.com/catalog/55026284004</t>
  </si>
  <si>
    <t>https://search.shopping.naver.com/catalog/54878452861</t>
  </si>
  <si>
    <t>https://search.shopping.naver.com/catalog/43434419858</t>
  </si>
  <si>
    <t>https://search.shopping.naver.com/catalog/52727630506</t>
  </si>
  <si>
    <t>https://search.shopping.naver.com/catalog/50486400307</t>
  </si>
  <si>
    <t>https://search.shopping.naver.com/catalog/54727882454</t>
  </si>
  <si>
    <t>https://search.shopping.naver.com/catalog/52177706789</t>
  </si>
  <si>
    <t>https://search.shopping.naver.com/catalog/52651812297</t>
  </si>
  <si>
    <t>https://search.shopping.naver.com/catalog/53304501602</t>
  </si>
  <si>
    <t>https://search.shopping.naver.com/catalog/24063902222</t>
  </si>
  <si>
    <t>https://search.shopping.naver.com/catalog/51845725916</t>
  </si>
  <si>
    <t>https://search.shopping.naver.com/catalog/50086370356</t>
  </si>
  <si>
    <t>https://search.shopping.naver.com/catalog/54595176490</t>
  </si>
  <si>
    <t>https://search.shopping.naver.com/catalog/54437327486</t>
  </si>
  <si>
    <t>https://search.shopping.naver.com/catalog/36035369687</t>
  </si>
  <si>
    <t>https://search.shopping.naver.com/catalog/51051683048</t>
  </si>
  <si>
    <t>https://smartstore.naver.com/main/products/8161419057</t>
  </si>
  <si>
    <t>https://search.shopping.naver.com/catalog/50881610839</t>
  </si>
  <si>
    <t>https://search.shopping.naver.com/catalog/50958559822</t>
  </si>
  <si>
    <t>https://search.shopping.naver.com/catalog/53961646435</t>
  </si>
  <si>
    <t>https://smartstore.naver.com/main/products/8325651081</t>
  </si>
  <si>
    <t>https://search.shopping.naver.com/catalog/54651296886</t>
  </si>
  <si>
    <t>https://search.shopping.naver.com/catalog/54580488416</t>
  </si>
  <si>
    <t>https://search.shopping.naver.com/catalog/54727940067</t>
  </si>
  <si>
    <t>https://search.shopping.naver.com/catalog/52507349496</t>
  </si>
  <si>
    <t>https://search.shopping.naver.com/catalog/54562277770</t>
  </si>
  <si>
    <t>https://search.shopping.naver.com/catalog/10010203158</t>
  </si>
  <si>
    <t>https://smartstore.naver.com/main/products/712898053</t>
  </si>
  <si>
    <t>https://search.shopping.naver.com/catalog/54135231889</t>
  </si>
  <si>
    <t>https://search.shopping.naver.com/catalog/54051694847</t>
  </si>
  <si>
    <t>https://search.shopping.naver.com/catalog/44564608761</t>
  </si>
  <si>
    <t>https://search.shopping.naver.com/catalog/50226202829</t>
  </si>
  <si>
    <t>https://search.shopping.naver.com/catalog/53215380644</t>
  </si>
  <si>
    <t>https://smartstore.naver.com/main/products/714282256</t>
  </si>
  <si>
    <t>https://search.shopping.naver.com/catalog/54632392521</t>
  </si>
  <si>
    <t>https://search.shopping.naver.com/catalog/44257320832</t>
  </si>
  <si>
    <t>https://search.shopping.naver.com/catalog/52598288028</t>
  </si>
  <si>
    <t>https://search.shopping.naver.com/catalog/52510084951</t>
  </si>
  <si>
    <t>https://search.shopping.naver.com/catalog/53691690156</t>
  </si>
  <si>
    <t>https://search.shopping.naver.com/catalog/53601526878</t>
  </si>
  <si>
    <t>https://smartstore.naver.com/main/products/11134296730</t>
  </si>
  <si>
    <t>https://search.shopping.naver.com/catalog/52598263728</t>
  </si>
  <si>
    <t>https://search.shopping.naver.com/catalog/53880371738</t>
  </si>
  <si>
    <t>https://search.shopping.naver.com/catalog/46841698389</t>
  </si>
  <si>
    <t>https://search.shopping.naver.com/catalog/52727603912</t>
  </si>
  <si>
    <t>https://search.shopping.naver.com/catalog/55009101438</t>
  </si>
  <si>
    <t>https://search.shopping.naver.com/catalog/55026343246</t>
  </si>
  <si>
    <t>https://search.shopping.naver.com/catalog/52717710027</t>
  </si>
  <si>
    <t>https://search.shopping.naver.com/catalog/52716662486</t>
  </si>
  <si>
    <t>https://search.shopping.naver.com/catalog/52597850529</t>
  </si>
  <si>
    <t>https://search.shopping.naver.com/catalog/53760134729</t>
  </si>
  <si>
    <t>https://search.shopping.naver.com/catalog/53670369966</t>
  </si>
  <si>
    <t>https://search.shopping.naver.com/catalog/52132611706</t>
  </si>
  <si>
    <t>https://search.shopping.naver.com/catalog/47383130190</t>
  </si>
  <si>
    <t>https://search.shopping.naver.com/catalog/48624903580</t>
  </si>
  <si>
    <t>https://search.shopping.naver.com/catalog/41511635377</t>
  </si>
  <si>
    <t>https://search.shopping.naver.com/catalog/53707343684</t>
  </si>
  <si>
    <t>https://search.shopping.naver.com/catalog/55009067581</t>
  </si>
  <si>
    <t>http://www.moleskine.co.kr/index.html?branduid=2556203&amp;ref=naver_open</t>
  </si>
  <si>
    <t>https://search.shopping.naver.com/catalog/52328118593</t>
  </si>
  <si>
    <t>https://search.shopping.naver.com/catalog/50320423138</t>
  </si>
  <si>
    <t>https://search.shopping.naver.com/catalog/54861460361</t>
  </si>
  <si>
    <t>https://search.shopping.naver.com/catalog/52555865748</t>
  </si>
  <si>
    <t>https://search.shopping.naver.com/catalog/54751016448</t>
  </si>
  <si>
    <t>https://smartstore.naver.com/main/products/4132187957</t>
  </si>
  <si>
    <t>https://search.shopping.naver.com/catalog/52717828686</t>
  </si>
  <si>
    <t>https://search.shopping.naver.com/catalog/54943167039</t>
  </si>
  <si>
    <t>https://search.shopping.naver.com/catalog/50226228724</t>
  </si>
  <si>
    <t>https://search.shopping.naver.com/catalog/50301704991</t>
  </si>
  <si>
    <t>https://search.shopping.naver.com/catalog/54796950505</t>
  </si>
  <si>
    <t>https://search.shopping.naver.com/catalog/52717662730</t>
  </si>
  <si>
    <t>https://search.shopping.naver.com/catalog/36903642858</t>
  </si>
  <si>
    <t>https://search.shopping.naver.com/catalog/54985740211</t>
  </si>
  <si>
    <t>https://search.shopping.naver.com/catalog/50278828101</t>
  </si>
  <si>
    <t>https://search.shopping.naver.com/catalog/54490661784</t>
  </si>
  <si>
    <t>https://search.shopping.naver.com/catalog/53846835335</t>
  </si>
  <si>
    <t>http://www.moleskine.co.kr/index.html?branduid=2558000&amp;ref=naver_open</t>
  </si>
  <si>
    <t>https://search.shopping.naver.com/catalog/50432771500</t>
  </si>
  <si>
    <t>https://search.shopping.naver.com/catalog/54846448330</t>
  </si>
  <si>
    <t>https://search.shopping.naver.com/catalog/53062716163</t>
  </si>
  <si>
    <t>https://search.shopping.naver.com/catalog/52510037803</t>
  </si>
  <si>
    <t>https://smartstore.naver.com/main/products/4297006460</t>
  </si>
  <si>
    <t>https://search.shopping.naver.com/catalog/54914105748</t>
  </si>
  <si>
    <t>https://search.shopping.naver.com/catalog/54371322767</t>
  </si>
  <si>
    <t>https://search.shopping.naver.com/catalog/54708862204</t>
  </si>
  <si>
    <t>https://search.shopping.naver.com/catalog/55053760642</t>
  </si>
  <si>
    <t>https://search.shopping.naver.com/catalog/54846495991</t>
  </si>
  <si>
    <t>https://smartstore.naver.com/main/products/4836215608</t>
  </si>
  <si>
    <t>https://search.shopping.naver.com/catalog/54773864719</t>
  </si>
  <si>
    <t>https://search.shopping.naver.com/catalog/54727679917</t>
  </si>
  <si>
    <t>https://search.shopping.naver.com/catalog/54815127491</t>
  </si>
  <si>
    <t>https://smartstore.naver.com/main/products/11859919139</t>
  </si>
  <si>
    <t>https://search.shopping.naver.com/catalog/52510088117</t>
  </si>
  <si>
    <t>https://search.shopping.naver.com/catalog/52487890590</t>
  </si>
  <si>
    <t>https://search.shopping.naver.com/catalog/54365731599</t>
  </si>
  <si>
    <t>https://search.shopping.naver.com/catalog/54973188776</t>
  </si>
  <si>
    <t>https://search.shopping.naver.com/catalog/54674150982</t>
  </si>
  <si>
    <t>https://search.shopping.naver.com/catalog/53600384478</t>
  </si>
  <si>
    <t>http://www.moleskine.co.kr/index.html?branduid=2556198&amp;ref=naver_open</t>
  </si>
  <si>
    <t>https://smartstore.naver.com/main/products/11810938970</t>
  </si>
  <si>
    <t>https://search.shopping.naver.com/catalog/54844785484</t>
  </si>
  <si>
    <t>https://search.shopping.naver.com/catalog/53741257265</t>
  </si>
  <si>
    <t>https://search.shopping.naver.com/catalog/54454788443</t>
  </si>
  <si>
    <t>https://search.shopping.naver.com/catalog/54365509743</t>
  </si>
  <si>
    <t>https://search.shopping.naver.com/catalog/52487598728</t>
  </si>
  <si>
    <t>https://search.shopping.naver.com/catalog/51183211029</t>
  </si>
  <si>
    <t>https://search.shopping.naver.com/catalog/54580782670</t>
  </si>
  <si>
    <t>http://www.moleskine.co.kr/index.html?branduid=2557148&amp;ref=naver_open</t>
  </si>
  <si>
    <t>https://search.shopping.naver.com/catalog/52941980152</t>
  </si>
  <si>
    <t>https://search.shopping.naver.com/catalog/52895777978</t>
  </si>
  <si>
    <t>https://search.shopping.naver.com/catalog/52717246590</t>
  </si>
  <si>
    <t>https://search.shopping.naver.com/catalog/52689004093</t>
  </si>
  <si>
    <t>https://search.shopping.naver.com/catalog/40870598413</t>
  </si>
  <si>
    <t>https://search.shopping.naver.com/catalog/53908590410</t>
  </si>
  <si>
    <t>http://www.moleskine.co.kr/index.html?branduid=2557625&amp;ref=naver_open</t>
  </si>
  <si>
    <t>https://search.shopping.naver.com/catalog/53791627221</t>
  </si>
  <si>
    <t>https://search.shopping.naver.com/catalog/54914221871</t>
  </si>
  <si>
    <t>https://search.shopping.naver.com/catalog/52616056439</t>
  </si>
  <si>
    <t>https://search.shopping.naver.com/catalog/37155566775</t>
  </si>
  <si>
    <t>https://search.shopping.naver.com/catalog/50242760796</t>
  </si>
  <si>
    <t>https://search.shopping.naver.com/catalog/54773569002</t>
  </si>
  <si>
    <t>https://smartstore.naver.com/main/products/4291772609</t>
  </si>
  <si>
    <t>https://search.shopping.naver.com/catalog/54152797943</t>
  </si>
  <si>
    <t>https://smartstore.naver.com/main/products/3794469676</t>
  </si>
  <si>
    <t>https://search.shopping.naver.com/catalog/49126157379</t>
  </si>
  <si>
    <t>https://search.shopping.naver.com/catalog/54371317113</t>
  </si>
  <si>
    <t>https://search.shopping.naver.com/catalog/52925617807</t>
  </si>
  <si>
    <t>https://smartstore.naver.com/main/products/714284051</t>
  </si>
  <si>
    <t>https://search.shopping.naver.com/catalog/51535026514</t>
  </si>
  <si>
    <t>https://search.shopping.naver.com/catalog/54390755624</t>
  </si>
  <si>
    <t>https://search.shopping.naver.com/catalog/54973281023</t>
  </si>
  <si>
    <t>https://www.11st.co.kr/connect/Gateway.tmall?method=Xsite&amp;prdNo=5818491532&amp;tid=1000000061</t>
  </si>
  <si>
    <t>https://search.shopping.naver.com/catalog/44734933267</t>
  </si>
  <si>
    <t>https://smartstore.naver.com/main/products/8483208272</t>
  </si>
  <si>
    <t>https://search.shopping.naver.com/catalog/54869775465</t>
  </si>
  <si>
    <t>http://www.moleskine.co.kr/index.html?branduid=2558028&amp;ref=naver_open</t>
  </si>
  <si>
    <t>https://smartstore.naver.com/main/products/10467045293</t>
  </si>
  <si>
    <t>http://www.moleskine.co.kr/index.html?branduid=2554923&amp;ref=naver_open</t>
  </si>
  <si>
    <t>https://search.shopping.naver.com/catalog/53670222601</t>
  </si>
  <si>
    <t>https://search.shopping.naver.com/catalog/54815208887</t>
  </si>
  <si>
    <t>http://www.moleskine.co.kr/index.html?branduid=2556306&amp;ref=naver_open</t>
  </si>
  <si>
    <t>https://search.shopping.naver.com/catalog/49022153001</t>
  </si>
  <si>
    <t>http://www.moleskine.co.kr/index.html?branduid=2557897&amp;ref=naver_open</t>
  </si>
  <si>
    <t>http://www.moleskine.co.kr/index.html?branduid=2557229&amp;ref=naver_open</t>
  </si>
  <si>
    <t>https://search.shopping.naver.com/catalog/54529801261</t>
  </si>
  <si>
    <t>https://search.shopping.naver.com/catalog/52803009624</t>
  </si>
  <si>
    <t>https://search.shopping.naver.com/catalog/48945477183</t>
  </si>
  <si>
    <t>https://search.shopping.naver.com/catalog/32884013448</t>
  </si>
  <si>
    <t>https://search.shopping.naver.com/catalog/50521346396</t>
  </si>
  <si>
    <t>https://search.shopping.naver.com/catalog/50943108196</t>
  </si>
  <si>
    <t>https://search.shopping.naver.com/catalog/54118690898</t>
  </si>
  <si>
    <t>https://search.shopping.naver.com/catalog/35741920623</t>
  </si>
  <si>
    <t>http://www.moleskine.co.kr/index.html?branduid=2556812&amp;ref=naver_open</t>
  </si>
  <si>
    <t>http://www.moleskine.co.kr/index.html?branduid=2556806&amp;ref=naver_open</t>
  </si>
  <si>
    <t>https://search.shopping.naver.com/catalog/48548167757</t>
  </si>
  <si>
    <t>https://smartstore.naver.com/main/products/4132190377</t>
  </si>
  <si>
    <t>https://search.shopping.naver.com/catalog/49899645118</t>
  </si>
  <si>
    <t>http://www.moleskine.co.kr/index.html?branduid=2554809&amp;ref=naver_open</t>
  </si>
  <si>
    <t>https://search.shopping.naver.com/catalog/53060630160</t>
  </si>
  <si>
    <t>https://search.shopping.naver.com/catalog/54346902759</t>
  </si>
  <si>
    <t>https://search.shopping.naver.com/catalog/54816220712</t>
  </si>
  <si>
    <t>https://smartstore.naver.com/main/products/2700984228</t>
  </si>
  <si>
    <t>https://search.shopping.naver.com/catalog/35713123606</t>
  </si>
  <si>
    <t>https://smartstore.naver.com/main/products/3697106848</t>
  </si>
  <si>
    <t>https://search.shopping.naver.com/catalog/38547124242</t>
  </si>
  <si>
    <t>http://www.moleskine.co.kr/index.html?branduid=2554867&amp;ref=naver_open</t>
  </si>
  <si>
    <t>http://www.moleskine.co.kr/index.html?branduid=2556305&amp;ref=naver_open</t>
  </si>
  <si>
    <t>https://smartstore.naver.com/main/products/11114197729</t>
  </si>
  <si>
    <t>https://search.shopping.naver.com/catalog/46455335595</t>
  </si>
  <si>
    <t>http://www.moleskine.co.kr/index.html?branduid=2557777&amp;ref=naver_open</t>
  </si>
  <si>
    <t>https://search.shopping.naver.com/catalog/54214247434</t>
  </si>
  <si>
    <t>https://smartstore.naver.com/main/products/4836215904</t>
  </si>
  <si>
    <t>https://smartstore.naver.com/main/products/712793442</t>
  </si>
  <si>
    <t>https://smartstore.naver.com/main/products/714282417</t>
  </si>
  <si>
    <t>https://smartstore.naver.com/main/products/4836216199</t>
  </si>
  <si>
    <t>https://search.shopping.naver.com/catalog/53100652326</t>
  </si>
  <si>
    <t>https://smartstore.naver.com/main/products/4761626591</t>
  </si>
  <si>
    <t>https://search.shopping.naver.com/catalog/54216193109</t>
  </si>
  <si>
    <t>https://smartstore.naver.com/main/products/4291773984</t>
  </si>
  <si>
    <t>https://search.shopping.naver.com/catalog/53707209283</t>
  </si>
  <si>
    <t>http://www.moleskine.co.kr/index.html?branduid=2554835&amp;ref=naver_open</t>
  </si>
  <si>
    <t>http://www.moleskine.co.kr/index.html?branduid=2556820&amp;ref=naver_open</t>
  </si>
  <si>
    <t>http://www.moleskine.co.kr/index.html?branduid=2555080&amp;ref=naver_open</t>
  </si>
  <si>
    <t>https://smartstore.naver.com/main/products/712935465</t>
  </si>
  <si>
    <t>https://smartstore.naver.com/main/products/712784643</t>
  </si>
  <si>
    <t>https://search.shopping.naver.com/catalog/53670434472</t>
  </si>
  <si>
    <t>http://www.moleskine.co.kr/index.html?branduid=2557329&amp;ref=naver_open</t>
  </si>
  <si>
    <t>https://search.shopping.naver.com/catalog/54437144495</t>
  </si>
  <si>
    <t>http://www.moleskine.co.kr/index.html?branduid=2556821&amp;ref=naver_open</t>
  </si>
  <si>
    <t>http://www.moleskine.co.kr/index.html?branduid=2555078&amp;ref=naver_open</t>
  </si>
  <si>
    <t>http://www.moleskine.co.kr/index.html?branduid=2556809&amp;ref=naver_open</t>
  </si>
  <si>
    <t>http://www.moleskine.co.kr/index.html?branduid=2556201&amp;ref=naver_open</t>
  </si>
  <si>
    <t>https://smartstore.naver.com/main/products/3794469350</t>
  </si>
  <si>
    <t>http://www.moleskine.co.kr/index.html?branduid=2557666&amp;ref=naver_open</t>
  </si>
  <si>
    <t>https://smartstore.naver.com/main/products/2700987265</t>
  </si>
  <si>
    <t>http://www.moleskine.co.kr/index.html?branduid=2557913&amp;ref=naver_open</t>
  </si>
  <si>
    <t>https://search.shopping.naver.com/catalog/54390852441</t>
  </si>
  <si>
    <t>https://search.shopping.naver.com/catalog/53395978378</t>
  </si>
  <si>
    <t>http://www.moleskine.co.kr/index.html?branduid=2555079&amp;ref=naver_open</t>
  </si>
  <si>
    <t>https://search.shopping.naver.com/catalog/47865353004</t>
  </si>
  <si>
    <t>https://search.shopping.naver.com/catalog/54929543751</t>
  </si>
  <si>
    <t>https://smartstore.naver.com/main/products/4836216671</t>
  </si>
  <si>
    <t>https://search.shopping.naver.com/catalog/54745271034</t>
  </si>
  <si>
    <t>https://search.shopping.naver.com/catalog/54973422071</t>
  </si>
  <si>
    <t>https://smartstore.naver.com/main/products/7763707943</t>
  </si>
  <si>
    <t>https://smartstore.naver.com/main/products/4291773653</t>
  </si>
  <si>
    <t>https://smartstore.naver.com/main/products/2095513781</t>
  </si>
  <si>
    <t>http://www.moleskine.co.kr/index.html?branduid=2556786&amp;ref=naver_open</t>
  </si>
  <si>
    <t>http://www.moleskine.co.kr/index.html?branduid=2558027&amp;ref=naver_open</t>
  </si>
  <si>
    <t>http://www.moleskine.co.kr/index.html?branduid=2558030&amp;ref=naver_open</t>
  </si>
  <si>
    <t>http://www.moleskine.co.kr/index.html?branduid=2558034&amp;ref=naver_open</t>
  </si>
  <si>
    <t>http://www.moleskine.co.kr/index.html?branduid=2558035&amp;ref=naver_open</t>
  </si>
  <si>
    <t>http://www.moleskine.co.kr/index.html?branduid=2558029&amp;ref=naver_open</t>
  </si>
  <si>
    <t>http://www.moleskine.co.kr/index.html?branduid=2558031&amp;ref=naver_open</t>
  </si>
  <si>
    <t>http://www.moleskine.co.kr/index.html?branduid=2556751&amp;ref=naver_open</t>
  </si>
  <si>
    <t>https://search.shopping.naver.com/catalog/52163416281</t>
  </si>
  <si>
    <t>https://search.shopping.naver.com/catalog/54745249371</t>
  </si>
  <si>
    <t>https://search.shopping.naver.com/catalog/54745111159</t>
  </si>
  <si>
    <t>https://search.shopping.naver.com/catalog/51862327909</t>
  </si>
  <si>
    <t>https://search.shopping.naver.com/catalog/46507623305</t>
  </si>
  <si>
    <t>https://search.shopping.naver.com/catalog/37936411071</t>
  </si>
  <si>
    <t>https://search.shopping.naver.com/catalog/43046817009</t>
  </si>
  <si>
    <t>https://search.shopping.naver.com/catalog/46629452544</t>
  </si>
  <si>
    <t>https://search.shopping.naver.com/catalog/50279001978</t>
  </si>
  <si>
    <t>https://search.shopping.naver.com/catalog/49627006619</t>
  </si>
  <si>
    <t>https://search.shopping.naver.com/catalog/54390728330</t>
  </si>
  <si>
    <t>https://search.shopping.naver.com/catalog/54390811624</t>
  </si>
  <si>
    <t>http://www.moleskine.co.kr/index.html?branduid=2557696&amp;ref=naver_open</t>
  </si>
  <si>
    <t>http://www.moleskine.co.kr/index.html?branduid=2557006&amp;ref=naver_open</t>
  </si>
  <si>
    <t>http://www.moleskine.co.kr/index.html?branduid=2557790&amp;ref=naver_open</t>
  </si>
  <si>
    <t>http://www.moleskine.co.kr/index.html?branduid=2557150&amp;ref=naver_open</t>
  </si>
  <si>
    <t>http://www.moleskine.co.kr/index.html?branduid=2558025&amp;ref=naver_open</t>
  </si>
  <si>
    <t>http://www.moleskine.co.kr/index.html?branduid=2558026&amp;ref=naver_open</t>
  </si>
  <si>
    <t>https://smartstore.naver.com/main/products/4833754706</t>
  </si>
  <si>
    <t>http://www.moleskine.co.kr/index.html?branduid=2556803&amp;ref=naver_open</t>
  </si>
  <si>
    <t>https://smartstore.naver.com/main/products/2095514639</t>
  </si>
  <si>
    <t>https://smartstore.naver.com/main/products/3794468197</t>
  </si>
  <si>
    <t>https://smartstore.naver.com/main/products/712793906</t>
  </si>
  <si>
    <t>https://smartstore.naver.com/main/products/4291772898</t>
  </si>
  <si>
    <t>https://smartstore.naver.com/main/products/4836216007</t>
  </si>
  <si>
    <t>https://smartstore.naver.com/main/products/712794095</t>
  </si>
  <si>
    <t>http://www.moleskine.co.kr/index.html?branduid=2557676&amp;ref=naver_open</t>
  </si>
  <si>
    <t>https://search.shopping.naver.com/catalog/54435751540</t>
  </si>
  <si>
    <t>http://www.moleskine.co.kr/index.html?branduid=2556757&amp;ref=naver_open</t>
  </si>
  <si>
    <t>https://smartstore.naver.com/main/products/4836216291</t>
  </si>
  <si>
    <t>http://www.moleskine.co.kr/index.html?branduid=2558023&amp;ref=naver_open</t>
  </si>
  <si>
    <t>http://www.moleskine.co.kr/index.html?branduid=2558024&amp;ref=naver_open</t>
  </si>
  <si>
    <t>http://www.moleskine.co.kr/index.html?branduid=2557698&amp;ref=naver_open</t>
  </si>
  <si>
    <t>https://search.shopping.naver.com/catalog/54745267837</t>
  </si>
  <si>
    <t>https://search.shopping.naver.com/catalog/35753016294</t>
  </si>
  <si>
    <t>http://www.moleskine.co.kr/index.html?branduid=2558021&amp;ref=naver_open</t>
  </si>
  <si>
    <t>http://www.moleskine.co.kr/index.html?branduid=2558009&amp;ref=naver_open</t>
  </si>
  <si>
    <t>http://www.moleskine.co.kr/index.html?branduid=2558011&amp;ref=naver_open</t>
  </si>
  <si>
    <t>http://www.moleskine.co.kr/index.html?branduid=2558010&amp;ref=naver_open</t>
  </si>
  <si>
    <t>https://smartstore.naver.com/main/products/712803516</t>
  </si>
  <si>
    <t>http://www.moleskine.co.kr/index.html?branduid=2556808&amp;ref=naver_open</t>
  </si>
  <si>
    <t>https://smartstore.naver.com/main/products/7763707748</t>
  </si>
  <si>
    <t>https://smartstore.naver.com/main/products/714278539</t>
  </si>
  <si>
    <t>https://smartstore.naver.com/main/products/3697104496</t>
  </si>
  <si>
    <t>http://www.moleskine.co.kr/index.html?branduid=2558003&amp;ref=naver_open</t>
  </si>
  <si>
    <t>https://smartstore.naver.com/main/products/712936324</t>
  </si>
  <si>
    <t>http://www.moleskine.co.kr/index.html?branduid=2555227&amp;ref=naver_open</t>
  </si>
  <si>
    <t>http://www.moleskine.co.kr/index.html?branduid=2557663&amp;ref=naver_open</t>
  </si>
  <si>
    <t>https://smartstore.naver.com/main/products/2700984433</t>
  </si>
  <si>
    <t>http://www.moleskine.co.kr/index.html?branduid=2558008&amp;ref=naver_open</t>
  </si>
  <si>
    <t>http://www.moleskine.co.kr/index.html?branduid=2557981&amp;ref=naver_open</t>
  </si>
  <si>
    <t>http://www.moleskine.co.kr/index.html?branduid=2556833&amp;ref=naver_open</t>
  </si>
  <si>
    <t>http://www.moleskine.co.kr/index.html?branduid=2556814&amp;ref=naver_open</t>
  </si>
  <si>
    <t>https://smartstore.naver.com/main/products/2700985544</t>
  </si>
  <si>
    <t>https://smartstore.naver.com/main/products/8633137633</t>
  </si>
  <si>
    <t>https://smartstore.naver.com/main/products/712894475</t>
  </si>
  <si>
    <t>http://www.moleskine.co.kr/index.html?branduid=2554925&amp;ref=naver_open</t>
  </si>
  <si>
    <t>https://smartstore.naver.com/main/products/693230530</t>
  </si>
  <si>
    <t>https://smartstore.naver.com/main/products/4132187715</t>
  </si>
  <si>
    <t>https://smartstore.naver.com/main/products/3697107410</t>
  </si>
  <si>
    <t>http://www.moleskine.co.kr/index.html?branduid=2557005&amp;ref=naver_open</t>
  </si>
  <si>
    <t>https://smartstore.naver.com/main/products/3697105025</t>
  </si>
  <si>
    <t>http://www.moleskine.co.kr/index.html?branduid=2556807&amp;ref=naver_open</t>
  </si>
  <si>
    <t>http://www.moleskine.co.kr/index.html?branduid=2554858&amp;ref=naver_open</t>
  </si>
  <si>
    <t>http://www.moleskine.co.kr/index.html?branduid=2557548&amp;ref=naver_open</t>
  </si>
  <si>
    <t>http://www.moleskine.co.kr/index.html?branduid=2556793&amp;ref=naver_open</t>
  </si>
  <si>
    <t>https://smartstore.naver.com/main/products/693109391</t>
  </si>
  <si>
    <t>http://www.moleskine.co.kr/index.html?branduid=2557337&amp;ref=naver_open</t>
  </si>
  <si>
    <t>http://www.moleskine.co.kr/index.html?branduid=2556202&amp;ref=naver_open</t>
  </si>
  <si>
    <t>http://www.moleskine.co.kr/index.html?branduid=2556791&amp;ref=naver_open</t>
  </si>
  <si>
    <t>https://smartstore.naver.com/main/products/693230155</t>
  </si>
  <si>
    <t>https://smartstore.naver.com/main/products/714281855</t>
  </si>
  <si>
    <t>http://www.moleskine.co.kr/index.html?branduid=2556200&amp;ref=naver_open</t>
  </si>
  <si>
    <t>http://www.moleskine.co.kr/index.html?branduid=2557978&amp;ref=naver_open</t>
  </si>
  <si>
    <t>http://www.moleskine.co.kr/index.html?branduid=2557677&amp;ref=naver_open</t>
  </si>
  <si>
    <t>http://www.moleskine.co.kr/index.html?branduid=2556815&amp;ref=naver_open</t>
  </si>
  <si>
    <t>http://www.moleskine.co.kr/index.html?branduid=2556805&amp;ref=naver_open</t>
  </si>
  <si>
    <t>http://www.moleskine.co.kr/index.html?branduid=2557349&amp;ref=naver_open</t>
  </si>
  <si>
    <t>http://www.moleskine.co.kr/index.html?branduid=2557667&amp;ref=naver_open</t>
  </si>
  <si>
    <t>http://www.moleskine.co.kr/index.html?branduid=2557652&amp;ref=naver_open</t>
  </si>
  <si>
    <t>https://smartstore.naver.com/main/products/712893324</t>
  </si>
  <si>
    <t>http://www.moleskine.co.kr/index.html?branduid=2557007&amp;ref=naver_open</t>
  </si>
  <si>
    <t>http://www.moleskine.co.kr/index.html?branduid=2556061&amp;ref=naver_open</t>
  </si>
  <si>
    <t>http://www.moleskine.co.kr/index.html?branduid=2558005&amp;ref=naver_open</t>
  </si>
  <si>
    <t>https://smartstore.naver.com/main/products/701602535</t>
  </si>
  <si>
    <t>http://www.moleskine.co.kr/index.html?branduid=2555779&amp;ref=naver_open</t>
  </si>
  <si>
    <t>https://smartstore.naver.com/main/products/699433966</t>
  </si>
  <si>
    <t>http://www.moleskine.co.kr/index.html?branduid=2556516&amp;ref=naver_open</t>
  </si>
  <si>
    <t>https://search.shopping.naver.com/catalog/52579099489</t>
  </si>
  <si>
    <t>https://smartstore.naver.com/main/products/9949529756</t>
  </si>
  <si>
    <t>https://search.shopping.naver.com/catalog/54365504904</t>
  </si>
  <si>
    <t>http://www.moleskine.co.kr/index.html?branduid=2558013&amp;ref=naver_open</t>
  </si>
  <si>
    <t>http://www.moleskine.co.kr/index.html?branduid=2556517&amp;ref=naver_open</t>
  </si>
  <si>
    <t>http://www.moleskine.co.kr/index.html?branduid=2557996&amp;ref=naver_open</t>
  </si>
  <si>
    <t>https://smartstore.naver.com/main/products/4761626275</t>
  </si>
  <si>
    <t>https://smartstore.naver.com/main/products/4836215372</t>
  </si>
  <si>
    <t>https://smartstore.naver.com/main/products/3697103552</t>
  </si>
  <si>
    <t>https://smartstore.naver.com/main/products/4756654993</t>
  </si>
  <si>
    <t>https://smartstore.naver.com/main/products/9949530145</t>
  </si>
  <si>
    <t>https://smartstore.naver.com/main/products/703764709</t>
  </si>
  <si>
    <t>http://www.moleskine.co.kr/index.html?branduid=2558041&amp;ref=naver_open</t>
  </si>
  <si>
    <t>https://search.shopping.naver.com/catalog/51659136496</t>
  </si>
  <si>
    <t>https://search.shopping.naver.com/catalog/55036369827</t>
  </si>
  <si>
    <t>https://smartstore.naver.com/main/products/3697103977</t>
  </si>
  <si>
    <t>https://smartstore.naver.com/main/products/4641545316</t>
  </si>
  <si>
    <t>https://smartstore.naver.com/main/products/9949536081</t>
  </si>
  <si>
    <t>https://smartstore.naver.com/main/products/4716890457</t>
  </si>
  <si>
    <t>https://smartstore.naver.com/main/products/4663700301</t>
  </si>
  <si>
    <t>https://search.shopping.naver.com/catalog/54632290840</t>
  </si>
  <si>
    <t>http://www.moleskine.co.kr/index.html?branduid=2557514&amp;ref=naver_open</t>
  </si>
  <si>
    <t>http://www.moleskine.co.kr/index.html?branduid=2557521&amp;ref=naver_open</t>
  </si>
  <si>
    <t>http://www.moleskine.co.kr/index.html?branduid=2557901&amp;ref=naver_open</t>
  </si>
  <si>
    <t>https://search.shopping.naver.com/catalog/53691820830</t>
  </si>
  <si>
    <t>https://smartstore.naver.com/main/products/712900858</t>
  </si>
  <si>
    <t>https://smartstore.naver.com/main/products/701602909</t>
  </si>
  <si>
    <t>http://www.moleskine.co.kr/index.html?branduid=2558017&amp;ref=naver_open</t>
  </si>
  <si>
    <t>https://smartstore.naver.com/main/products/9927916340</t>
  </si>
  <si>
    <t>https://search.shopping.naver.com/catalog/51078334848</t>
  </si>
  <si>
    <t>https://search.shopping.naver.com/catalog/53923905461</t>
  </si>
  <si>
    <t>http://www.moleskine.co.kr/index.html?branduid=2558014&amp;ref=naver_open</t>
  </si>
  <si>
    <t>https://search.shopping.naver.com/catalog/50999751661</t>
  </si>
  <si>
    <t>https://search.shopping.naver.com/catalog/35823447013</t>
  </si>
  <si>
    <t>https://search.shopping.naver.com/catalog/55053477742</t>
  </si>
  <si>
    <t>https://search.shopping.naver.com/catalog/42993726821</t>
  </si>
  <si>
    <t>https://search.shopping.naver.com/catalog/52482539460</t>
  </si>
  <si>
    <t>http://www.moleskine.co.kr/index.html?branduid=2557909&amp;ref=naver_open</t>
  </si>
  <si>
    <t>http://www.moleskine.co.kr/index.html?branduid=2557784&amp;ref=naver_open</t>
  </si>
  <si>
    <t>https://search.shopping.naver.com/catalog/54733038015</t>
  </si>
  <si>
    <t>http://www.moleskine.co.kr/index.html?branduid=2555806&amp;ref=naver_open</t>
  </si>
  <si>
    <t>http://www.moleskine.co.kr/index.html?branduid=2557906&amp;ref=naver_open</t>
  </si>
  <si>
    <t>https://search.shopping.naver.com/catalog/54929781543</t>
  </si>
  <si>
    <t>https://www.11st.co.kr/connect/Gateway.tmall?method=Xsite&amp;prdNo=8259298458&amp;tid=1000000061</t>
  </si>
  <si>
    <t>http://www.moleskine.co.kr/index.html?branduid=2556755&amp;ref=naver_open</t>
  </si>
  <si>
    <t>https://search.shopping.naver.com/catalog/45499917866</t>
  </si>
  <si>
    <t>http://www.moleskine.co.kr/index.html?branduid=2555105&amp;ref=naver_open</t>
  </si>
  <si>
    <t>https://search.shopping.naver.com/catalog/53961551668</t>
  </si>
  <si>
    <t>https://search.shopping.naver.com/catalog/54075063267</t>
  </si>
  <si>
    <t>https://search.shopping.naver.com/catalog/53705230654</t>
  </si>
  <si>
    <t>https://search.shopping.naver.com/catalog/35357368409</t>
  </si>
  <si>
    <t>https://search.shopping.naver.com/catalog/42552642246</t>
  </si>
  <si>
    <t>https://search.shopping.naver.com/catalog/52525199564</t>
  </si>
  <si>
    <t>https://search.shopping.naver.com/catalog/35716435257</t>
  </si>
  <si>
    <t>https://smartstore.naver.com/main/products/11179579994</t>
  </si>
  <si>
    <t>https://search.shopping.naver.com/catalog/54547750331</t>
  </si>
  <si>
    <t>http://www.moleskine.co.kr/index.html?branduid=2557692&amp;ref=naver_open</t>
  </si>
  <si>
    <t>http://www.moleskine.co.kr/index.html?branduid=2557905&amp;ref=naver_open</t>
  </si>
  <si>
    <t>http://www.moleskine.co.kr/index.html?branduid=2557904&amp;ref=naver_open</t>
  </si>
  <si>
    <t>http://www.moleskine.co.kr/index.html?branduid=2557877&amp;ref=naver_open</t>
  </si>
  <si>
    <t>https://smartstore.naver.com/main/products/11346621022</t>
  </si>
  <si>
    <t>https://search.shopping.naver.com/catalog/45471546705</t>
  </si>
  <si>
    <t>https://search.shopping.naver.com/catalog/31561180469</t>
  </si>
  <si>
    <t>http://www.moleskine.co.kr/index.html?branduid=2555850&amp;ref=naver_open</t>
  </si>
  <si>
    <t>https://search.shopping.naver.com/catalog/32917382690</t>
  </si>
  <si>
    <t>http://www.moleskine.co.kr/index.html?branduid=2557731&amp;ref=naver_open</t>
  </si>
  <si>
    <t>http://www.moleskine.co.kr/index.html?branduid=2557874&amp;ref=naver_open</t>
  </si>
  <si>
    <t>http://www.moleskine.co.kr/index.html?branduid=2557896&amp;ref=naver_open</t>
  </si>
  <si>
    <t>http://www.moleskine.co.kr/index.html?branduid=2557878&amp;ref=naver_open</t>
  </si>
  <si>
    <t>http://www.moleskine.co.kr/index.html?branduid=2556750&amp;ref=naver_open</t>
  </si>
  <si>
    <t>http://www.moleskine.co.kr/index.html?branduid=2557893&amp;ref=naver_open</t>
  </si>
  <si>
    <t>http://www.moleskine.co.kr/index.html?branduid=2557873&amp;ref=naver_open</t>
  </si>
  <si>
    <t>https://search.shopping.naver.com/catalog/49076872105</t>
  </si>
  <si>
    <t>https://search.shopping.naver.com/catalog/42554377081</t>
  </si>
  <si>
    <t>http://www.moleskine.co.kr/index.html?branduid=2557911&amp;ref=naver_open</t>
  </si>
  <si>
    <t>https://search.shopping.naver.com/catalog/52965316784</t>
  </si>
  <si>
    <t>https://search.shopping.naver.com/catalog/50823625811</t>
  </si>
  <si>
    <t>http://www.moleskine.co.kr/index.html?branduid=2557902&amp;ref=naver_open</t>
  </si>
  <si>
    <t>http://www.moleskine.co.kr/index.html?branduid=2557333&amp;ref=naver_open</t>
  </si>
  <si>
    <t>http://www.moleskine.co.kr/index.html?branduid=2557330&amp;ref=naver_open</t>
  </si>
  <si>
    <t>http://www.moleskine.co.kr/index.html?branduid=2556752&amp;ref=naver_open</t>
  </si>
  <si>
    <t>http://www.moleskine.co.kr/index.html?branduid=2556780&amp;ref=naver_open</t>
  </si>
  <si>
    <t>http://www.moleskine.co.kr/index.html?branduid=2557871&amp;ref=naver_open</t>
  </si>
  <si>
    <t>https://search.shopping.naver.com/catalog/32165297509</t>
  </si>
  <si>
    <t>http://www.moleskine.co.kr/index.html?branduid=2557736&amp;ref=naver_open</t>
  </si>
  <si>
    <t>http://www.moleskine.co.kr/index.html?branduid=2557737&amp;ref=naver_open</t>
  </si>
  <si>
    <t>http://www.moleskine.co.kr/index.html?branduid=2557945&amp;ref=naver_open</t>
  </si>
  <si>
    <t>http://www.moleskine.co.kr/index.html?branduid=2557944&amp;ref=naver_open</t>
  </si>
  <si>
    <t>http://www.moleskine.co.kr/index.html?branduid=2557910&amp;ref=naver_open</t>
  </si>
  <si>
    <t>http://www.moleskine.co.kr/index.html?branduid=2557912&amp;ref=naver_open</t>
  </si>
  <si>
    <t>http://www.moleskine.co.kr/index.html?branduid=2557889&amp;ref=naver_open</t>
  </si>
  <si>
    <t>https://search.shopping.naver.com/catalog/46139944718</t>
  </si>
  <si>
    <t>https://search.shopping.naver.com/catalog/52965283034</t>
  </si>
  <si>
    <t>http://www.moleskine.co.kr/index.html?branduid=2557732&amp;ref=naver_open</t>
  </si>
  <si>
    <t>http://www.moleskine.co.kr/index.html?branduid=2557768&amp;ref=naver_open</t>
  </si>
  <si>
    <t>https://search.shopping.naver.com/catalog/55053806225</t>
  </si>
  <si>
    <t>http://www.moleskine.co.kr/index.html?branduid=2557735&amp;ref=naver_open</t>
  </si>
  <si>
    <t>https://search.shopping.naver.com/catalog/53551221456</t>
  </si>
  <si>
    <t>https://search.shopping.naver.com/catalog/53267341092</t>
  </si>
  <si>
    <t>https://smartstore.naver.com/main/products/11224646304</t>
  </si>
  <si>
    <t>http://www.moleskine.co.kr/index.html?branduid=2556758&amp;ref=naver_open</t>
  </si>
  <si>
    <t>https://smartstore.naver.com/main/products/9653600365</t>
  </si>
  <si>
    <t>https://search.shopping.naver.com/catalog/38551124912</t>
  </si>
  <si>
    <t>https://search.shopping.naver.com/catalog/54985578092</t>
  </si>
  <si>
    <t>http://www.moleskine.co.kr/index.html?branduid=2557958&amp;ref=naver_open</t>
  </si>
  <si>
    <t>https://search.shopping.naver.com/catalog/45441461116</t>
  </si>
  <si>
    <t>http://www.moleskine.co.kr/index.html?branduid=2555808&amp;ref=naver_open</t>
  </si>
  <si>
    <t>http://www.moleskine.co.kr/index.html?branduid=2556413&amp;ref=naver_open</t>
  </si>
  <si>
    <t>http://www.moleskine.co.kr/index.html?branduid=2556414&amp;ref=naver_open</t>
  </si>
  <si>
    <t>http://www.moleskine.co.kr/index.html?branduid=2556032&amp;ref=naver_open</t>
  </si>
  <si>
    <t>http://www.moleskine.co.kr/index.html?branduid=2555813&amp;ref=naver_open</t>
  </si>
  <si>
    <t>http://www.moleskine.co.kr/index.html?branduid=2555209&amp;ref=naver_open</t>
  </si>
  <si>
    <t>http://www.moleskine.co.kr/index.html?branduid=2558032&amp;ref=naver_open</t>
  </si>
  <si>
    <t>http://www.moleskine.co.kr/index.html?branduid=2558033&amp;ref=naver_open</t>
  </si>
  <si>
    <t>http://www.moleskine.co.kr/index.html?branduid=2557149&amp;ref=naver_open</t>
  </si>
  <si>
    <t>http://www.moleskine.co.kr/index.html?branduid=2557152&amp;ref=naver_open</t>
  </si>
  <si>
    <t>https://search.shopping.naver.com/catalog/52676167947</t>
  </si>
  <si>
    <t>http://www.moleskine.co.kr/index.html?branduid=2555816&amp;ref=naver_open</t>
  </si>
  <si>
    <t>http://www.moleskine.co.kr/index.html?branduid=2557962&amp;ref=naver_open</t>
  </si>
  <si>
    <t>http://www.moleskine.co.kr/index.html?branduid=2557733&amp;ref=naver_open</t>
  </si>
  <si>
    <t>http://www.moleskine.co.kr/index.html?branduid=2555177&amp;ref=naver_open</t>
  </si>
  <si>
    <t>http://www.moleskine.co.kr/index.html?branduid=2557792&amp;ref=naver_open</t>
  </si>
  <si>
    <t>http://www.moleskine.co.kr/index.html?branduid=2557932&amp;ref=naver_open</t>
  </si>
  <si>
    <t>http://www.moleskine.co.kr/index.html?branduid=2557956&amp;ref=naver_open</t>
  </si>
  <si>
    <t>http://www.moleskine.co.kr/index.html?branduid=2557917&amp;ref=naver_open</t>
  </si>
  <si>
    <t>http://www.moleskine.co.kr/index.html?branduid=2557763&amp;ref=naver_open</t>
  </si>
  <si>
    <t>http://www.moleskine.co.kr/index.html?branduid=2555800&amp;ref=naver_open</t>
  </si>
  <si>
    <t>http://www.moleskine.co.kr/index.html?branduid=2556313&amp;ref=naver_open</t>
  </si>
  <si>
    <t>http://www.moleskine.co.kr/index.html?branduid=2557764&amp;ref=naver_open</t>
  </si>
  <si>
    <t>http://www.moleskine.co.kr/index.html?branduid=2557688&amp;ref=naver_open</t>
  </si>
  <si>
    <t>http://www.moleskine.co.kr/index.html?branduid=2557788&amp;ref=naver_open</t>
  </si>
  <si>
    <t>http://www.moleskine.co.kr/index.html?branduid=2557728&amp;ref=naver_open</t>
  </si>
  <si>
    <t>http://www.moleskine.co.kr/index.html?branduid=2557930&amp;ref=naver_open</t>
  </si>
  <si>
    <t>http://www.moleskine.co.kr/index.html?branduid=2557756&amp;ref=naver_open</t>
  </si>
  <si>
    <t>http://www.moleskine.co.kr/index.html?branduid=2557767&amp;ref=naver_open</t>
  </si>
  <si>
    <t>http://www.moleskine.co.kr/index.html?branduid=2557758&amp;ref=naver_open</t>
  </si>
  <si>
    <t>http://www.moleskine.co.kr/index.html?branduid=2557734&amp;ref=naver_open</t>
  </si>
  <si>
    <t>http://www.moleskine.co.kr/index.html?branduid=2555195&amp;ref=naver_open</t>
  </si>
  <si>
    <t>http://www.moleskine.co.kr/index.html?branduid=2555812&amp;ref=naver_open</t>
  </si>
  <si>
    <t>http://www.moleskine.co.kr/index.html?branduid=2557761&amp;ref=naver_open</t>
  </si>
  <si>
    <t>http://www.moleskine.co.kr/index.html?branduid=2557953&amp;ref=naver_open</t>
  </si>
  <si>
    <t>http://www.moleskine.co.kr/index.html?branduid=2557926&amp;ref=naver_open</t>
  </si>
  <si>
    <t>http://www.moleskine.co.kr/index.html?branduid=2557931&amp;ref=naver_open</t>
  </si>
  <si>
    <t>http://www.moleskine.co.kr/index.html?branduid=2557919&amp;ref=naver_open</t>
  </si>
  <si>
    <t>http://www.moleskine.co.kr/index.html?branduid=2557003&amp;ref=naver_open</t>
  </si>
  <si>
    <t>http://www.moleskine.co.kr/index.html?branduid=2557687&amp;ref=naver_open</t>
  </si>
  <si>
    <t>http://www.moleskine.co.kr/index.html?branduid=2557920&amp;ref=naver_open</t>
  </si>
  <si>
    <t>http://www.moleskine.co.kr/index.html?branduid=2557925&amp;ref=naver_open</t>
  </si>
  <si>
    <t>http://www.moleskine.co.kr/index.html?branduid=2556187&amp;ref=naver_open</t>
  </si>
  <si>
    <t>http://www.moleskine.co.kr/index.html?branduid=2556183&amp;ref=naver_open</t>
  </si>
  <si>
    <t>http://www.moleskine.co.kr/index.html?branduid=2557748&amp;ref=naver_open</t>
  </si>
  <si>
    <t>http://www.moleskine.co.kr/index.html?branduid=2557730&amp;ref=naver_open</t>
  </si>
  <si>
    <t>http://www.moleskine.co.kr/index.html?branduid=2557782&amp;ref=naver_open</t>
  </si>
  <si>
    <t>http://www.moleskine.co.kr/index.html?branduid=2557729&amp;ref=naver_open</t>
  </si>
  <si>
    <t>http://www.moleskine.co.kr/index.html?branduid=2556319&amp;ref=naver_open</t>
  </si>
  <si>
    <t>http://www.moleskine.co.kr/index.html?branduid=2557783&amp;ref=naver_open</t>
  </si>
  <si>
    <t>http://www.moleskine.co.kr/index.html?branduid=2557785&amp;ref=naver_open</t>
  </si>
  <si>
    <t>http://www.moleskine.co.kr/index.html?branduid=2557966&amp;ref=naver_open</t>
  </si>
  <si>
    <t>http://www.moleskine.co.kr/index.html?branduid=2556182&amp;ref=naver_open</t>
  </si>
  <si>
    <t>http://www.moleskine.co.kr/index.html?branduid=2557934&amp;ref=naver_open</t>
  </si>
  <si>
    <t>http://www.moleskine.co.kr/index.html?branduid=2557787&amp;ref=naver_open</t>
  </si>
  <si>
    <t>http://www.moleskine.co.kr/index.html?branduid=2557789&amp;ref=naver_open</t>
  </si>
  <si>
    <t>http://www.moleskine.co.kr/index.html?branduid=2557786&amp;ref=naver_open</t>
  </si>
  <si>
    <t>http://www.moleskine.co.kr/index.html?branduid=2557950&amp;ref=naver_open</t>
  </si>
  <si>
    <t>http://www.moleskine.co.kr/index.html?branduid=2557335&amp;ref=naver_open</t>
  </si>
  <si>
    <t>http://www.moleskine.co.kr/index.html?branduid=2557858&amp;ref=naver_open</t>
  </si>
  <si>
    <t>http://www.moleskine.co.kr/index.html?branduid=2556164&amp;ref=naver_open</t>
  </si>
  <si>
    <t>http://www.moleskine.co.kr/index.html?branduid=2557607&amp;ref=naver_open</t>
  </si>
  <si>
    <t>https://search.shopping.naver.com/catalog/42269228922</t>
  </si>
  <si>
    <t>https://search.shopping.naver.com/catalog/50901293697</t>
  </si>
  <si>
    <t>https://smartstore.naver.com/main/products/701603228</t>
  </si>
  <si>
    <t>https://smartstore.naver.com/main/products/6655942182</t>
  </si>
  <si>
    <t>https://search.shopping.naver.com/catalog/52897002481</t>
  </si>
  <si>
    <t>http://www.moleskine.co.kr/index.html?branduid=2557924&amp;ref=naver_open</t>
  </si>
  <si>
    <t>http://www.moleskine.co.kr/index.html?branduid=2556760&amp;ref=naver_open</t>
  </si>
  <si>
    <t>http://www.moleskine.co.kr/index.html?branduid=2557918&amp;ref=naver_open</t>
  </si>
  <si>
    <t>http://www.moleskine.co.kr/index.html?branduid=2557967&amp;ref=naver_open</t>
  </si>
  <si>
    <t>http://www.moleskine.co.kr/index.html?branduid=2557772&amp;ref=naver_open</t>
  </si>
  <si>
    <t>http://www.moleskine.co.kr/index.html?branduid=2557771&amp;ref=naver_open</t>
  </si>
  <si>
    <t>http://www.moleskine.co.kr/index.html?branduid=2557757&amp;ref=naver_open</t>
  </si>
  <si>
    <t>http://www.moleskine.co.kr/index.html?branduid=2555081&amp;ref=naver_open</t>
  </si>
  <si>
    <t>https://smartstore.naver.com/main/products/9338250485</t>
  </si>
  <si>
    <t>https://search.shopping.naver.com/catalog/35458851149</t>
  </si>
  <si>
    <t>https://smartstore.naver.com/main/products/11095764374</t>
  </si>
  <si>
    <t>https://search.shopping.naver.com/catalog/53375352846</t>
  </si>
  <si>
    <t>http://www.moleskine.co.kr/index.html?branduid=2557933&amp;ref=naver_open</t>
  </si>
  <si>
    <t>http://www.moleskine.co.kr/index.html?branduid=2557959&amp;ref=naver_open</t>
  </si>
  <si>
    <t>http://www.moleskine.co.kr/index.html?branduid=2557935&amp;ref=naver_open</t>
  </si>
  <si>
    <t>https://smartstore.naver.com/main/products/6651950659</t>
  </si>
  <si>
    <t>https://search.shopping.naver.com/catalog/38543668005</t>
  </si>
  <si>
    <t>https://smartstore.naver.com/main/products/5826212321</t>
  </si>
  <si>
    <t>https://smartstore.naver.com/main/products/741877466</t>
  </si>
  <si>
    <t>https://search.shopping.naver.com/catalog/53058716705</t>
  </si>
  <si>
    <t>https://search.shopping.naver.com/catalog/50050494935</t>
  </si>
  <si>
    <t>https://smartstore.naver.com/main/products/6209431106</t>
  </si>
  <si>
    <t>https://search.shopping.naver.com/catalog/54312578252</t>
  </si>
  <si>
    <t>http://www.moleskine.co.kr/index.html?branduid=2557961&amp;ref=naver_open</t>
  </si>
  <si>
    <t>http://www.moleskine.co.kr/index.html?branduid=2557954&amp;ref=naver_open</t>
  </si>
  <si>
    <t>http://www.moleskine.co.kr/index.html?branduid=2557960&amp;ref=naver_open</t>
  </si>
  <si>
    <t>https://search.shopping.naver.com/catalog/52193820158</t>
  </si>
  <si>
    <t>https://search.shopping.naver.com/catalog/53760211009</t>
  </si>
  <si>
    <t>http://www.moleskine.co.kr/index.html?branduid=2557955&amp;ref=naver_open</t>
  </si>
  <si>
    <t>http://www.moleskine.co.kr/index.html?branduid=2557952&amp;ref=naver_open</t>
  </si>
  <si>
    <t>https://search.shopping.naver.com/catalog/38545196829</t>
  </si>
  <si>
    <t>https://search.shopping.naver.com/catalog/35855787117</t>
  </si>
  <si>
    <t>https://search.shopping.naver.com/catalog/24062910506</t>
  </si>
  <si>
    <t>https://search.shopping.naver.com/catalog/50881541032</t>
  </si>
  <si>
    <t>https://search.shopping.naver.com/catalog/47956529884</t>
  </si>
  <si>
    <t>https://search.shopping.naver.com/catalog/54984908261</t>
  </si>
  <si>
    <t>https://search.shopping.naver.com/catalog/53789622672</t>
  </si>
  <si>
    <t>https://www.11st.co.kr/connect/Gateway.tmall?method=Xsite&amp;prdNo=1672260003&amp;tid=1000000061</t>
  </si>
  <si>
    <t>https://smartstore.naver.com/main/products/2095513100</t>
  </si>
  <si>
    <t>https://search.shopping.naver.com/catalog/51659134889</t>
  </si>
  <si>
    <t>https://search.shopping.naver.com/catalog/31560008082</t>
  </si>
  <si>
    <t>https://search.shopping.naver.com/catalog/35674930050</t>
  </si>
  <si>
    <t>https://search.shopping.naver.com/catalog/35933757010</t>
  </si>
  <si>
    <t>https://search.shopping.naver.com/catalog/24063372118</t>
  </si>
  <si>
    <t>https://search.shopping.naver.com/catalog/54241750590</t>
  </si>
  <si>
    <t>https://search.shopping.naver.com/catalog/42045298821</t>
  </si>
  <si>
    <t>https://search.shopping.naver.com/catalog/42796441618</t>
  </si>
  <si>
    <t>https://search.shopping.naver.com/catalog/50881467358</t>
  </si>
  <si>
    <t>https://search.shopping.naver.com/catalog/42496196007</t>
  </si>
  <si>
    <t>https://smartstore.naver.com/main/products/701603756</t>
  </si>
  <si>
    <t>https://search.shopping.naver.com/catalog/42776607520</t>
  </si>
  <si>
    <t>https://search.shopping.naver.com/catalog/52523454097</t>
  </si>
  <si>
    <t>https://search.shopping.naver.com/catalog/47955363257</t>
  </si>
  <si>
    <t>https://search.shopping.naver.com/catalog/50332044186</t>
  </si>
  <si>
    <t>https://search.shopping.naver.com/catalog/52754787397</t>
  </si>
  <si>
    <t>https://link.musinsa.com/app/goods/1454414?utm_source=naver_jisicshopping&amp;utm_medium=sh&amp;source=NVSH&amp;utm_term={keyword}&amp;utm_content={ad_group}</t>
  </si>
  <si>
    <t>몰스킨공식온라인스토어</t>
  </si>
  <si>
    <t>몰스킨스토어</t>
  </si>
  <si>
    <t>네이버</t>
  </si>
  <si>
    <t>바버샵Barbershop</t>
  </si>
  <si>
    <t>한정판매니아</t>
  </si>
  <si>
    <t>펫템즈</t>
  </si>
  <si>
    <t>펜카페스토어</t>
  </si>
  <si>
    <t>두토마켓</t>
  </si>
  <si>
    <t>어반스쿠퍼</t>
  </si>
  <si>
    <t>GUARANTEED</t>
  </si>
  <si>
    <t>11번가</t>
  </si>
  <si>
    <t>Peni</t>
  </si>
  <si>
    <t>레이니어마켓</t>
  </si>
  <si>
    <t>Greenbean</t>
  </si>
  <si>
    <t>리비몽</t>
  </si>
  <si>
    <t>웰스펜코리아</t>
  </si>
  <si>
    <t>하리하라</t>
  </si>
  <si>
    <t>무신사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</si>
</sst>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leskine.co.kr/index.html?branduid=2557327&amp;ref=naver_open" TargetMode="External"/><Relationship Id="rId2" Type="http://schemas.openxmlformats.org/officeDocument/2006/relationships/hyperlink" Target="https://smartstore.naver.com/main/products/712789629" TargetMode="External"/><Relationship Id="rId3" Type="http://schemas.openxmlformats.org/officeDocument/2006/relationships/hyperlink" Target="https://search.shopping.naver.com/catalog/46221773618" TargetMode="External"/><Relationship Id="rId4" Type="http://schemas.openxmlformats.org/officeDocument/2006/relationships/hyperlink" Target="https://smartstore.naver.com/main/products/11810940511" TargetMode="External"/><Relationship Id="rId5" Type="http://schemas.openxmlformats.org/officeDocument/2006/relationships/hyperlink" Target="https://barbershop.co.kr/product/detail.html?product_no=4122&amp;cate_no=157&amp;display_group=1&amp;cafe_mkt=naver_ks&amp;mkt_in=Y&amp;ghost_mall_id=naver&amp;ref=naver_open" TargetMode="External"/><Relationship Id="rId6" Type="http://schemas.openxmlformats.org/officeDocument/2006/relationships/hyperlink" Target="https://search.shopping.naver.com/catalog/46242305618" TargetMode="External"/><Relationship Id="rId7" Type="http://schemas.openxmlformats.org/officeDocument/2006/relationships/hyperlink" Target="https://smartstore.naver.com/main/products/2095512856" TargetMode="External"/><Relationship Id="rId8" Type="http://schemas.openxmlformats.org/officeDocument/2006/relationships/hyperlink" Target="https://smartstore.naver.com/main/products/9559573636" TargetMode="External"/><Relationship Id="rId9" Type="http://schemas.openxmlformats.org/officeDocument/2006/relationships/hyperlink" Target="https://smartstore.naver.com/main/products/10273409114" TargetMode="External"/><Relationship Id="rId10" Type="http://schemas.openxmlformats.org/officeDocument/2006/relationships/hyperlink" Target="https://search.shopping.naver.com/catalog/50082711385" TargetMode="External"/><Relationship Id="rId11" Type="http://schemas.openxmlformats.org/officeDocument/2006/relationships/hyperlink" Target="https://search.shopping.naver.com/catalog/51704687632" TargetMode="External"/><Relationship Id="rId12" Type="http://schemas.openxmlformats.org/officeDocument/2006/relationships/hyperlink" Target="https://search.shopping.naver.com/catalog/51017367696" TargetMode="External"/><Relationship Id="rId13" Type="http://schemas.openxmlformats.org/officeDocument/2006/relationships/hyperlink" Target="https://smartstore.naver.com/main/products/11114223174" TargetMode="External"/><Relationship Id="rId14" Type="http://schemas.openxmlformats.org/officeDocument/2006/relationships/hyperlink" Target="https://search.shopping.naver.com/catalog/51363137892" TargetMode="External"/><Relationship Id="rId15" Type="http://schemas.openxmlformats.org/officeDocument/2006/relationships/hyperlink" Target="https://smartstore.naver.com/main/products/11270675961" TargetMode="External"/><Relationship Id="rId16" Type="http://schemas.openxmlformats.org/officeDocument/2006/relationships/hyperlink" Target="https://search.shopping.naver.com/catalog/44183095341" TargetMode="External"/><Relationship Id="rId17" Type="http://schemas.openxmlformats.org/officeDocument/2006/relationships/hyperlink" Target="https://search.shopping.naver.com/catalog/54815414527" TargetMode="External"/><Relationship Id="rId18" Type="http://schemas.openxmlformats.org/officeDocument/2006/relationships/hyperlink" Target="https://search.shopping.naver.com/catalog/54672475197" TargetMode="External"/><Relationship Id="rId19" Type="http://schemas.openxmlformats.org/officeDocument/2006/relationships/hyperlink" Target="https://search.shopping.naver.com/catalog/50820850366" TargetMode="External"/><Relationship Id="rId20" Type="http://schemas.openxmlformats.org/officeDocument/2006/relationships/hyperlink" Target="https://smartstore.naver.com/main/products/11810939478" TargetMode="External"/><Relationship Id="rId21" Type="http://schemas.openxmlformats.org/officeDocument/2006/relationships/hyperlink" Target="https://search.shopping.naver.com/catalog/35297774696" TargetMode="External"/><Relationship Id="rId22" Type="http://schemas.openxmlformats.org/officeDocument/2006/relationships/hyperlink" Target="https://search.shopping.naver.com/catalog/51051953764" TargetMode="External"/><Relationship Id="rId23" Type="http://schemas.openxmlformats.org/officeDocument/2006/relationships/hyperlink" Target="https://search.shopping.naver.com/catalog/51416257451" TargetMode="External"/><Relationship Id="rId24" Type="http://schemas.openxmlformats.org/officeDocument/2006/relationships/hyperlink" Target="http://www.moleskine.co.kr/index.html?branduid=2557948&amp;ref=naver_open" TargetMode="External"/><Relationship Id="rId25" Type="http://schemas.openxmlformats.org/officeDocument/2006/relationships/hyperlink" Target="https://search.shopping.naver.com/catalog/28534205558" TargetMode="External"/><Relationship Id="rId26" Type="http://schemas.openxmlformats.org/officeDocument/2006/relationships/hyperlink" Target="https://search.shopping.naver.com/catalog/35687865074" TargetMode="External"/><Relationship Id="rId27" Type="http://schemas.openxmlformats.org/officeDocument/2006/relationships/hyperlink" Target="https://search.shopping.naver.com/catalog/45507806280" TargetMode="External"/><Relationship Id="rId28" Type="http://schemas.openxmlformats.org/officeDocument/2006/relationships/hyperlink" Target="https://search.shopping.naver.com/catalog/48279089379" TargetMode="External"/><Relationship Id="rId29" Type="http://schemas.openxmlformats.org/officeDocument/2006/relationships/hyperlink" Target="https://search.shopping.naver.com/catalog/51721245536" TargetMode="External"/><Relationship Id="rId30" Type="http://schemas.openxmlformats.org/officeDocument/2006/relationships/hyperlink" Target="https://search.shopping.naver.com/catalog/54344961352" TargetMode="External"/><Relationship Id="rId31" Type="http://schemas.openxmlformats.org/officeDocument/2006/relationships/hyperlink" Target="https://search.shopping.naver.com/catalog/48102249275" TargetMode="External"/><Relationship Id="rId32" Type="http://schemas.openxmlformats.org/officeDocument/2006/relationships/hyperlink" Target="https://search.shopping.naver.com/catalog/46471994135" TargetMode="External"/><Relationship Id="rId33" Type="http://schemas.openxmlformats.org/officeDocument/2006/relationships/hyperlink" Target="https://search.shopping.naver.com/catalog/43258480451" TargetMode="External"/><Relationship Id="rId34" Type="http://schemas.openxmlformats.org/officeDocument/2006/relationships/hyperlink" Target="https://smartstore.naver.com/main/products/4132186479" TargetMode="External"/><Relationship Id="rId35" Type="http://schemas.openxmlformats.org/officeDocument/2006/relationships/hyperlink" Target="https://search.shopping.naver.com/catalog/44145937274" TargetMode="External"/><Relationship Id="rId36" Type="http://schemas.openxmlformats.org/officeDocument/2006/relationships/hyperlink" Target="https://search.shopping.naver.com/catalog/50739352565" TargetMode="External"/><Relationship Id="rId37" Type="http://schemas.openxmlformats.org/officeDocument/2006/relationships/hyperlink" Target="https://search.shopping.naver.com/catalog/54896953634" TargetMode="External"/><Relationship Id="rId38" Type="http://schemas.openxmlformats.org/officeDocument/2006/relationships/hyperlink" Target="https://search.shopping.naver.com/catalog/52701185911" TargetMode="External"/><Relationship Id="rId39" Type="http://schemas.openxmlformats.org/officeDocument/2006/relationships/hyperlink" Target="https://search.shopping.naver.com/catalog/52101848917" TargetMode="External"/><Relationship Id="rId40" Type="http://schemas.openxmlformats.org/officeDocument/2006/relationships/hyperlink" Target="https://search.shopping.naver.com/catalog/49098543421" TargetMode="External"/><Relationship Id="rId41" Type="http://schemas.openxmlformats.org/officeDocument/2006/relationships/hyperlink" Target="https://search.shopping.naver.com/catalog/50051337171" TargetMode="External"/><Relationship Id="rId42" Type="http://schemas.openxmlformats.org/officeDocument/2006/relationships/hyperlink" Target="https://search.shopping.naver.com/catalog/51706160344" TargetMode="External"/><Relationship Id="rId43" Type="http://schemas.openxmlformats.org/officeDocument/2006/relationships/hyperlink" Target="https://search.shopping.naver.com/catalog/39152380312" TargetMode="External"/><Relationship Id="rId44" Type="http://schemas.openxmlformats.org/officeDocument/2006/relationships/hyperlink" Target="https://search.shopping.naver.com/catalog/54420526945" TargetMode="External"/><Relationship Id="rId45" Type="http://schemas.openxmlformats.org/officeDocument/2006/relationships/hyperlink" Target="https://search.shopping.naver.com/catalog/53863028435" TargetMode="External"/><Relationship Id="rId46" Type="http://schemas.openxmlformats.org/officeDocument/2006/relationships/hyperlink" Target="https://search.shopping.naver.com/catalog/39406111846" TargetMode="External"/><Relationship Id="rId47" Type="http://schemas.openxmlformats.org/officeDocument/2006/relationships/hyperlink" Target="https://search.shopping.naver.com/catalog/40026183857" TargetMode="External"/><Relationship Id="rId48" Type="http://schemas.openxmlformats.org/officeDocument/2006/relationships/hyperlink" Target="https://search.shopping.naver.com/catalog/51706282177" TargetMode="External"/><Relationship Id="rId49" Type="http://schemas.openxmlformats.org/officeDocument/2006/relationships/hyperlink" Target="https://search.shopping.naver.com/catalog/49302205392" TargetMode="External"/><Relationship Id="rId50" Type="http://schemas.openxmlformats.org/officeDocument/2006/relationships/hyperlink" Target="https://search.shopping.naver.com/catalog/49441525861" TargetMode="External"/><Relationship Id="rId51" Type="http://schemas.openxmlformats.org/officeDocument/2006/relationships/hyperlink" Target="https://search.shopping.naver.com/catalog/30872262331" TargetMode="External"/><Relationship Id="rId52" Type="http://schemas.openxmlformats.org/officeDocument/2006/relationships/hyperlink" Target="https://search.shopping.naver.com/catalog/35677422981" TargetMode="External"/><Relationship Id="rId53" Type="http://schemas.openxmlformats.org/officeDocument/2006/relationships/hyperlink" Target="https://search.shopping.naver.com/catalog/48548848082" TargetMode="External"/><Relationship Id="rId54" Type="http://schemas.openxmlformats.org/officeDocument/2006/relationships/hyperlink" Target="https://search.shopping.naver.com/catalog/48798877688" TargetMode="External"/><Relationship Id="rId55" Type="http://schemas.openxmlformats.org/officeDocument/2006/relationships/hyperlink" Target="https://search.shopping.naver.com/catalog/51658363589" TargetMode="External"/><Relationship Id="rId56" Type="http://schemas.openxmlformats.org/officeDocument/2006/relationships/hyperlink" Target="https://search.shopping.naver.com/catalog/51555143320" TargetMode="External"/><Relationship Id="rId57" Type="http://schemas.openxmlformats.org/officeDocument/2006/relationships/hyperlink" Target="https://search.shopping.naver.com/catalog/51782536934" TargetMode="External"/><Relationship Id="rId58" Type="http://schemas.openxmlformats.org/officeDocument/2006/relationships/hyperlink" Target="https://search.shopping.naver.com/catalog/54259973242" TargetMode="External"/><Relationship Id="rId59" Type="http://schemas.openxmlformats.org/officeDocument/2006/relationships/hyperlink" Target="https://search.shopping.naver.com/catalog/51674616174" TargetMode="External"/><Relationship Id="rId60" Type="http://schemas.openxmlformats.org/officeDocument/2006/relationships/hyperlink" Target="https://search.shopping.naver.com/catalog/51212937628" TargetMode="External"/><Relationship Id="rId61" Type="http://schemas.openxmlformats.org/officeDocument/2006/relationships/hyperlink" Target="https://search.shopping.naver.com/catalog/54193701432" TargetMode="External"/><Relationship Id="rId62" Type="http://schemas.openxmlformats.org/officeDocument/2006/relationships/hyperlink" Target="https://search.shopping.naver.com/catalog/55037734581" TargetMode="External"/><Relationship Id="rId63" Type="http://schemas.openxmlformats.org/officeDocument/2006/relationships/hyperlink" Target="https://search.shopping.naver.com/catalog/50154673364" TargetMode="External"/><Relationship Id="rId64" Type="http://schemas.openxmlformats.org/officeDocument/2006/relationships/hyperlink" Target="https://search.shopping.naver.com/catalog/53601603601" TargetMode="External"/><Relationship Id="rId65" Type="http://schemas.openxmlformats.org/officeDocument/2006/relationships/hyperlink" Target="https://search.shopping.naver.com/catalog/46573880386" TargetMode="External"/><Relationship Id="rId66" Type="http://schemas.openxmlformats.org/officeDocument/2006/relationships/hyperlink" Target="https://search.shopping.naver.com/catalog/44613337642" TargetMode="External"/><Relationship Id="rId67" Type="http://schemas.openxmlformats.org/officeDocument/2006/relationships/hyperlink" Target="https://search.shopping.naver.com/catalog/54452709830" TargetMode="External"/><Relationship Id="rId68" Type="http://schemas.openxmlformats.org/officeDocument/2006/relationships/hyperlink" Target="https://search.shopping.naver.com/catalog/51557074000" TargetMode="External"/><Relationship Id="rId69" Type="http://schemas.openxmlformats.org/officeDocument/2006/relationships/hyperlink" Target="https://search.shopping.naver.com/catalog/47884266482" TargetMode="External"/><Relationship Id="rId70" Type="http://schemas.openxmlformats.org/officeDocument/2006/relationships/hyperlink" Target="https://search.shopping.naver.com/catalog/49541445070" TargetMode="External"/><Relationship Id="rId71" Type="http://schemas.openxmlformats.org/officeDocument/2006/relationships/hyperlink" Target="https://search.shopping.naver.com/catalog/45289047238" TargetMode="External"/><Relationship Id="rId72" Type="http://schemas.openxmlformats.org/officeDocument/2006/relationships/hyperlink" Target="https://search.shopping.naver.com/catalog/55026293822" TargetMode="External"/><Relationship Id="rId73" Type="http://schemas.openxmlformats.org/officeDocument/2006/relationships/hyperlink" Target="https://search.shopping.naver.com/catalog/50881486523" TargetMode="External"/><Relationship Id="rId74" Type="http://schemas.openxmlformats.org/officeDocument/2006/relationships/hyperlink" Target="https://search.shopping.naver.com/catalog/55008914751" TargetMode="External"/><Relationship Id="rId75" Type="http://schemas.openxmlformats.org/officeDocument/2006/relationships/hyperlink" Target="https://search.shopping.naver.com/catalog/54772449367" TargetMode="External"/><Relationship Id="rId76" Type="http://schemas.openxmlformats.org/officeDocument/2006/relationships/hyperlink" Target="https://search.shopping.naver.com/catalog/54003323851" TargetMode="External"/><Relationship Id="rId77" Type="http://schemas.openxmlformats.org/officeDocument/2006/relationships/hyperlink" Target="https://search.shopping.naver.com/catalog/47722541602" TargetMode="External"/><Relationship Id="rId78" Type="http://schemas.openxmlformats.org/officeDocument/2006/relationships/hyperlink" Target="https://search.shopping.naver.com/catalog/51677614312" TargetMode="External"/><Relationship Id="rId79" Type="http://schemas.openxmlformats.org/officeDocument/2006/relationships/hyperlink" Target="https://search.shopping.naver.com/catalog/54750989515" TargetMode="External"/><Relationship Id="rId80" Type="http://schemas.openxmlformats.org/officeDocument/2006/relationships/hyperlink" Target="https://search.shopping.naver.com/catalog/51909151831" TargetMode="External"/><Relationship Id="rId81" Type="http://schemas.openxmlformats.org/officeDocument/2006/relationships/hyperlink" Target="https://search.shopping.naver.com/catalog/41373491860" TargetMode="External"/><Relationship Id="rId82" Type="http://schemas.openxmlformats.org/officeDocument/2006/relationships/hyperlink" Target="https://search.shopping.naver.com/catalog/53735001462" TargetMode="External"/><Relationship Id="rId83" Type="http://schemas.openxmlformats.org/officeDocument/2006/relationships/hyperlink" Target="https://search.shopping.naver.com/catalog/54973293581" TargetMode="External"/><Relationship Id="rId84" Type="http://schemas.openxmlformats.org/officeDocument/2006/relationships/hyperlink" Target="https://search.shopping.naver.com/catalog/52163744897" TargetMode="External"/><Relationship Id="rId85" Type="http://schemas.openxmlformats.org/officeDocument/2006/relationships/hyperlink" Target="https://search.shopping.naver.com/catalog/48276845108" TargetMode="External"/><Relationship Id="rId86" Type="http://schemas.openxmlformats.org/officeDocument/2006/relationships/hyperlink" Target="https://search.shopping.naver.com/catalog/48075791897" TargetMode="External"/><Relationship Id="rId87" Type="http://schemas.openxmlformats.org/officeDocument/2006/relationships/hyperlink" Target="https://search.shopping.naver.com/catalog/48073853238" TargetMode="External"/><Relationship Id="rId88" Type="http://schemas.openxmlformats.org/officeDocument/2006/relationships/hyperlink" Target="https://search.shopping.naver.com/catalog/54929677017" TargetMode="External"/><Relationship Id="rId89" Type="http://schemas.openxmlformats.org/officeDocument/2006/relationships/hyperlink" Target="https://search.shopping.naver.com/catalog/51764571181" TargetMode="External"/><Relationship Id="rId90" Type="http://schemas.openxmlformats.org/officeDocument/2006/relationships/hyperlink" Target="https://search.shopping.naver.com/catalog/51534108153" TargetMode="External"/><Relationship Id="rId91" Type="http://schemas.openxmlformats.org/officeDocument/2006/relationships/hyperlink" Target="https://search.shopping.naver.com/catalog/48903912956" TargetMode="External"/><Relationship Id="rId92" Type="http://schemas.openxmlformats.org/officeDocument/2006/relationships/hyperlink" Target="https://search.shopping.naver.com/catalog/46142139094" TargetMode="External"/><Relationship Id="rId93" Type="http://schemas.openxmlformats.org/officeDocument/2006/relationships/hyperlink" Target="https://search.shopping.naver.com/catalog/53002540989" TargetMode="External"/><Relationship Id="rId94" Type="http://schemas.openxmlformats.org/officeDocument/2006/relationships/hyperlink" Target="https://search.shopping.naver.com/catalog/46762846171" TargetMode="External"/><Relationship Id="rId95" Type="http://schemas.openxmlformats.org/officeDocument/2006/relationships/hyperlink" Target="https://search.shopping.naver.com/catalog/54673946104" TargetMode="External"/><Relationship Id="rId96" Type="http://schemas.openxmlformats.org/officeDocument/2006/relationships/hyperlink" Target="https://search.shopping.naver.com/catalog/54612343474" TargetMode="External"/><Relationship Id="rId97" Type="http://schemas.openxmlformats.org/officeDocument/2006/relationships/hyperlink" Target="https://search.shopping.naver.com/catalog/53923568253" TargetMode="External"/><Relationship Id="rId98" Type="http://schemas.openxmlformats.org/officeDocument/2006/relationships/hyperlink" Target="https://search.shopping.naver.com/catalog/38616108523" TargetMode="External"/><Relationship Id="rId99" Type="http://schemas.openxmlformats.org/officeDocument/2006/relationships/hyperlink" Target="https://search.shopping.naver.com/catalog/47209398781" TargetMode="External"/><Relationship Id="rId100" Type="http://schemas.openxmlformats.org/officeDocument/2006/relationships/hyperlink" Target="https://search.shopping.naver.com/catalog/51721213691" TargetMode="External"/><Relationship Id="rId101" Type="http://schemas.openxmlformats.org/officeDocument/2006/relationships/hyperlink" Target="https://search.shopping.naver.com/catalog/36067407365" TargetMode="External"/><Relationship Id="rId102" Type="http://schemas.openxmlformats.org/officeDocument/2006/relationships/hyperlink" Target="https://search.shopping.naver.com/catalog/54328792589" TargetMode="External"/><Relationship Id="rId103" Type="http://schemas.openxmlformats.org/officeDocument/2006/relationships/hyperlink" Target="https://search.shopping.naver.com/catalog/48999863280" TargetMode="External"/><Relationship Id="rId104" Type="http://schemas.openxmlformats.org/officeDocument/2006/relationships/hyperlink" Target="https://search.shopping.naver.com/catalog/51659311446" TargetMode="External"/><Relationship Id="rId105" Type="http://schemas.openxmlformats.org/officeDocument/2006/relationships/hyperlink" Target="https://search.shopping.naver.com/catalog/55005490212" TargetMode="External"/><Relationship Id="rId106" Type="http://schemas.openxmlformats.org/officeDocument/2006/relationships/hyperlink" Target="https://search.shopping.naver.com/catalog/51078338817" TargetMode="External"/><Relationship Id="rId107" Type="http://schemas.openxmlformats.org/officeDocument/2006/relationships/hyperlink" Target="https://search.shopping.naver.com/catalog/45126667098" TargetMode="External"/><Relationship Id="rId108" Type="http://schemas.openxmlformats.org/officeDocument/2006/relationships/hyperlink" Target="https://search.shopping.naver.com/catalog/40534874912" TargetMode="External"/><Relationship Id="rId109" Type="http://schemas.openxmlformats.org/officeDocument/2006/relationships/hyperlink" Target="https://search.shopping.naver.com/catalog/48261284690" TargetMode="External"/><Relationship Id="rId110" Type="http://schemas.openxmlformats.org/officeDocument/2006/relationships/hyperlink" Target="https://search.shopping.naver.com/catalog/35169621277" TargetMode="External"/><Relationship Id="rId111" Type="http://schemas.openxmlformats.org/officeDocument/2006/relationships/hyperlink" Target="https://search.shopping.naver.com/catalog/54673985302" TargetMode="External"/><Relationship Id="rId112" Type="http://schemas.openxmlformats.org/officeDocument/2006/relationships/hyperlink" Target="https://search.shopping.naver.com/catalog/54420817470" TargetMode="External"/><Relationship Id="rId113" Type="http://schemas.openxmlformats.org/officeDocument/2006/relationships/hyperlink" Target="https://search.shopping.naver.com/catalog/46457039378" TargetMode="External"/><Relationship Id="rId114" Type="http://schemas.openxmlformats.org/officeDocument/2006/relationships/hyperlink" Target="https://search.shopping.naver.com/catalog/46469982644" TargetMode="External"/><Relationship Id="rId115" Type="http://schemas.openxmlformats.org/officeDocument/2006/relationships/hyperlink" Target="https://search.shopping.naver.com/catalog/51329462929" TargetMode="External"/><Relationship Id="rId116" Type="http://schemas.openxmlformats.org/officeDocument/2006/relationships/hyperlink" Target="https://search.shopping.naver.com/catalog/38547177069" TargetMode="External"/><Relationship Id="rId117" Type="http://schemas.openxmlformats.org/officeDocument/2006/relationships/hyperlink" Target="https://search.shopping.naver.com/catalog/51404458393" TargetMode="External"/><Relationship Id="rId118" Type="http://schemas.openxmlformats.org/officeDocument/2006/relationships/hyperlink" Target="https://search.shopping.naver.com/catalog/44552134381" TargetMode="External"/><Relationship Id="rId119" Type="http://schemas.openxmlformats.org/officeDocument/2006/relationships/hyperlink" Target="https://search.shopping.naver.com/catalog/48683271086" TargetMode="External"/><Relationship Id="rId120" Type="http://schemas.openxmlformats.org/officeDocument/2006/relationships/hyperlink" Target="https://search.shopping.naver.com/catalog/48279871223" TargetMode="External"/><Relationship Id="rId121" Type="http://schemas.openxmlformats.org/officeDocument/2006/relationships/hyperlink" Target="https://smartstore.naver.com/main/products/11494421015" TargetMode="External"/><Relationship Id="rId122" Type="http://schemas.openxmlformats.org/officeDocument/2006/relationships/hyperlink" Target="https://search.shopping.naver.com/catalog/44271689411" TargetMode="External"/><Relationship Id="rId123" Type="http://schemas.openxmlformats.org/officeDocument/2006/relationships/hyperlink" Target="https://search.shopping.naver.com/catalog/54973082865" TargetMode="External"/><Relationship Id="rId124" Type="http://schemas.openxmlformats.org/officeDocument/2006/relationships/hyperlink" Target="https://search.shopping.naver.com/catalog/53924126197" TargetMode="External"/><Relationship Id="rId125" Type="http://schemas.openxmlformats.org/officeDocument/2006/relationships/hyperlink" Target="https://search.shopping.naver.com/catalog/47210901063" TargetMode="External"/><Relationship Id="rId126" Type="http://schemas.openxmlformats.org/officeDocument/2006/relationships/hyperlink" Target="https://search.shopping.naver.com/catalog/50199964960" TargetMode="External"/><Relationship Id="rId127" Type="http://schemas.openxmlformats.org/officeDocument/2006/relationships/hyperlink" Target="https://search.shopping.naver.com/catalog/51706084792" TargetMode="External"/><Relationship Id="rId128" Type="http://schemas.openxmlformats.org/officeDocument/2006/relationships/hyperlink" Target="https://search.shopping.naver.com/catalog/54912695542" TargetMode="External"/><Relationship Id="rId129" Type="http://schemas.openxmlformats.org/officeDocument/2006/relationships/hyperlink" Target="https://search.shopping.naver.com/catalog/51404333320" TargetMode="External"/><Relationship Id="rId130" Type="http://schemas.openxmlformats.org/officeDocument/2006/relationships/hyperlink" Target="https://search.shopping.naver.com/catalog/54297578329" TargetMode="External"/><Relationship Id="rId131" Type="http://schemas.openxmlformats.org/officeDocument/2006/relationships/hyperlink" Target="https://search.shopping.naver.com/catalog/24030849631" TargetMode="External"/><Relationship Id="rId132" Type="http://schemas.openxmlformats.org/officeDocument/2006/relationships/hyperlink" Target="https://search.shopping.naver.com/catalog/54260269467" TargetMode="External"/><Relationship Id="rId133" Type="http://schemas.openxmlformats.org/officeDocument/2006/relationships/hyperlink" Target="https://search.shopping.naver.com/catalog/46268715237" TargetMode="External"/><Relationship Id="rId134" Type="http://schemas.openxmlformats.org/officeDocument/2006/relationships/hyperlink" Target="https://search.shopping.naver.com/catalog/54861520679" TargetMode="External"/><Relationship Id="rId135" Type="http://schemas.openxmlformats.org/officeDocument/2006/relationships/hyperlink" Target="https://search.shopping.naver.com/catalog/55007697387" TargetMode="External"/><Relationship Id="rId136" Type="http://schemas.openxmlformats.org/officeDocument/2006/relationships/hyperlink" Target="https://search.shopping.naver.com/catalog/42045293132" TargetMode="External"/><Relationship Id="rId137" Type="http://schemas.openxmlformats.org/officeDocument/2006/relationships/hyperlink" Target="https://search.shopping.naver.com/catalog/35881007154" TargetMode="External"/><Relationship Id="rId138" Type="http://schemas.openxmlformats.org/officeDocument/2006/relationships/hyperlink" Target="https://search.shopping.naver.com/catalog/54511443059" TargetMode="External"/><Relationship Id="rId139" Type="http://schemas.openxmlformats.org/officeDocument/2006/relationships/hyperlink" Target="https://search.shopping.naver.com/catalog/38642530100" TargetMode="External"/><Relationship Id="rId140" Type="http://schemas.openxmlformats.org/officeDocument/2006/relationships/hyperlink" Target="https://search.shopping.naver.com/catalog/54727893205" TargetMode="External"/><Relationship Id="rId141" Type="http://schemas.openxmlformats.org/officeDocument/2006/relationships/hyperlink" Target="https://search.shopping.naver.com/catalog/52296152091" TargetMode="External"/><Relationship Id="rId142" Type="http://schemas.openxmlformats.org/officeDocument/2006/relationships/hyperlink" Target="https://search.shopping.naver.com/catalog/28643534081" TargetMode="External"/><Relationship Id="rId143" Type="http://schemas.openxmlformats.org/officeDocument/2006/relationships/hyperlink" Target="https://search.shopping.naver.com/catalog/43009973738" TargetMode="External"/><Relationship Id="rId144" Type="http://schemas.openxmlformats.org/officeDocument/2006/relationships/hyperlink" Target="https://search.shopping.naver.com/catalog/35700418657" TargetMode="External"/><Relationship Id="rId145" Type="http://schemas.openxmlformats.org/officeDocument/2006/relationships/hyperlink" Target="https://search.shopping.naver.com/catalog/24013945137" TargetMode="External"/><Relationship Id="rId146" Type="http://schemas.openxmlformats.org/officeDocument/2006/relationships/hyperlink" Target="https://search.shopping.naver.com/catalog/38576091315" TargetMode="External"/><Relationship Id="rId147" Type="http://schemas.openxmlformats.org/officeDocument/2006/relationships/hyperlink" Target="https://search.shopping.naver.com/catalog/46285651809" TargetMode="External"/><Relationship Id="rId148" Type="http://schemas.openxmlformats.org/officeDocument/2006/relationships/hyperlink" Target="https://search.shopping.naver.com/catalog/55009123910" TargetMode="External"/><Relationship Id="rId149" Type="http://schemas.openxmlformats.org/officeDocument/2006/relationships/hyperlink" Target="https://search.shopping.naver.com/catalog/54726332071" TargetMode="External"/><Relationship Id="rId150" Type="http://schemas.openxmlformats.org/officeDocument/2006/relationships/hyperlink" Target="https://search.shopping.naver.com/catalog/42622134663" TargetMode="External"/><Relationship Id="rId151" Type="http://schemas.openxmlformats.org/officeDocument/2006/relationships/hyperlink" Target="https://search.shopping.naver.com/catalog/48625221458" TargetMode="External"/><Relationship Id="rId152" Type="http://schemas.openxmlformats.org/officeDocument/2006/relationships/hyperlink" Target="https://search.shopping.naver.com/catalog/30656121375" TargetMode="External"/><Relationship Id="rId153" Type="http://schemas.openxmlformats.org/officeDocument/2006/relationships/hyperlink" Target="https://search.shopping.naver.com/catalog/54437067230" TargetMode="External"/><Relationship Id="rId154" Type="http://schemas.openxmlformats.org/officeDocument/2006/relationships/hyperlink" Target="https://search.shopping.naver.com/catalog/52631633222" TargetMode="External"/><Relationship Id="rId155" Type="http://schemas.openxmlformats.org/officeDocument/2006/relationships/hyperlink" Target="https://search.shopping.naver.com/catalog/54831993559" TargetMode="External"/><Relationship Id="rId156" Type="http://schemas.openxmlformats.org/officeDocument/2006/relationships/hyperlink" Target="https://search.shopping.naver.com/catalog/54690976768" TargetMode="External"/><Relationship Id="rId157" Type="http://schemas.openxmlformats.org/officeDocument/2006/relationships/hyperlink" Target="https://search.shopping.naver.com/catalog/50918485104" TargetMode="External"/><Relationship Id="rId158" Type="http://schemas.openxmlformats.org/officeDocument/2006/relationships/hyperlink" Target="https://search.shopping.naver.com/catalog/42341365169" TargetMode="External"/><Relationship Id="rId159" Type="http://schemas.openxmlformats.org/officeDocument/2006/relationships/hyperlink" Target="https://search.shopping.naver.com/catalog/48487863968" TargetMode="External"/><Relationship Id="rId160" Type="http://schemas.openxmlformats.org/officeDocument/2006/relationships/hyperlink" Target="https://search.shopping.naver.com/catalog/55053606723" TargetMode="External"/><Relationship Id="rId161" Type="http://schemas.openxmlformats.org/officeDocument/2006/relationships/hyperlink" Target="https://search.shopping.naver.com/catalog/54744240998" TargetMode="External"/><Relationship Id="rId162" Type="http://schemas.openxmlformats.org/officeDocument/2006/relationships/hyperlink" Target="https://search.shopping.naver.com/catalog/50422433476" TargetMode="External"/><Relationship Id="rId163" Type="http://schemas.openxmlformats.org/officeDocument/2006/relationships/hyperlink" Target="https://search.shopping.naver.com/catalog/54492552610" TargetMode="External"/><Relationship Id="rId164" Type="http://schemas.openxmlformats.org/officeDocument/2006/relationships/hyperlink" Target="https://search.shopping.naver.com/catalog/54629405936" TargetMode="External"/><Relationship Id="rId165" Type="http://schemas.openxmlformats.org/officeDocument/2006/relationships/hyperlink" Target="https://smartstore.naver.com/main/products/9160752766" TargetMode="External"/><Relationship Id="rId166" Type="http://schemas.openxmlformats.org/officeDocument/2006/relationships/hyperlink" Target="https://search.shopping.naver.com/catalog/52577353486" TargetMode="External"/><Relationship Id="rId167" Type="http://schemas.openxmlformats.org/officeDocument/2006/relationships/hyperlink" Target="https://search.shopping.naver.com/catalog/36448512478" TargetMode="External"/><Relationship Id="rId168" Type="http://schemas.openxmlformats.org/officeDocument/2006/relationships/hyperlink" Target="https://search.shopping.naver.com/catalog/54709511986" TargetMode="External"/><Relationship Id="rId169" Type="http://schemas.openxmlformats.org/officeDocument/2006/relationships/hyperlink" Target="https://search.shopping.naver.com/catalog/52926902906" TargetMode="External"/><Relationship Id="rId170" Type="http://schemas.openxmlformats.org/officeDocument/2006/relationships/hyperlink" Target="https://search.shopping.naver.com/catalog/51063988398" TargetMode="External"/><Relationship Id="rId171" Type="http://schemas.openxmlformats.org/officeDocument/2006/relationships/hyperlink" Target="https://search.shopping.naver.com/catalog/55008875304" TargetMode="External"/><Relationship Id="rId172" Type="http://schemas.openxmlformats.org/officeDocument/2006/relationships/hyperlink" Target="https://search.shopping.naver.com/catalog/44269735665" TargetMode="External"/><Relationship Id="rId173" Type="http://schemas.openxmlformats.org/officeDocument/2006/relationships/hyperlink" Target="https://search.shopping.naver.com/catalog/55053661057" TargetMode="External"/><Relationship Id="rId174" Type="http://schemas.openxmlformats.org/officeDocument/2006/relationships/hyperlink" Target="https://search.shopping.naver.com/catalog/55036725311" TargetMode="External"/><Relationship Id="rId175" Type="http://schemas.openxmlformats.org/officeDocument/2006/relationships/hyperlink" Target="https://search.shopping.naver.com/catalog/54914005485" TargetMode="External"/><Relationship Id="rId176" Type="http://schemas.openxmlformats.org/officeDocument/2006/relationships/hyperlink" Target="https://search.shopping.naver.com/catalog/53102352908" TargetMode="External"/><Relationship Id="rId177" Type="http://schemas.openxmlformats.org/officeDocument/2006/relationships/hyperlink" Target="https://search.shopping.naver.com/catalog/53586510091" TargetMode="External"/><Relationship Id="rId178" Type="http://schemas.openxmlformats.org/officeDocument/2006/relationships/hyperlink" Target="https://search.shopping.naver.com/catalog/52163342688" TargetMode="External"/><Relationship Id="rId179" Type="http://schemas.openxmlformats.org/officeDocument/2006/relationships/hyperlink" Target="https://search.shopping.naver.com/catalog/54846260025" TargetMode="External"/><Relationship Id="rId180" Type="http://schemas.openxmlformats.org/officeDocument/2006/relationships/hyperlink" Target="https://search.shopping.naver.com/catalog/54815851712" TargetMode="External"/><Relationship Id="rId181" Type="http://schemas.openxmlformats.org/officeDocument/2006/relationships/hyperlink" Target="https://search.shopping.naver.com/catalog/51079203774" TargetMode="External"/><Relationship Id="rId182" Type="http://schemas.openxmlformats.org/officeDocument/2006/relationships/hyperlink" Target="https://search.shopping.naver.com/catalog/54773780963" TargetMode="External"/><Relationship Id="rId183" Type="http://schemas.openxmlformats.org/officeDocument/2006/relationships/hyperlink" Target="https://search.shopping.naver.com/catalog/54832071997" TargetMode="External"/><Relationship Id="rId184" Type="http://schemas.openxmlformats.org/officeDocument/2006/relationships/hyperlink" Target="https://search.shopping.naver.com/catalog/40009168662" TargetMode="External"/><Relationship Id="rId185" Type="http://schemas.openxmlformats.org/officeDocument/2006/relationships/hyperlink" Target="https://search.shopping.naver.com/catalog/55009133671" TargetMode="External"/><Relationship Id="rId186" Type="http://schemas.openxmlformats.org/officeDocument/2006/relationships/hyperlink" Target="https://search.shopping.naver.com/catalog/51364589163" TargetMode="External"/><Relationship Id="rId187" Type="http://schemas.openxmlformats.org/officeDocument/2006/relationships/hyperlink" Target="https://search.shopping.naver.com/catalog/54691901397" TargetMode="External"/><Relationship Id="rId188" Type="http://schemas.openxmlformats.org/officeDocument/2006/relationships/hyperlink" Target="https://search.shopping.naver.com/catalog/41438069061" TargetMode="External"/><Relationship Id="rId189" Type="http://schemas.openxmlformats.org/officeDocument/2006/relationships/hyperlink" Target="https://search.shopping.naver.com/catalog/52487846022" TargetMode="External"/><Relationship Id="rId190" Type="http://schemas.openxmlformats.org/officeDocument/2006/relationships/hyperlink" Target="https://search.shopping.naver.com/catalog/51884942275" TargetMode="External"/><Relationship Id="rId191" Type="http://schemas.openxmlformats.org/officeDocument/2006/relationships/hyperlink" Target="https://search.shopping.naver.com/catalog/54973338663" TargetMode="External"/><Relationship Id="rId192" Type="http://schemas.openxmlformats.org/officeDocument/2006/relationships/hyperlink" Target="https://search.shopping.naver.com/catalog/54845695331" TargetMode="External"/><Relationship Id="rId193" Type="http://schemas.openxmlformats.org/officeDocument/2006/relationships/hyperlink" Target="https://search.shopping.naver.com/catalog/52877081792" TargetMode="External"/><Relationship Id="rId194" Type="http://schemas.openxmlformats.org/officeDocument/2006/relationships/hyperlink" Target="https://search.shopping.naver.com/catalog/54298224955" TargetMode="External"/><Relationship Id="rId195" Type="http://schemas.openxmlformats.org/officeDocument/2006/relationships/hyperlink" Target="https://search.shopping.naver.com/catalog/54348995360" TargetMode="External"/><Relationship Id="rId196" Type="http://schemas.openxmlformats.org/officeDocument/2006/relationships/hyperlink" Target="https://search.shopping.naver.com/catalog/55037698602" TargetMode="External"/><Relationship Id="rId197" Type="http://schemas.openxmlformats.org/officeDocument/2006/relationships/hyperlink" Target="https://search.shopping.naver.com/catalog/52740993412" TargetMode="External"/><Relationship Id="rId198" Type="http://schemas.openxmlformats.org/officeDocument/2006/relationships/hyperlink" Target="https://search.shopping.naver.com/catalog/43839727766" TargetMode="External"/><Relationship Id="rId199" Type="http://schemas.openxmlformats.org/officeDocument/2006/relationships/hyperlink" Target="https://search.shopping.naver.com/catalog/54832217392" TargetMode="External"/><Relationship Id="rId200" Type="http://schemas.openxmlformats.org/officeDocument/2006/relationships/hyperlink" Target="https://search.shopping.naver.com/catalog/50340641191" TargetMode="External"/><Relationship Id="rId201" Type="http://schemas.openxmlformats.org/officeDocument/2006/relationships/hyperlink" Target="https://search.shopping.naver.com/catalog/55008842416" TargetMode="External"/><Relationship Id="rId202" Type="http://schemas.openxmlformats.org/officeDocument/2006/relationships/hyperlink" Target="https://search.shopping.naver.com/catalog/51000491775" TargetMode="External"/><Relationship Id="rId203" Type="http://schemas.openxmlformats.org/officeDocument/2006/relationships/hyperlink" Target="https://search.shopping.naver.com/catalog/53960015542" TargetMode="External"/><Relationship Id="rId204" Type="http://schemas.openxmlformats.org/officeDocument/2006/relationships/hyperlink" Target="https://search.shopping.naver.com/catalog/27971876707" TargetMode="External"/><Relationship Id="rId205" Type="http://schemas.openxmlformats.org/officeDocument/2006/relationships/hyperlink" Target="https://search.shopping.naver.com/catalog/51861988555" TargetMode="External"/><Relationship Id="rId206" Type="http://schemas.openxmlformats.org/officeDocument/2006/relationships/hyperlink" Target="https://search.shopping.naver.com/catalog/44427799124" TargetMode="External"/><Relationship Id="rId207" Type="http://schemas.openxmlformats.org/officeDocument/2006/relationships/hyperlink" Target="https://search.shopping.naver.com/catalog/41361007265" TargetMode="External"/><Relationship Id="rId208" Type="http://schemas.openxmlformats.org/officeDocument/2006/relationships/hyperlink" Target="https://search.shopping.naver.com/catalog/50341717068" TargetMode="External"/><Relationship Id="rId209" Type="http://schemas.openxmlformats.org/officeDocument/2006/relationships/hyperlink" Target="https://search.shopping.naver.com/catalog/41509322376" TargetMode="External"/><Relationship Id="rId210" Type="http://schemas.openxmlformats.org/officeDocument/2006/relationships/hyperlink" Target="https://search.shopping.naver.com/catalog/51264351241" TargetMode="External"/><Relationship Id="rId211" Type="http://schemas.openxmlformats.org/officeDocument/2006/relationships/hyperlink" Target="https://search.shopping.naver.com/catalog/53862804673" TargetMode="External"/><Relationship Id="rId212" Type="http://schemas.openxmlformats.org/officeDocument/2006/relationships/hyperlink" Target="https://search.shopping.naver.com/catalog/54876528280" TargetMode="External"/><Relationship Id="rId213" Type="http://schemas.openxmlformats.org/officeDocument/2006/relationships/hyperlink" Target="https://search.shopping.naver.com/catalog/54896834631" TargetMode="External"/><Relationship Id="rId214" Type="http://schemas.openxmlformats.org/officeDocument/2006/relationships/hyperlink" Target="https://search.shopping.naver.com/catalog/54797028422" TargetMode="External"/><Relationship Id="rId215" Type="http://schemas.openxmlformats.org/officeDocument/2006/relationships/hyperlink" Target="https://search.shopping.naver.com/catalog/54845681215" TargetMode="External"/><Relationship Id="rId216" Type="http://schemas.openxmlformats.org/officeDocument/2006/relationships/hyperlink" Target="https://search.shopping.naver.com/catalog/54972510594" TargetMode="External"/><Relationship Id="rId217" Type="http://schemas.openxmlformats.org/officeDocument/2006/relationships/hyperlink" Target="https://search.shopping.naver.com/catalog/51470821357" TargetMode="External"/><Relationship Id="rId218" Type="http://schemas.openxmlformats.org/officeDocument/2006/relationships/hyperlink" Target="https://search.shopping.naver.com/catalog/54281327175" TargetMode="External"/><Relationship Id="rId219" Type="http://schemas.openxmlformats.org/officeDocument/2006/relationships/hyperlink" Target="https://search.shopping.naver.com/catalog/52102222956" TargetMode="External"/><Relationship Id="rId220" Type="http://schemas.openxmlformats.org/officeDocument/2006/relationships/hyperlink" Target="https://search.shopping.naver.com/catalog/54650274027" TargetMode="External"/><Relationship Id="rId221" Type="http://schemas.openxmlformats.org/officeDocument/2006/relationships/hyperlink" Target="https://search.shopping.naver.com/catalog/24031381534" TargetMode="External"/><Relationship Id="rId222" Type="http://schemas.openxmlformats.org/officeDocument/2006/relationships/hyperlink" Target="https://smartstore.naver.com/main/products/10874787556" TargetMode="External"/><Relationship Id="rId223" Type="http://schemas.openxmlformats.org/officeDocument/2006/relationships/hyperlink" Target="https://search.shopping.naver.com/catalog/54030338339" TargetMode="External"/><Relationship Id="rId224" Type="http://schemas.openxmlformats.org/officeDocument/2006/relationships/hyperlink" Target="https://search.shopping.naver.com/catalog/54861325374" TargetMode="External"/><Relationship Id="rId225" Type="http://schemas.openxmlformats.org/officeDocument/2006/relationships/hyperlink" Target="https://search.shopping.naver.com/catalog/35968788435" TargetMode="External"/><Relationship Id="rId226" Type="http://schemas.openxmlformats.org/officeDocument/2006/relationships/hyperlink" Target="https://search.shopping.naver.com/catalog/53148876940" TargetMode="External"/><Relationship Id="rId227" Type="http://schemas.openxmlformats.org/officeDocument/2006/relationships/hyperlink" Target="https://search.shopping.naver.com/catalog/53148909430" TargetMode="External"/><Relationship Id="rId228" Type="http://schemas.openxmlformats.org/officeDocument/2006/relationships/hyperlink" Target="https://search.shopping.naver.com/catalog/49098345189" TargetMode="External"/><Relationship Id="rId229" Type="http://schemas.openxmlformats.org/officeDocument/2006/relationships/hyperlink" Target="https://search.shopping.naver.com/catalog/51387305298" TargetMode="External"/><Relationship Id="rId230" Type="http://schemas.openxmlformats.org/officeDocument/2006/relationships/hyperlink" Target="https://search.shopping.naver.com/catalog/44425060013" TargetMode="External"/><Relationship Id="rId231" Type="http://schemas.openxmlformats.org/officeDocument/2006/relationships/hyperlink" Target="https://search.shopping.naver.com/catalog/47846474653" TargetMode="External"/><Relationship Id="rId232" Type="http://schemas.openxmlformats.org/officeDocument/2006/relationships/hyperlink" Target="https://search.shopping.naver.com/catalog/54651365277" TargetMode="External"/><Relationship Id="rId233" Type="http://schemas.openxmlformats.org/officeDocument/2006/relationships/hyperlink" Target="https://search.shopping.naver.com/catalog/36120468555" TargetMode="External"/><Relationship Id="rId234" Type="http://schemas.openxmlformats.org/officeDocument/2006/relationships/hyperlink" Target="https://search.shopping.naver.com/catalog/52687822720" TargetMode="External"/><Relationship Id="rId235" Type="http://schemas.openxmlformats.org/officeDocument/2006/relationships/hyperlink" Target="https://search.shopping.naver.com/catalog/52676344669" TargetMode="External"/><Relationship Id="rId236" Type="http://schemas.openxmlformats.org/officeDocument/2006/relationships/hyperlink" Target="https://search.shopping.naver.com/catalog/52717498577" TargetMode="External"/><Relationship Id="rId237" Type="http://schemas.openxmlformats.org/officeDocument/2006/relationships/hyperlink" Target="https://search.shopping.naver.com/catalog/53723314465" TargetMode="External"/><Relationship Id="rId238" Type="http://schemas.openxmlformats.org/officeDocument/2006/relationships/hyperlink" Target="https://search.shopping.naver.com/catalog/50931466979" TargetMode="External"/><Relationship Id="rId239" Type="http://schemas.openxmlformats.org/officeDocument/2006/relationships/hyperlink" Target="https://search.shopping.naver.com/catalog/43923262264" TargetMode="External"/><Relationship Id="rId240" Type="http://schemas.openxmlformats.org/officeDocument/2006/relationships/hyperlink" Target="https://search.shopping.naver.com/catalog/35127980745" TargetMode="External"/><Relationship Id="rId241" Type="http://schemas.openxmlformats.org/officeDocument/2006/relationships/hyperlink" Target="https://search.shopping.naver.com/catalog/51706212213" TargetMode="External"/><Relationship Id="rId242" Type="http://schemas.openxmlformats.org/officeDocument/2006/relationships/hyperlink" Target="https://search.shopping.naver.com/catalog/54528345951" TargetMode="External"/><Relationship Id="rId243" Type="http://schemas.openxmlformats.org/officeDocument/2006/relationships/hyperlink" Target="http://www.moleskine.co.kr/index.html?branduid=2557518&amp;ref=naver_open" TargetMode="External"/><Relationship Id="rId244" Type="http://schemas.openxmlformats.org/officeDocument/2006/relationships/hyperlink" Target="https://search.shopping.naver.com/catalog/52273756042" TargetMode="External"/><Relationship Id="rId245" Type="http://schemas.openxmlformats.org/officeDocument/2006/relationships/hyperlink" Target="https://search.shopping.naver.com/catalog/54831977639" TargetMode="External"/><Relationship Id="rId246" Type="http://schemas.openxmlformats.org/officeDocument/2006/relationships/hyperlink" Target="https://search.shopping.naver.com/catalog/54912747601" TargetMode="External"/><Relationship Id="rId247" Type="http://schemas.openxmlformats.org/officeDocument/2006/relationships/hyperlink" Target="https://search.shopping.naver.com/catalog/50226658044" TargetMode="External"/><Relationship Id="rId248" Type="http://schemas.openxmlformats.org/officeDocument/2006/relationships/hyperlink" Target="https://search.shopping.naver.com/catalog/51077248418" TargetMode="External"/><Relationship Id="rId249" Type="http://schemas.openxmlformats.org/officeDocument/2006/relationships/hyperlink" Target="http://www.moleskine.co.kr/index.html?branduid=2557233&amp;ref=naver_open" TargetMode="External"/><Relationship Id="rId250" Type="http://schemas.openxmlformats.org/officeDocument/2006/relationships/hyperlink" Target="https://search.shopping.naver.com/catalog/54691757784" TargetMode="External"/><Relationship Id="rId251" Type="http://schemas.openxmlformats.org/officeDocument/2006/relationships/hyperlink" Target="https://search.shopping.naver.com/catalog/54846572330" TargetMode="External"/><Relationship Id="rId252" Type="http://schemas.openxmlformats.org/officeDocument/2006/relationships/hyperlink" Target="https://search.shopping.naver.com/catalog/55009116940" TargetMode="External"/><Relationship Id="rId253" Type="http://schemas.openxmlformats.org/officeDocument/2006/relationships/hyperlink" Target="https://search.shopping.naver.com/catalog/54651096640" TargetMode="External"/><Relationship Id="rId254" Type="http://schemas.openxmlformats.org/officeDocument/2006/relationships/hyperlink" Target="https://search.shopping.naver.com/catalog/48099608932" TargetMode="External"/><Relationship Id="rId255" Type="http://schemas.openxmlformats.org/officeDocument/2006/relationships/hyperlink" Target="https://search.shopping.naver.com/catalog/26059595751" TargetMode="External"/><Relationship Id="rId256" Type="http://schemas.openxmlformats.org/officeDocument/2006/relationships/hyperlink" Target="https://search.shopping.naver.com/catalog/35831280820" TargetMode="External"/><Relationship Id="rId257" Type="http://schemas.openxmlformats.org/officeDocument/2006/relationships/hyperlink" Target="https://search.shopping.naver.com/catalog/24011883530" TargetMode="External"/><Relationship Id="rId258" Type="http://schemas.openxmlformats.org/officeDocument/2006/relationships/hyperlink" Target="https://search.shopping.naver.com/catalog/24076142310" TargetMode="External"/><Relationship Id="rId259" Type="http://schemas.openxmlformats.org/officeDocument/2006/relationships/hyperlink" Target="https://search.shopping.naver.com/catalog/36423065045" TargetMode="External"/><Relationship Id="rId260" Type="http://schemas.openxmlformats.org/officeDocument/2006/relationships/hyperlink" Target="https://search.shopping.naver.com/catalog/53432356956" TargetMode="External"/><Relationship Id="rId261" Type="http://schemas.openxmlformats.org/officeDocument/2006/relationships/hyperlink" Target="https://search.shopping.naver.com/catalog/51050900682" TargetMode="External"/><Relationship Id="rId262" Type="http://schemas.openxmlformats.org/officeDocument/2006/relationships/hyperlink" Target="https://search.shopping.naver.com/catalog/44818198679" TargetMode="External"/><Relationship Id="rId263" Type="http://schemas.openxmlformats.org/officeDocument/2006/relationships/hyperlink" Target="https://search.shopping.naver.com/catalog/50214896284" TargetMode="External"/><Relationship Id="rId264" Type="http://schemas.openxmlformats.org/officeDocument/2006/relationships/hyperlink" Target="https://search.shopping.naver.com/catalog/51364715035" TargetMode="External"/><Relationship Id="rId265" Type="http://schemas.openxmlformats.org/officeDocument/2006/relationships/hyperlink" Target="https://search.shopping.naver.com/catalog/51019497428" TargetMode="External"/><Relationship Id="rId266" Type="http://schemas.openxmlformats.org/officeDocument/2006/relationships/hyperlink" Target="https://search.shopping.naver.com/catalog/53922016353" TargetMode="External"/><Relationship Id="rId267" Type="http://schemas.openxmlformats.org/officeDocument/2006/relationships/hyperlink" Target="https://search.shopping.naver.com/catalog/51331142000" TargetMode="External"/><Relationship Id="rId268" Type="http://schemas.openxmlformats.org/officeDocument/2006/relationships/hyperlink" Target="https://search.shopping.naver.com/catalog/49833401129" TargetMode="External"/><Relationship Id="rId269" Type="http://schemas.openxmlformats.org/officeDocument/2006/relationships/hyperlink" Target="https://search.shopping.naver.com/catalog/54709493979" TargetMode="External"/><Relationship Id="rId270" Type="http://schemas.openxmlformats.org/officeDocument/2006/relationships/hyperlink" Target="https://search.shopping.naver.com/catalog/55037967971" TargetMode="External"/><Relationship Id="rId271" Type="http://schemas.openxmlformats.org/officeDocument/2006/relationships/hyperlink" Target="https://search.shopping.naver.com/catalog/51364703880" TargetMode="External"/><Relationship Id="rId272" Type="http://schemas.openxmlformats.org/officeDocument/2006/relationships/hyperlink" Target="https://search.shopping.naver.com/catalog/36274481344" TargetMode="External"/><Relationship Id="rId273" Type="http://schemas.openxmlformats.org/officeDocument/2006/relationships/hyperlink" Target="https://search.shopping.naver.com/catalog/52717602209" TargetMode="External"/><Relationship Id="rId274" Type="http://schemas.openxmlformats.org/officeDocument/2006/relationships/hyperlink" Target="https://search.shopping.naver.com/catalog/52687300732" TargetMode="External"/><Relationship Id="rId275" Type="http://schemas.openxmlformats.org/officeDocument/2006/relationships/hyperlink" Target="https://search.shopping.naver.com/catalog/54973515676" TargetMode="External"/><Relationship Id="rId276" Type="http://schemas.openxmlformats.org/officeDocument/2006/relationships/hyperlink" Target="https://search.shopping.naver.com/catalog/38832100796" TargetMode="External"/><Relationship Id="rId277" Type="http://schemas.openxmlformats.org/officeDocument/2006/relationships/hyperlink" Target="https://search.shopping.naver.com/catalog/54281061017" TargetMode="External"/><Relationship Id="rId278" Type="http://schemas.openxmlformats.org/officeDocument/2006/relationships/hyperlink" Target="https://search.shopping.naver.com/catalog/52632529629" TargetMode="External"/><Relationship Id="rId279" Type="http://schemas.openxmlformats.org/officeDocument/2006/relationships/hyperlink" Target="https://search.shopping.naver.com/catalog/54896880184" TargetMode="External"/><Relationship Id="rId280" Type="http://schemas.openxmlformats.org/officeDocument/2006/relationships/hyperlink" Target="https://search.shopping.naver.com/catalog/24030574107" TargetMode="External"/><Relationship Id="rId281" Type="http://schemas.openxmlformats.org/officeDocument/2006/relationships/hyperlink" Target="https://search.shopping.naver.com/catalog/24062285897" TargetMode="External"/><Relationship Id="rId282" Type="http://schemas.openxmlformats.org/officeDocument/2006/relationships/hyperlink" Target="https://search.shopping.naver.com/catalog/24063267962" TargetMode="External"/><Relationship Id="rId283" Type="http://schemas.openxmlformats.org/officeDocument/2006/relationships/hyperlink" Target="https://search.shopping.naver.com/catalog/51019258659" TargetMode="External"/><Relationship Id="rId284" Type="http://schemas.openxmlformats.org/officeDocument/2006/relationships/hyperlink" Target="https://search.shopping.naver.com/catalog/24069525929" TargetMode="External"/><Relationship Id="rId285" Type="http://schemas.openxmlformats.org/officeDocument/2006/relationships/hyperlink" Target="https://search.shopping.naver.com/catalog/44272845848" TargetMode="External"/><Relationship Id="rId286" Type="http://schemas.openxmlformats.org/officeDocument/2006/relationships/hyperlink" Target="https://search.shopping.naver.com/catalog/44145925878" TargetMode="External"/><Relationship Id="rId287" Type="http://schemas.openxmlformats.org/officeDocument/2006/relationships/hyperlink" Target="https://search.shopping.naver.com/catalog/51037421508" TargetMode="External"/><Relationship Id="rId288" Type="http://schemas.openxmlformats.org/officeDocument/2006/relationships/hyperlink" Target="https://search.shopping.naver.com/catalog/25293333863" TargetMode="External"/><Relationship Id="rId289" Type="http://schemas.openxmlformats.org/officeDocument/2006/relationships/hyperlink" Target="https://search.shopping.naver.com/catalog/24983600691" TargetMode="External"/><Relationship Id="rId290" Type="http://schemas.openxmlformats.org/officeDocument/2006/relationships/hyperlink" Target="https://search.shopping.naver.com/catalog/50360033111" TargetMode="External"/><Relationship Id="rId291" Type="http://schemas.openxmlformats.org/officeDocument/2006/relationships/hyperlink" Target="https://search.shopping.naver.com/catalog/35861481156" TargetMode="External"/><Relationship Id="rId292" Type="http://schemas.openxmlformats.org/officeDocument/2006/relationships/hyperlink" Target="https://search.shopping.naver.com/catalog/39902410286" TargetMode="External"/><Relationship Id="rId293" Type="http://schemas.openxmlformats.org/officeDocument/2006/relationships/hyperlink" Target="https://search.shopping.naver.com/catalog/50303067131" TargetMode="External"/><Relationship Id="rId294" Type="http://schemas.openxmlformats.org/officeDocument/2006/relationships/hyperlink" Target="https://search.shopping.naver.com/catalog/50724896475" TargetMode="External"/><Relationship Id="rId295" Type="http://schemas.openxmlformats.org/officeDocument/2006/relationships/hyperlink" Target="https://search.shopping.naver.com/catalog/54193503387" TargetMode="External"/><Relationship Id="rId296" Type="http://schemas.openxmlformats.org/officeDocument/2006/relationships/hyperlink" Target="https://search.shopping.naver.com/catalog/51051991482" TargetMode="External"/><Relationship Id="rId297" Type="http://schemas.openxmlformats.org/officeDocument/2006/relationships/hyperlink" Target="https://search.shopping.naver.com/catalog/52555673431" TargetMode="External"/><Relationship Id="rId298" Type="http://schemas.openxmlformats.org/officeDocument/2006/relationships/hyperlink" Target="https://search.shopping.naver.com/catalog/43242895701" TargetMode="External"/><Relationship Id="rId299" Type="http://schemas.openxmlformats.org/officeDocument/2006/relationships/hyperlink" Target="https://search.shopping.naver.com/catalog/54727858730" TargetMode="External"/><Relationship Id="rId300" Type="http://schemas.openxmlformats.org/officeDocument/2006/relationships/hyperlink" Target="https://search.shopping.naver.com/catalog/54400146868" TargetMode="External"/><Relationship Id="rId301" Type="http://schemas.openxmlformats.org/officeDocument/2006/relationships/hyperlink" Target="https://search.shopping.naver.com/catalog/54400146868" TargetMode="External"/><Relationship Id="rId302" Type="http://schemas.openxmlformats.org/officeDocument/2006/relationships/hyperlink" Target="https://search.shopping.naver.com/catalog/54435763224" TargetMode="External"/><Relationship Id="rId303" Type="http://schemas.openxmlformats.org/officeDocument/2006/relationships/hyperlink" Target="https://search.shopping.naver.com/catalog/52581148189" TargetMode="External"/><Relationship Id="rId304" Type="http://schemas.openxmlformats.org/officeDocument/2006/relationships/hyperlink" Target="https://search.shopping.naver.com/catalog/50640649634" TargetMode="External"/><Relationship Id="rId305" Type="http://schemas.openxmlformats.org/officeDocument/2006/relationships/hyperlink" Target="https://search.shopping.naver.com/catalog/46760999341" TargetMode="External"/><Relationship Id="rId306" Type="http://schemas.openxmlformats.org/officeDocument/2006/relationships/hyperlink" Target="https://search.shopping.naver.com/catalog/50302783351" TargetMode="External"/><Relationship Id="rId307" Type="http://schemas.openxmlformats.org/officeDocument/2006/relationships/hyperlink" Target="http://www.moleskine.co.kr/index.html?branduid=2557946&amp;ref=naver_open" TargetMode="External"/><Relationship Id="rId308" Type="http://schemas.openxmlformats.org/officeDocument/2006/relationships/hyperlink" Target="https://search.shopping.naver.com/catalog/54002994923" TargetMode="External"/><Relationship Id="rId309" Type="http://schemas.openxmlformats.org/officeDocument/2006/relationships/hyperlink" Target="https://search.shopping.naver.com/catalog/46702356022" TargetMode="External"/><Relationship Id="rId310" Type="http://schemas.openxmlformats.org/officeDocument/2006/relationships/hyperlink" Target="https://search.shopping.naver.com/catalog/44332934981" TargetMode="External"/><Relationship Id="rId311" Type="http://schemas.openxmlformats.org/officeDocument/2006/relationships/hyperlink" Target="https://search.shopping.naver.com/catalog/43093445350" TargetMode="External"/><Relationship Id="rId312" Type="http://schemas.openxmlformats.org/officeDocument/2006/relationships/hyperlink" Target="https://search.shopping.naver.com/catalog/48386391270" TargetMode="External"/><Relationship Id="rId313" Type="http://schemas.openxmlformats.org/officeDocument/2006/relationships/hyperlink" Target="https://search.shopping.naver.com/catalog/50656954882" TargetMode="External"/><Relationship Id="rId314" Type="http://schemas.openxmlformats.org/officeDocument/2006/relationships/hyperlink" Target="https://search.shopping.naver.com/catalog/42838598239" TargetMode="External"/><Relationship Id="rId315" Type="http://schemas.openxmlformats.org/officeDocument/2006/relationships/hyperlink" Target="https://search.shopping.naver.com/catalog/49139031234" TargetMode="External"/><Relationship Id="rId316" Type="http://schemas.openxmlformats.org/officeDocument/2006/relationships/hyperlink" Target="https://search.shopping.naver.com/catalog/54314380273" TargetMode="External"/><Relationship Id="rId317" Type="http://schemas.openxmlformats.org/officeDocument/2006/relationships/hyperlink" Target="https://search.shopping.naver.com/catalog/54003278307" TargetMode="External"/><Relationship Id="rId318" Type="http://schemas.openxmlformats.org/officeDocument/2006/relationships/hyperlink" Target="https://search.shopping.naver.com/catalog/52633467965" TargetMode="External"/><Relationship Id="rId319" Type="http://schemas.openxmlformats.org/officeDocument/2006/relationships/hyperlink" Target="https://search.shopping.naver.com/catalog/52117929937" TargetMode="External"/><Relationship Id="rId320" Type="http://schemas.openxmlformats.org/officeDocument/2006/relationships/hyperlink" Target="https://search.shopping.naver.com/catalog/54152899215" TargetMode="External"/><Relationship Id="rId321" Type="http://schemas.openxmlformats.org/officeDocument/2006/relationships/hyperlink" Target="https://search.shopping.naver.com/catalog/52163466745" TargetMode="External"/><Relationship Id="rId322" Type="http://schemas.openxmlformats.org/officeDocument/2006/relationships/hyperlink" Target="https://search.shopping.naver.com/catalog/54002988074" TargetMode="External"/><Relationship Id="rId323" Type="http://schemas.openxmlformats.org/officeDocument/2006/relationships/hyperlink" Target="https://search.shopping.naver.com/catalog/52483929487" TargetMode="External"/><Relationship Id="rId324" Type="http://schemas.openxmlformats.org/officeDocument/2006/relationships/hyperlink" Target="https://search.shopping.naver.com/catalog/47240889201" TargetMode="External"/><Relationship Id="rId325" Type="http://schemas.openxmlformats.org/officeDocument/2006/relationships/hyperlink" Target="https://search.shopping.naver.com/catalog/52739144461" TargetMode="External"/><Relationship Id="rId326" Type="http://schemas.openxmlformats.org/officeDocument/2006/relationships/hyperlink" Target="https://search.shopping.naver.com/catalog/53740881047" TargetMode="External"/><Relationship Id="rId327" Type="http://schemas.openxmlformats.org/officeDocument/2006/relationships/hyperlink" Target="https://search.shopping.naver.com/catalog/55053018311" TargetMode="External"/><Relationship Id="rId328" Type="http://schemas.openxmlformats.org/officeDocument/2006/relationships/hyperlink" Target="https://search.shopping.naver.com/catalog/49098277339" TargetMode="External"/><Relationship Id="rId329" Type="http://schemas.openxmlformats.org/officeDocument/2006/relationships/hyperlink" Target="https://search.shopping.naver.com/catalog/50422996274" TargetMode="External"/><Relationship Id="rId330" Type="http://schemas.openxmlformats.org/officeDocument/2006/relationships/hyperlink" Target="https://search.shopping.naver.com/catalog/54984904103" TargetMode="External"/><Relationship Id="rId331" Type="http://schemas.openxmlformats.org/officeDocument/2006/relationships/hyperlink" Target="https://search.shopping.naver.com/catalog/51721853794" TargetMode="External"/><Relationship Id="rId332" Type="http://schemas.openxmlformats.org/officeDocument/2006/relationships/hyperlink" Target="https://search.shopping.naver.com/catalog/50200095891" TargetMode="External"/><Relationship Id="rId333" Type="http://schemas.openxmlformats.org/officeDocument/2006/relationships/hyperlink" Target="https://search.shopping.naver.com/catalog/42837319770" TargetMode="External"/><Relationship Id="rId334" Type="http://schemas.openxmlformats.org/officeDocument/2006/relationships/hyperlink" Target="https://search.shopping.naver.com/catalog/53723518157" TargetMode="External"/><Relationship Id="rId335" Type="http://schemas.openxmlformats.org/officeDocument/2006/relationships/hyperlink" Target="https://search.shopping.naver.com/catalog/50521694678" TargetMode="External"/><Relationship Id="rId336" Type="http://schemas.openxmlformats.org/officeDocument/2006/relationships/hyperlink" Target="https://search.shopping.naver.com/catalog/41456339819" TargetMode="External"/><Relationship Id="rId337" Type="http://schemas.openxmlformats.org/officeDocument/2006/relationships/hyperlink" Target="https://search.shopping.naver.com/catalog/55009080145" TargetMode="External"/><Relationship Id="rId338" Type="http://schemas.openxmlformats.org/officeDocument/2006/relationships/hyperlink" Target="https://search.shopping.naver.com/catalog/53601497301" TargetMode="External"/><Relationship Id="rId339" Type="http://schemas.openxmlformats.org/officeDocument/2006/relationships/hyperlink" Target="https://search.shopping.naver.com/catalog/52652119446" TargetMode="External"/><Relationship Id="rId340" Type="http://schemas.openxmlformats.org/officeDocument/2006/relationships/hyperlink" Target="https://search.shopping.naver.com/catalog/50639792467" TargetMode="External"/><Relationship Id="rId341" Type="http://schemas.openxmlformats.org/officeDocument/2006/relationships/hyperlink" Target="https://search.shopping.naver.com/catalog/54878403645" TargetMode="External"/><Relationship Id="rId342" Type="http://schemas.openxmlformats.org/officeDocument/2006/relationships/hyperlink" Target="https://search.shopping.naver.com/catalog/52135317394" TargetMode="External"/><Relationship Id="rId343" Type="http://schemas.openxmlformats.org/officeDocument/2006/relationships/hyperlink" Target="https://search.shopping.naver.com/catalog/53691562483" TargetMode="External"/><Relationship Id="rId344" Type="http://schemas.openxmlformats.org/officeDocument/2006/relationships/hyperlink" Target="https://search.shopping.naver.com/catalog/50919361651" TargetMode="External"/><Relationship Id="rId345" Type="http://schemas.openxmlformats.org/officeDocument/2006/relationships/hyperlink" Target="https://search.shopping.naver.com/catalog/52328141328" TargetMode="External"/><Relationship Id="rId346" Type="http://schemas.openxmlformats.org/officeDocument/2006/relationships/hyperlink" Target="https://search.shopping.naver.com/catalog/52255728385" TargetMode="External"/><Relationship Id="rId347" Type="http://schemas.openxmlformats.org/officeDocument/2006/relationships/hyperlink" Target="https://search.shopping.naver.com/catalog/37910027686" TargetMode="External"/><Relationship Id="rId348" Type="http://schemas.openxmlformats.org/officeDocument/2006/relationships/hyperlink" Target="https://search.shopping.naver.com/catalog/44237584870" TargetMode="External"/><Relationship Id="rId349" Type="http://schemas.openxmlformats.org/officeDocument/2006/relationships/hyperlink" Target="https://search.shopping.naver.com/catalog/52328205439" TargetMode="External"/><Relationship Id="rId350" Type="http://schemas.openxmlformats.org/officeDocument/2006/relationships/hyperlink" Target="https://search.shopping.naver.com/catalog/50214853433" TargetMode="External"/><Relationship Id="rId351" Type="http://schemas.openxmlformats.org/officeDocument/2006/relationships/hyperlink" Target="https://search.shopping.naver.com/catalog/47936930492" TargetMode="External"/><Relationship Id="rId352" Type="http://schemas.openxmlformats.org/officeDocument/2006/relationships/hyperlink" Target="https://search.shopping.naver.com/catalog/52328076297" TargetMode="External"/><Relationship Id="rId353" Type="http://schemas.openxmlformats.org/officeDocument/2006/relationships/hyperlink" Target="https://search.shopping.naver.com/catalog/52579036708" TargetMode="External"/><Relationship Id="rId354" Type="http://schemas.openxmlformats.org/officeDocument/2006/relationships/hyperlink" Target="https://search.shopping.naver.com/catalog/40268694647" TargetMode="External"/><Relationship Id="rId355" Type="http://schemas.openxmlformats.org/officeDocument/2006/relationships/hyperlink" Target="https://search.shopping.naver.com/catalog/54878414547" TargetMode="External"/><Relationship Id="rId356" Type="http://schemas.openxmlformats.org/officeDocument/2006/relationships/hyperlink" Target="https://search.shopping.naver.com/catalog/50320621418" TargetMode="External"/><Relationship Id="rId357" Type="http://schemas.openxmlformats.org/officeDocument/2006/relationships/hyperlink" Target="https://search.shopping.naver.com/catalog/54957671792" TargetMode="External"/><Relationship Id="rId358" Type="http://schemas.openxmlformats.org/officeDocument/2006/relationships/hyperlink" Target="https://search.shopping.naver.com/catalog/54845264278" TargetMode="External"/><Relationship Id="rId359" Type="http://schemas.openxmlformats.org/officeDocument/2006/relationships/hyperlink" Target="https://search.shopping.naver.com/catalog/54943168308" TargetMode="External"/><Relationship Id="rId360" Type="http://schemas.openxmlformats.org/officeDocument/2006/relationships/hyperlink" Target="https://search.shopping.naver.com/catalog/45380681516" TargetMode="External"/><Relationship Id="rId361" Type="http://schemas.openxmlformats.org/officeDocument/2006/relationships/hyperlink" Target="https://search.shopping.naver.com/catalog/54709343258" TargetMode="External"/><Relationship Id="rId362" Type="http://schemas.openxmlformats.org/officeDocument/2006/relationships/hyperlink" Target="https://search.shopping.naver.com/catalog/36259364980" TargetMode="External"/><Relationship Id="rId363" Type="http://schemas.openxmlformats.org/officeDocument/2006/relationships/hyperlink" Target="https://search.shopping.naver.com/catalog/53924146899" TargetMode="External"/><Relationship Id="rId364" Type="http://schemas.openxmlformats.org/officeDocument/2006/relationships/hyperlink" Target="https://search.shopping.naver.com/catalog/53020993005" TargetMode="External"/><Relationship Id="rId365" Type="http://schemas.openxmlformats.org/officeDocument/2006/relationships/hyperlink" Target="https://search.shopping.naver.com/catalog/54973566373" TargetMode="External"/><Relationship Id="rId366" Type="http://schemas.openxmlformats.org/officeDocument/2006/relationships/hyperlink" Target="https://search.shopping.naver.com/catalog/51364356654" TargetMode="External"/><Relationship Id="rId367" Type="http://schemas.openxmlformats.org/officeDocument/2006/relationships/hyperlink" Target="https://search.shopping.naver.com/catalog/52827634838" TargetMode="External"/><Relationship Id="rId368" Type="http://schemas.openxmlformats.org/officeDocument/2006/relationships/hyperlink" Target="https://search.shopping.naver.com/catalog/51928870082" TargetMode="External"/><Relationship Id="rId369" Type="http://schemas.openxmlformats.org/officeDocument/2006/relationships/hyperlink" Target="https://search.shopping.naver.com/catalog/54298262221" TargetMode="External"/><Relationship Id="rId370" Type="http://schemas.openxmlformats.org/officeDocument/2006/relationships/hyperlink" Target="https://search.shopping.naver.com/catalog/36333676821" TargetMode="External"/><Relationship Id="rId371" Type="http://schemas.openxmlformats.org/officeDocument/2006/relationships/hyperlink" Target="https://search.shopping.naver.com/catalog/39420811528" TargetMode="External"/><Relationship Id="rId372" Type="http://schemas.openxmlformats.org/officeDocument/2006/relationships/hyperlink" Target="https://search.shopping.naver.com/catalog/54609900331" TargetMode="External"/><Relationship Id="rId373" Type="http://schemas.openxmlformats.org/officeDocument/2006/relationships/hyperlink" Target="https://search.shopping.naver.com/catalog/55034881515" TargetMode="External"/><Relationship Id="rId374" Type="http://schemas.openxmlformats.org/officeDocument/2006/relationships/hyperlink" Target="https://search.shopping.naver.com/catalog/54346930506" TargetMode="External"/><Relationship Id="rId375" Type="http://schemas.openxmlformats.org/officeDocument/2006/relationships/hyperlink" Target="https://search.shopping.naver.com/catalog/50961612613" TargetMode="External"/><Relationship Id="rId376" Type="http://schemas.openxmlformats.org/officeDocument/2006/relationships/hyperlink" Target="https://search.shopping.naver.com/catalog/50302989644" TargetMode="External"/><Relationship Id="rId377" Type="http://schemas.openxmlformats.org/officeDocument/2006/relationships/hyperlink" Target="https://smartstore.naver.com/main/products/11811789079" TargetMode="External"/><Relationship Id="rId378" Type="http://schemas.openxmlformats.org/officeDocument/2006/relationships/hyperlink" Target="https://search.shopping.naver.com/catalog/51316239223" TargetMode="External"/><Relationship Id="rId379" Type="http://schemas.openxmlformats.org/officeDocument/2006/relationships/hyperlink" Target="https://search.shopping.naver.com/catalog/54370980302" TargetMode="External"/><Relationship Id="rId380" Type="http://schemas.openxmlformats.org/officeDocument/2006/relationships/hyperlink" Target="https://search.shopping.naver.com/catalog/54674137530" TargetMode="External"/><Relationship Id="rId381" Type="http://schemas.openxmlformats.org/officeDocument/2006/relationships/hyperlink" Target="https://search.shopping.naver.com/catalog/54193427506" TargetMode="External"/><Relationship Id="rId382" Type="http://schemas.openxmlformats.org/officeDocument/2006/relationships/hyperlink" Target="https://search.shopping.naver.com/catalog/52662685633" TargetMode="External"/><Relationship Id="rId383" Type="http://schemas.openxmlformats.org/officeDocument/2006/relationships/hyperlink" Target="https://search.shopping.naver.com/catalog/41067563215" TargetMode="External"/><Relationship Id="rId384" Type="http://schemas.openxmlformats.org/officeDocument/2006/relationships/hyperlink" Target="https://search.shopping.naver.com/catalog/52102139234" TargetMode="External"/><Relationship Id="rId385" Type="http://schemas.openxmlformats.org/officeDocument/2006/relationships/hyperlink" Target="https://search.shopping.naver.com/catalog/54674211966" TargetMode="External"/><Relationship Id="rId386" Type="http://schemas.openxmlformats.org/officeDocument/2006/relationships/hyperlink" Target="https://search.shopping.naver.com/catalog/54943051206" TargetMode="External"/><Relationship Id="rId387" Type="http://schemas.openxmlformats.org/officeDocument/2006/relationships/hyperlink" Target="https://search.shopping.naver.com/catalog/53810998664" TargetMode="External"/><Relationship Id="rId388" Type="http://schemas.openxmlformats.org/officeDocument/2006/relationships/hyperlink" Target="https://search.shopping.naver.com/catalog/54914207555" TargetMode="External"/><Relationship Id="rId389" Type="http://schemas.openxmlformats.org/officeDocument/2006/relationships/hyperlink" Target="https://search.shopping.naver.com/catalog/54492743034" TargetMode="External"/><Relationship Id="rId390" Type="http://schemas.openxmlformats.org/officeDocument/2006/relationships/hyperlink" Target="https://search.shopping.naver.com/catalog/54298003225" TargetMode="External"/><Relationship Id="rId391" Type="http://schemas.openxmlformats.org/officeDocument/2006/relationships/hyperlink" Target="https://search.shopping.naver.com/catalog/54281301122" TargetMode="External"/><Relationship Id="rId392" Type="http://schemas.openxmlformats.org/officeDocument/2006/relationships/hyperlink" Target="https://search.shopping.naver.com/catalog/54796906331" TargetMode="External"/><Relationship Id="rId393" Type="http://schemas.openxmlformats.org/officeDocument/2006/relationships/hyperlink" Target="https://search.shopping.naver.com/catalog/35994432431" TargetMode="External"/><Relationship Id="rId394" Type="http://schemas.openxmlformats.org/officeDocument/2006/relationships/hyperlink" Target="https://search.shopping.naver.com/catalog/54878510025" TargetMode="External"/><Relationship Id="rId395" Type="http://schemas.openxmlformats.org/officeDocument/2006/relationships/hyperlink" Target="https://search.shopping.naver.com/catalog/54281018869" TargetMode="External"/><Relationship Id="rId396" Type="http://schemas.openxmlformats.org/officeDocument/2006/relationships/hyperlink" Target="https://search.shopping.naver.com/catalog/54493018800" TargetMode="External"/><Relationship Id="rId397" Type="http://schemas.openxmlformats.org/officeDocument/2006/relationships/hyperlink" Target="https://search.shopping.naver.com/catalog/48489178517" TargetMode="External"/><Relationship Id="rId398" Type="http://schemas.openxmlformats.org/officeDocument/2006/relationships/hyperlink" Target="https://search.shopping.naver.com/catalog/44736854711" TargetMode="External"/><Relationship Id="rId399" Type="http://schemas.openxmlformats.org/officeDocument/2006/relationships/hyperlink" Target="https://search.shopping.naver.com/catalog/43378851048" TargetMode="External"/><Relationship Id="rId400" Type="http://schemas.openxmlformats.org/officeDocument/2006/relationships/hyperlink" Target="https://search.shopping.naver.com/catalog/54674231434" TargetMode="External"/><Relationship Id="rId401" Type="http://schemas.openxmlformats.org/officeDocument/2006/relationships/hyperlink" Target="https://search.shopping.naver.com/catalog/50640968456" TargetMode="External"/><Relationship Id="rId402" Type="http://schemas.openxmlformats.org/officeDocument/2006/relationships/hyperlink" Target="https://search.shopping.naver.com/catalog/54281198319" TargetMode="External"/><Relationship Id="rId403" Type="http://schemas.openxmlformats.org/officeDocument/2006/relationships/hyperlink" Target="https://search.shopping.naver.com/catalog/53061243781" TargetMode="External"/><Relationship Id="rId404" Type="http://schemas.openxmlformats.org/officeDocument/2006/relationships/hyperlink" Target="https://search.shopping.naver.com/catalog/53586435226" TargetMode="External"/><Relationship Id="rId405" Type="http://schemas.openxmlformats.org/officeDocument/2006/relationships/hyperlink" Target="https://smartstore.naver.com/main/products/4833754748" TargetMode="External"/><Relationship Id="rId406" Type="http://schemas.openxmlformats.org/officeDocument/2006/relationships/hyperlink" Target="https://search.shopping.naver.com/catalog/53062560477" TargetMode="External"/><Relationship Id="rId407" Type="http://schemas.openxmlformats.org/officeDocument/2006/relationships/hyperlink" Target="https://search.shopping.naver.com/catalog/44017715363" TargetMode="External"/><Relationship Id="rId408" Type="http://schemas.openxmlformats.org/officeDocument/2006/relationships/hyperlink" Target="https://search.shopping.naver.com/catalog/55026530575" TargetMode="External"/><Relationship Id="rId409" Type="http://schemas.openxmlformats.org/officeDocument/2006/relationships/hyperlink" Target="https://search.shopping.naver.com/catalog/54751269259" TargetMode="External"/><Relationship Id="rId410" Type="http://schemas.openxmlformats.org/officeDocument/2006/relationships/hyperlink" Target="https://search.shopping.naver.com/catalog/53908309098" TargetMode="External"/><Relationship Id="rId411" Type="http://schemas.openxmlformats.org/officeDocument/2006/relationships/hyperlink" Target="https://search.shopping.naver.com/catalog/53961278184" TargetMode="External"/><Relationship Id="rId412" Type="http://schemas.openxmlformats.org/officeDocument/2006/relationships/hyperlink" Target="https://smartstore.naver.com/main/products/11114238173" TargetMode="External"/><Relationship Id="rId413" Type="http://schemas.openxmlformats.org/officeDocument/2006/relationships/hyperlink" Target="https://search.shopping.naver.com/catalog/41345124741" TargetMode="External"/><Relationship Id="rId414" Type="http://schemas.openxmlformats.org/officeDocument/2006/relationships/hyperlink" Target="https://search.shopping.naver.com/catalog/36464415666" TargetMode="External"/><Relationship Id="rId415" Type="http://schemas.openxmlformats.org/officeDocument/2006/relationships/hyperlink" Target="https://search.shopping.naver.com/catalog/53723691877" TargetMode="External"/><Relationship Id="rId416" Type="http://schemas.openxmlformats.org/officeDocument/2006/relationships/hyperlink" Target="https://search.shopping.naver.com/catalog/35522580800" TargetMode="External"/><Relationship Id="rId417" Type="http://schemas.openxmlformats.org/officeDocument/2006/relationships/hyperlink" Target="https://search.shopping.naver.com/catalog/44736481722" TargetMode="External"/><Relationship Id="rId418" Type="http://schemas.openxmlformats.org/officeDocument/2006/relationships/hyperlink" Target="https://search.shopping.naver.com/catalog/51301930692" TargetMode="External"/><Relationship Id="rId419" Type="http://schemas.openxmlformats.org/officeDocument/2006/relationships/hyperlink" Target="https://search.shopping.naver.com/catalog/53569796031" TargetMode="External"/><Relationship Id="rId420" Type="http://schemas.openxmlformats.org/officeDocument/2006/relationships/hyperlink" Target="https://search.shopping.naver.com/catalog/44631702885" TargetMode="External"/><Relationship Id="rId421" Type="http://schemas.openxmlformats.org/officeDocument/2006/relationships/hyperlink" Target="https://smartstore.naver.com/main/products/712789052" TargetMode="External"/><Relationship Id="rId422" Type="http://schemas.openxmlformats.org/officeDocument/2006/relationships/hyperlink" Target="https://search.shopping.naver.com/catalog/54454787820" TargetMode="External"/><Relationship Id="rId423" Type="http://schemas.openxmlformats.org/officeDocument/2006/relationships/hyperlink" Target="https://search.shopping.naver.com/catalog/40012171547" TargetMode="External"/><Relationship Id="rId424" Type="http://schemas.openxmlformats.org/officeDocument/2006/relationships/hyperlink" Target="https://search.shopping.naver.com/catalog/55036802757" TargetMode="External"/><Relationship Id="rId425" Type="http://schemas.openxmlformats.org/officeDocument/2006/relationships/hyperlink" Target="https://search.shopping.naver.com/catalog/51722039868" TargetMode="External"/><Relationship Id="rId426" Type="http://schemas.openxmlformats.org/officeDocument/2006/relationships/hyperlink" Target="https://search.shopping.naver.com/catalog/51862001378" TargetMode="External"/><Relationship Id="rId427" Type="http://schemas.openxmlformats.org/officeDocument/2006/relationships/hyperlink" Target="http://www.moleskine.co.kr/index.html?branduid=2557230&amp;ref=naver_open" TargetMode="External"/><Relationship Id="rId428" Type="http://schemas.openxmlformats.org/officeDocument/2006/relationships/hyperlink" Target="https://search.shopping.naver.com/catalog/50932011619" TargetMode="External"/><Relationship Id="rId429" Type="http://schemas.openxmlformats.org/officeDocument/2006/relationships/hyperlink" Target="https://search.shopping.naver.com/catalog/53630999823" TargetMode="External"/><Relationship Id="rId430" Type="http://schemas.openxmlformats.org/officeDocument/2006/relationships/hyperlink" Target="https://search.shopping.naver.com/catalog/48261359253" TargetMode="External"/><Relationship Id="rId431" Type="http://schemas.openxmlformats.org/officeDocument/2006/relationships/hyperlink" Target="https://search.shopping.naver.com/catalog/50823546578" TargetMode="External"/><Relationship Id="rId432" Type="http://schemas.openxmlformats.org/officeDocument/2006/relationships/hyperlink" Target="https://search.shopping.naver.com/catalog/54929426518" TargetMode="External"/><Relationship Id="rId433" Type="http://schemas.openxmlformats.org/officeDocument/2006/relationships/hyperlink" Target="https://search.shopping.naver.com/catalog/52272547898" TargetMode="External"/><Relationship Id="rId434" Type="http://schemas.openxmlformats.org/officeDocument/2006/relationships/hyperlink" Target="https://search.shopping.naver.com/catalog/54727861710" TargetMode="External"/><Relationship Id="rId435" Type="http://schemas.openxmlformats.org/officeDocument/2006/relationships/hyperlink" Target="https://search.shopping.naver.com/catalog/39477845484" TargetMode="External"/><Relationship Id="rId436" Type="http://schemas.openxmlformats.org/officeDocument/2006/relationships/hyperlink" Target="https://smartstore.naver.com/main/products/3697108262" TargetMode="External"/><Relationship Id="rId437" Type="http://schemas.openxmlformats.org/officeDocument/2006/relationships/hyperlink" Target="https://search.shopping.naver.com/catalog/54984907309" TargetMode="External"/><Relationship Id="rId438" Type="http://schemas.openxmlformats.org/officeDocument/2006/relationships/hyperlink" Target="https://search.shopping.naver.com/catalog/55009213609" TargetMode="External"/><Relationship Id="rId439" Type="http://schemas.openxmlformats.org/officeDocument/2006/relationships/hyperlink" Target="https://smartstore.naver.com/main/products/11810940025" TargetMode="External"/><Relationship Id="rId440" Type="http://schemas.openxmlformats.org/officeDocument/2006/relationships/hyperlink" Target="https://search.shopping.naver.com/catalog/54914225282" TargetMode="External"/><Relationship Id="rId441" Type="http://schemas.openxmlformats.org/officeDocument/2006/relationships/hyperlink" Target="https://search.shopping.naver.com/catalog/49718184636" TargetMode="External"/><Relationship Id="rId442" Type="http://schemas.openxmlformats.org/officeDocument/2006/relationships/hyperlink" Target="https://search.shopping.naver.com/catalog/55037717224" TargetMode="External"/><Relationship Id="rId443" Type="http://schemas.openxmlformats.org/officeDocument/2006/relationships/hyperlink" Target="https://search.shopping.naver.com/catalog/47970396810" TargetMode="External"/><Relationship Id="rId444" Type="http://schemas.openxmlformats.org/officeDocument/2006/relationships/hyperlink" Target="https://search.shopping.naver.com/catalog/53317965369" TargetMode="External"/><Relationship Id="rId445" Type="http://schemas.openxmlformats.org/officeDocument/2006/relationships/hyperlink" Target="http://www.moleskine.co.kr/index.html?branduid=2557947&amp;ref=naver_open" TargetMode="External"/><Relationship Id="rId446" Type="http://schemas.openxmlformats.org/officeDocument/2006/relationships/hyperlink" Target="https://search.shopping.naver.com/catalog/51721619507" TargetMode="External"/><Relationship Id="rId447" Type="http://schemas.openxmlformats.org/officeDocument/2006/relationships/hyperlink" Target="https://search.shopping.naver.com/catalog/54815208780" TargetMode="External"/><Relationship Id="rId448" Type="http://schemas.openxmlformats.org/officeDocument/2006/relationships/hyperlink" Target="https://search.shopping.naver.com/catalog/39419411589" TargetMode="External"/><Relationship Id="rId449" Type="http://schemas.openxmlformats.org/officeDocument/2006/relationships/hyperlink" Target="https://search.shopping.naver.com/catalog/39416952955" TargetMode="External"/><Relationship Id="rId450" Type="http://schemas.openxmlformats.org/officeDocument/2006/relationships/hyperlink" Target="https://smartstore.naver.com/main/products/2700989199" TargetMode="External"/><Relationship Id="rId451" Type="http://schemas.openxmlformats.org/officeDocument/2006/relationships/hyperlink" Target="https://smartstore.naver.com/main/products/7763707461" TargetMode="External"/><Relationship Id="rId452" Type="http://schemas.openxmlformats.org/officeDocument/2006/relationships/hyperlink" Target="https://smartstore.naver.com/main/products/714281705" TargetMode="External"/><Relationship Id="rId453" Type="http://schemas.openxmlformats.org/officeDocument/2006/relationships/hyperlink" Target="https://smartstore.naver.com/main/products/712789357" TargetMode="External"/><Relationship Id="rId454" Type="http://schemas.openxmlformats.org/officeDocument/2006/relationships/hyperlink" Target="https://search.shopping.naver.com/catalog/54595148226" TargetMode="External"/><Relationship Id="rId455" Type="http://schemas.openxmlformats.org/officeDocument/2006/relationships/hyperlink" Target="https://search.shopping.naver.com/catalog/51427568399" TargetMode="External"/><Relationship Id="rId456" Type="http://schemas.openxmlformats.org/officeDocument/2006/relationships/hyperlink" Target="https://search.shopping.naver.com/catalog/54674219569" TargetMode="External"/><Relationship Id="rId457" Type="http://schemas.openxmlformats.org/officeDocument/2006/relationships/hyperlink" Target="https://search.shopping.naver.com/catalog/45767797263" TargetMode="External"/><Relationship Id="rId458" Type="http://schemas.openxmlformats.org/officeDocument/2006/relationships/hyperlink" Target="https://search.shopping.naver.com/catalog/44639888995" TargetMode="External"/><Relationship Id="rId459" Type="http://schemas.openxmlformats.org/officeDocument/2006/relationships/hyperlink" Target="https://search.shopping.naver.com/catalog/46013749472" TargetMode="External"/><Relationship Id="rId460" Type="http://schemas.openxmlformats.org/officeDocument/2006/relationships/hyperlink" Target="https://search.shopping.naver.com/catalog/54973225121" TargetMode="External"/><Relationship Id="rId461" Type="http://schemas.openxmlformats.org/officeDocument/2006/relationships/hyperlink" Target="https://search.shopping.naver.com/catalog/44184909889" TargetMode="External"/><Relationship Id="rId462" Type="http://schemas.openxmlformats.org/officeDocument/2006/relationships/hyperlink" Target="https://search.shopping.naver.com/catalog/52716294987" TargetMode="External"/><Relationship Id="rId463" Type="http://schemas.openxmlformats.org/officeDocument/2006/relationships/hyperlink" Target="https://search.shopping.naver.com/catalog/54957797430" TargetMode="External"/><Relationship Id="rId464" Type="http://schemas.openxmlformats.org/officeDocument/2006/relationships/hyperlink" Target="https://search.shopping.naver.com/catalog/50404494557" TargetMode="External"/><Relationship Id="rId465" Type="http://schemas.openxmlformats.org/officeDocument/2006/relationships/hyperlink" Target="https://search.shopping.naver.com/catalog/55026284004" TargetMode="External"/><Relationship Id="rId466" Type="http://schemas.openxmlformats.org/officeDocument/2006/relationships/hyperlink" Target="https://search.shopping.naver.com/catalog/54878452861" TargetMode="External"/><Relationship Id="rId467" Type="http://schemas.openxmlformats.org/officeDocument/2006/relationships/hyperlink" Target="https://search.shopping.naver.com/catalog/43434419858" TargetMode="External"/><Relationship Id="rId468" Type="http://schemas.openxmlformats.org/officeDocument/2006/relationships/hyperlink" Target="https://search.shopping.naver.com/catalog/52727630506" TargetMode="External"/><Relationship Id="rId469" Type="http://schemas.openxmlformats.org/officeDocument/2006/relationships/hyperlink" Target="https://search.shopping.naver.com/catalog/50486400307" TargetMode="External"/><Relationship Id="rId470" Type="http://schemas.openxmlformats.org/officeDocument/2006/relationships/hyperlink" Target="https://search.shopping.naver.com/catalog/54727882454" TargetMode="External"/><Relationship Id="rId471" Type="http://schemas.openxmlformats.org/officeDocument/2006/relationships/hyperlink" Target="https://search.shopping.naver.com/catalog/52177706789" TargetMode="External"/><Relationship Id="rId472" Type="http://schemas.openxmlformats.org/officeDocument/2006/relationships/hyperlink" Target="https://search.shopping.naver.com/catalog/52651812297" TargetMode="External"/><Relationship Id="rId473" Type="http://schemas.openxmlformats.org/officeDocument/2006/relationships/hyperlink" Target="https://search.shopping.naver.com/catalog/53304501602" TargetMode="External"/><Relationship Id="rId474" Type="http://schemas.openxmlformats.org/officeDocument/2006/relationships/hyperlink" Target="https://search.shopping.naver.com/catalog/24063902222" TargetMode="External"/><Relationship Id="rId475" Type="http://schemas.openxmlformats.org/officeDocument/2006/relationships/hyperlink" Target="https://search.shopping.naver.com/catalog/51845725916" TargetMode="External"/><Relationship Id="rId476" Type="http://schemas.openxmlformats.org/officeDocument/2006/relationships/hyperlink" Target="https://search.shopping.naver.com/catalog/50086370356" TargetMode="External"/><Relationship Id="rId477" Type="http://schemas.openxmlformats.org/officeDocument/2006/relationships/hyperlink" Target="https://search.shopping.naver.com/catalog/54595176490" TargetMode="External"/><Relationship Id="rId478" Type="http://schemas.openxmlformats.org/officeDocument/2006/relationships/hyperlink" Target="https://search.shopping.naver.com/catalog/54437327486" TargetMode="External"/><Relationship Id="rId479" Type="http://schemas.openxmlformats.org/officeDocument/2006/relationships/hyperlink" Target="https://search.shopping.naver.com/catalog/36035369687" TargetMode="External"/><Relationship Id="rId480" Type="http://schemas.openxmlformats.org/officeDocument/2006/relationships/hyperlink" Target="https://search.shopping.naver.com/catalog/51051683048" TargetMode="External"/><Relationship Id="rId481" Type="http://schemas.openxmlformats.org/officeDocument/2006/relationships/hyperlink" Target="https://smartstore.naver.com/main/products/8161419057" TargetMode="External"/><Relationship Id="rId482" Type="http://schemas.openxmlformats.org/officeDocument/2006/relationships/hyperlink" Target="https://search.shopping.naver.com/catalog/50881610839" TargetMode="External"/><Relationship Id="rId483" Type="http://schemas.openxmlformats.org/officeDocument/2006/relationships/hyperlink" Target="https://search.shopping.naver.com/catalog/50958559822" TargetMode="External"/><Relationship Id="rId484" Type="http://schemas.openxmlformats.org/officeDocument/2006/relationships/hyperlink" Target="https://search.shopping.naver.com/catalog/53961646435" TargetMode="External"/><Relationship Id="rId485" Type="http://schemas.openxmlformats.org/officeDocument/2006/relationships/hyperlink" Target="https://smartstore.naver.com/main/products/8325651081" TargetMode="External"/><Relationship Id="rId486" Type="http://schemas.openxmlformats.org/officeDocument/2006/relationships/hyperlink" Target="https://search.shopping.naver.com/catalog/54651296886" TargetMode="External"/><Relationship Id="rId487" Type="http://schemas.openxmlformats.org/officeDocument/2006/relationships/hyperlink" Target="https://search.shopping.naver.com/catalog/54580488416" TargetMode="External"/><Relationship Id="rId488" Type="http://schemas.openxmlformats.org/officeDocument/2006/relationships/hyperlink" Target="https://search.shopping.naver.com/catalog/54727940067" TargetMode="External"/><Relationship Id="rId489" Type="http://schemas.openxmlformats.org/officeDocument/2006/relationships/hyperlink" Target="https://search.shopping.naver.com/catalog/52507349496" TargetMode="External"/><Relationship Id="rId490" Type="http://schemas.openxmlformats.org/officeDocument/2006/relationships/hyperlink" Target="https://search.shopping.naver.com/catalog/54562277770" TargetMode="External"/><Relationship Id="rId491" Type="http://schemas.openxmlformats.org/officeDocument/2006/relationships/hyperlink" Target="https://search.shopping.naver.com/catalog/10010203158" TargetMode="External"/><Relationship Id="rId492" Type="http://schemas.openxmlformats.org/officeDocument/2006/relationships/hyperlink" Target="https://smartstore.naver.com/main/products/712898053" TargetMode="External"/><Relationship Id="rId493" Type="http://schemas.openxmlformats.org/officeDocument/2006/relationships/hyperlink" Target="https://search.shopping.naver.com/catalog/54135231889" TargetMode="External"/><Relationship Id="rId494" Type="http://schemas.openxmlformats.org/officeDocument/2006/relationships/hyperlink" Target="https://search.shopping.naver.com/catalog/54051694847" TargetMode="External"/><Relationship Id="rId495" Type="http://schemas.openxmlformats.org/officeDocument/2006/relationships/hyperlink" Target="https://search.shopping.naver.com/catalog/44564608761" TargetMode="External"/><Relationship Id="rId496" Type="http://schemas.openxmlformats.org/officeDocument/2006/relationships/hyperlink" Target="https://search.shopping.naver.com/catalog/50226202829" TargetMode="External"/><Relationship Id="rId497" Type="http://schemas.openxmlformats.org/officeDocument/2006/relationships/hyperlink" Target="https://search.shopping.naver.com/catalog/53215380644" TargetMode="External"/><Relationship Id="rId498" Type="http://schemas.openxmlformats.org/officeDocument/2006/relationships/hyperlink" Target="https://smartstore.naver.com/main/products/714282256" TargetMode="External"/><Relationship Id="rId499" Type="http://schemas.openxmlformats.org/officeDocument/2006/relationships/hyperlink" Target="https://search.shopping.naver.com/catalog/54632392521" TargetMode="External"/><Relationship Id="rId500" Type="http://schemas.openxmlformats.org/officeDocument/2006/relationships/hyperlink" Target="https://search.shopping.naver.com/catalog/44257320832" TargetMode="External"/><Relationship Id="rId501" Type="http://schemas.openxmlformats.org/officeDocument/2006/relationships/hyperlink" Target="https://search.shopping.naver.com/catalog/52598288028" TargetMode="External"/><Relationship Id="rId502" Type="http://schemas.openxmlformats.org/officeDocument/2006/relationships/hyperlink" Target="https://search.shopping.naver.com/catalog/52510084951" TargetMode="External"/><Relationship Id="rId503" Type="http://schemas.openxmlformats.org/officeDocument/2006/relationships/hyperlink" Target="https://search.shopping.naver.com/catalog/53691690156" TargetMode="External"/><Relationship Id="rId504" Type="http://schemas.openxmlformats.org/officeDocument/2006/relationships/hyperlink" Target="https://search.shopping.naver.com/catalog/53601526878" TargetMode="External"/><Relationship Id="rId505" Type="http://schemas.openxmlformats.org/officeDocument/2006/relationships/hyperlink" Target="https://smartstore.naver.com/main/products/11134296730" TargetMode="External"/><Relationship Id="rId506" Type="http://schemas.openxmlformats.org/officeDocument/2006/relationships/hyperlink" Target="https://search.shopping.naver.com/catalog/52598263728" TargetMode="External"/><Relationship Id="rId507" Type="http://schemas.openxmlformats.org/officeDocument/2006/relationships/hyperlink" Target="https://search.shopping.naver.com/catalog/53880371738" TargetMode="External"/><Relationship Id="rId508" Type="http://schemas.openxmlformats.org/officeDocument/2006/relationships/hyperlink" Target="https://search.shopping.naver.com/catalog/46841698389" TargetMode="External"/><Relationship Id="rId509" Type="http://schemas.openxmlformats.org/officeDocument/2006/relationships/hyperlink" Target="https://search.shopping.naver.com/catalog/52727603912" TargetMode="External"/><Relationship Id="rId510" Type="http://schemas.openxmlformats.org/officeDocument/2006/relationships/hyperlink" Target="https://search.shopping.naver.com/catalog/55009101438" TargetMode="External"/><Relationship Id="rId511" Type="http://schemas.openxmlformats.org/officeDocument/2006/relationships/hyperlink" Target="https://search.shopping.naver.com/catalog/55026343246" TargetMode="External"/><Relationship Id="rId512" Type="http://schemas.openxmlformats.org/officeDocument/2006/relationships/hyperlink" Target="https://search.shopping.naver.com/catalog/52717710027" TargetMode="External"/><Relationship Id="rId513" Type="http://schemas.openxmlformats.org/officeDocument/2006/relationships/hyperlink" Target="https://search.shopping.naver.com/catalog/52716662486" TargetMode="External"/><Relationship Id="rId514" Type="http://schemas.openxmlformats.org/officeDocument/2006/relationships/hyperlink" Target="https://search.shopping.naver.com/catalog/52597850529" TargetMode="External"/><Relationship Id="rId515" Type="http://schemas.openxmlformats.org/officeDocument/2006/relationships/hyperlink" Target="https://search.shopping.naver.com/catalog/53760134729" TargetMode="External"/><Relationship Id="rId516" Type="http://schemas.openxmlformats.org/officeDocument/2006/relationships/hyperlink" Target="https://search.shopping.naver.com/catalog/53670369966" TargetMode="External"/><Relationship Id="rId517" Type="http://schemas.openxmlformats.org/officeDocument/2006/relationships/hyperlink" Target="https://search.shopping.naver.com/catalog/52132611706" TargetMode="External"/><Relationship Id="rId518" Type="http://schemas.openxmlformats.org/officeDocument/2006/relationships/hyperlink" Target="https://search.shopping.naver.com/catalog/47383130190" TargetMode="External"/><Relationship Id="rId519" Type="http://schemas.openxmlformats.org/officeDocument/2006/relationships/hyperlink" Target="https://search.shopping.naver.com/catalog/48624903580" TargetMode="External"/><Relationship Id="rId520" Type="http://schemas.openxmlformats.org/officeDocument/2006/relationships/hyperlink" Target="https://search.shopping.naver.com/catalog/41511635377" TargetMode="External"/><Relationship Id="rId521" Type="http://schemas.openxmlformats.org/officeDocument/2006/relationships/hyperlink" Target="https://search.shopping.naver.com/catalog/53707343684" TargetMode="External"/><Relationship Id="rId522" Type="http://schemas.openxmlformats.org/officeDocument/2006/relationships/hyperlink" Target="https://search.shopping.naver.com/catalog/55009067581" TargetMode="External"/><Relationship Id="rId523" Type="http://schemas.openxmlformats.org/officeDocument/2006/relationships/hyperlink" Target="http://www.moleskine.co.kr/index.html?branduid=2556203&amp;ref=naver_open" TargetMode="External"/><Relationship Id="rId524" Type="http://schemas.openxmlformats.org/officeDocument/2006/relationships/hyperlink" Target="https://search.shopping.naver.com/catalog/52328118593" TargetMode="External"/><Relationship Id="rId525" Type="http://schemas.openxmlformats.org/officeDocument/2006/relationships/hyperlink" Target="https://search.shopping.naver.com/catalog/50320423138" TargetMode="External"/><Relationship Id="rId526" Type="http://schemas.openxmlformats.org/officeDocument/2006/relationships/hyperlink" Target="https://search.shopping.naver.com/catalog/54861460361" TargetMode="External"/><Relationship Id="rId527" Type="http://schemas.openxmlformats.org/officeDocument/2006/relationships/hyperlink" Target="https://search.shopping.naver.com/catalog/52555865748" TargetMode="External"/><Relationship Id="rId528" Type="http://schemas.openxmlformats.org/officeDocument/2006/relationships/hyperlink" Target="https://search.shopping.naver.com/catalog/54751016448" TargetMode="External"/><Relationship Id="rId529" Type="http://schemas.openxmlformats.org/officeDocument/2006/relationships/hyperlink" Target="https://smartstore.naver.com/main/products/4132187957" TargetMode="External"/><Relationship Id="rId530" Type="http://schemas.openxmlformats.org/officeDocument/2006/relationships/hyperlink" Target="https://search.shopping.naver.com/catalog/52717828686" TargetMode="External"/><Relationship Id="rId531" Type="http://schemas.openxmlformats.org/officeDocument/2006/relationships/hyperlink" Target="https://search.shopping.naver.com/catalog/54943167039" TargetMode="External"/><Relationship Id="rId532" Type="http://schemas.openxmlformats.org/officeDocument/2006/relationships/hyperlink" Target="https://search.shopping.naver.com/catalog/50226228724" TargetMode="External"/><Relationship Id="rId533" Type="http://schemas.openxmlformats.org/officeDocument/2006/relationships/hyperlink" Target="https://search.shopping.naver.com/catalog/50301704991" TargetMode="External"/><Relationship Id="rId534" Type="http://schemas.openxmlformats.org/officeDocument/2006/relationships/hyperlink" Target="https://search.shopping.naver.com/catalog/54796950505" TargetMode="External"/><Relationship Id="rId535" Type="http://schemas.openxmlformats.org/officeDocument/2006/relationships/hyperlink" Target="https://search.shopping.naver.com/catalog/52717662730" TargetMode="External"/><Relationship Id="rId536" Type="http://schemas.openxmlformats.org/officeDocument/2006/relationships/hyperlink" Target="https://search.shopping.naver.com/catalog/36903642858" TargetMode="External"/><Relationship Id="rId537" Type="http://schemas.openxmlformats.org/officeDocument/2006/relationships/hyperlink" Target="https://search.shopping.naver.com/catalog/54985740211" TargetMode="External"/><Relationship Id="rId538" Type="http://schemas.openxmlformats.org/officeDocument/2006/relationships/hyperlink" Target="https://search.shopping.naver.com/catalog/50278828101" TargetMode="External"/><Relationship Id="rId539" Type="http://schemas.openxmlformats.org/officeDocument/2006/relationships/hyperlink" Target="https://search.shopping.naver.com/catalog/54490661784" TargetMode="External"/><Relationship Id="rId540" Type="http://schemas.openxmlformats.org/officeDocument/2006/relationships/hyperlink" Target="https://search.shopping.naver.com/catalog/53846835335" TargetMode="External"/><Relationship Id="rId541" Type="http://schemas.openxmlformats.org/officeDocument/2006/relationships/hyperlink" Target="http://www.moleskine.co.kr/index.html?branduid=2558000&amp;ref=naver_open" TargetMode="External"/><Relationship Id="rId542" Type="http://schemas.openxmlformats.org/officeDocument/2006/relationships/hyperlink" Target="https://search.shopping.naver.com/catalog/50432771500" TargetMode="External"/><Relationship Id="rId543" Type="http://schemas.openxmlformats.org/officeDocument/2006/relationships/hyperlink" Target="https://search.shopping.naver.com/catalog/54846448330" TargetMode="External"/><Relationship Id="rId544" Type="http://schemas.openxmlformats.org/officeDocument/2006/relationships/hyperlink" Target="https://search.shopping.naver.com/catalog/53062716163" TargetMode="External"/><Relationship Id="rId545" Type="http://schemas.openxmlformats.org/officeDocument/2006/relationships/hyperlink" Target="https://search.shopping.naver.com/catalog/52510037803" TargetMode="External"/><Relationship Id="rId546" Type="http://schemas.openxmlformats.org/officeDocument/2006/relationships/hyperlink" Target="https://smartstore.naver.com/main/products/4297006460" TargetMode="External"/><Relationship Id="rId547" Type="http://schemas.openxmlformats.org/officeDocument/2006/relationships/hyperlink" Target="https://search.shopping.naver.com/catalog/54914105748" TargetMode="External"/><Relationship Id="rId548" Type="http://schemas.openxmlformats.org/officeDocument/2006/relationships/hyperlink" Target="https://search.shopping.naver.com/catalog/54371322767" TargetMode="External"/><Relationship Id="rId549" Type="http://schemas.openxmlformats.org/officeDocument/2006/relationships/hyperlink" Target="https://search.shopping.naver.com/catalog/54708862204" TargetMode="External"/><Relationship Id="rId550" Type="http://schemas.openxmlformats.org/officeDocument/2006/relationships/hyperlink" Target="https://search.shopping.naver.com/catalog/55053760642" TargetMode="External"/><Relationship Id="rId551" Type="http://schemas.openxmlformats.org/officeDocument/2006/relationships/hyperlink" Target="https://search.shopping.naver.com/catalog/54846495991" TargetMode="External"/><Relationship Id="rId552" Type="http://schemas.openxmlformats.org/officeDocument/2006/relationships/hyperlink" Target="https://smartstore.naver.com/main/products/4836215608" TargetMode="External"/><Relationship Id="rId553" Type="http://schemas.openxmlformats.org/officeDocument/2006/relationships/hyperlink" Target="https://search.shopping.naver.com/catalog/54773864719" TargetMode="External"/><Relationship Id="rId554" Type="http://schemas.openxmlformats.org/officeDocument/2006/relationships/hyperlink" Target="https://search.shopping.naver.com/catalog/54727679917" TargetMode="External"/><Relationship Id="rId555" Type="http://schemas.openxmlformats.org/officeDocument/2006/relationships/hyperlink" Target="https://search.shopping.naver.com/catalog/54815127491" TargetMode="External"/><Relationship Id="rId556" Type="http://schemas.openxmlformats.org/officeDocument/2006/relationships/hyperlink" Target="https://smartstore.naver.com/main/products/11859919139" TargetMode="External"/><Relationship Id="rId557" Type="http://schemas.openxmlformats.org/officeDocument/2006/relationships/hyperlink" Target="https://search.shopping.naver.com/catalog/52510088117" TargetMode="External"/><Relationship Id="rId558" Type="http://schemas.openxmlformats.org/officeDocument/2006/relationships/hyperlink" Target="https://search.shopping.naver.com/catalog/52487890590" TargetMode="External"/><Relationship Id="rId559" Type="http://schemas.openxmlformats.org/officeDocument/2006/relationships/hyperlink" Target="https://search.shopping.naver.com/catalog/54365731599" TargetMode="External"/><Relationship Id="rId560" Type="http://schemas.openxmlformats.org/officeDocument/2006/relationships/hyperlink" Target="https://search.shopping.naver.com/catalog/54973188776" TargetMode="External"/><Relationship Id="rId561" Type="http://schemas.openxmlformats.org/officeDocument/2006/relationships/hyperlink" Target="https://search.shopping.naver.com/catalog/54674150982" TargetMode="External"/><Relationship Id="rId562" Type="http://schemas.openxmlformats.org/officeDocument/2006/relationships/hyperlink" Target="https://search.shopping.naver.com/catalog/53600384478" TargetMode="External"/><Relationship Id="rId563" Type="http://schemas.openxmlformats.org/officeDocument/2006/relationships/hyperlink" Target="http://www.moleskine.co.kr/index.html?branduid=2556198&amp;ref=naver_open" TargetMode="External"/><Relationship Id="rId564" Type="http://schemas.openxmlformats.org/officeDocument/2006/relationships/hyperlink" Target="https://smartstore.naver.com/main/products/11810938970" TargetMode="External"/><Relationship Id="rId565" Type="http://schemas.openxmlformats.org/officeDocument/2006/relationships/hyperlink" Target="https://search.shopping.naver.com/catalog/54844785484" TargetMode="External"/><Relationship Id="rId566" Type="http://schemas.openxmlformats.org/officeDocument/2006/relationships/hyperlink" Target="https://search.shopping.naver.com/catalog/53741257265" TargetMode="External"/><Relationship Id="rId567" Type="http://schemas.openxmlformats.org/officeDocument/2006/relationships/hyperlink" Target="https://search.shopping.naver.com/catalog/54454788443" TargetMode="External"/><Relationship Id="rId568" Type="http://schemas.openxmlformats.org/officeDocument/2006/relationships/hyperlink" Target="https://search.shopping.naver.com/catalog/54365509743" TargetMode="External"/><Relationship Id="rId569" Type="http://schemas.openxmlformats.org/officeDocument/2006/relationships/hyperlink" Target="https://search.shopping.naver.com/catalog/52487598728" TargetMode="External"/><Relationship Id="rId570" Type="http://schemas.openxmlformats.org/officeDocument/2006/relationships/hyperlink" Target="https://search.shopping.naver.com/catalog/51183211029" TargetMode="External"/><Relationship Id="rId571" Type="http://schemas.openxmlformats.org/officeDocument/2006/relationships/hyperlink" Target="https://search.shopping.naver.com/catalog/54580782670" TargetMode="External"/><Relationship Id="rId572" Type="http://schemas.openxmlformats.org/officeDocument/2006/relationships/hyperlink" Target="http://www.moleskine.co.kr/index.html?branduid=2557148&amp;ref=naver_open" TargetMode="External"/><Relationship Id="rId573" Type="http://schemas.openxmlformats.org/officeDocument/2006/relationships/hyperlink" Target="https://search.shopping.naver.com/catalog/52941980152" TargetMode="External"/><Relationship Id="rId574" Type="http://schemas.openxmlformats.org/officeDocument/2006/relationships/hyperlink" Target="https://search.shopping.naver.com/catalog/52895777978" TargetMode="External"/><Relationship Id="rId575" Type="http://schemas.openxmlformats.org/officeDocument/2006/relationships/hyperlink" Target="https://search.shopping.naver.com/catalog/52717246590" TargetMode="External"/><Relationship Id="rId576" Type="http://schemas.openxmlformats.org/officeDocument/2006/relationships/hyperlink" Target="https://search.shopping.naver.com/catalog/52689004093" TargetMode="External"/><Relationship Id="rId577" Type="http://schemas.openxmlformats.org/officeDocument/2006/relationships/hyperlink" Target="https://search.shopping.naver.com/catalog/40870598413" TargetMode="External"/><Relationship Id="rId578" Type="http://schemas.openxmlformats.org/officeDocument/2006/relationships/hyperlink" Target="https://search.shopping.naver.com/catalog/53908590410" TargetMode="External"/><Relationship Id="rId579" Type="http://schemas.openxmlformats.org/officeDocument/2006/relationships/hyperlink" Target="http://www.moleskine.co.kr/index.html?branduid=2557625&amp;ref=naver_open" TargetMode="External"/><Relationship Id="rId580" Type="http://schemas.openxmlformats.org/officeDocument/2006/relationships/hyperlink" Target="https://search.shopping.naver.com/catalog/53791627221" TargetMode="External"/><Relationship Id="rId581" Type="http://schemas.openxmlformats.org/officeDocument/2006/relationships/hyperlink" Target="https://search.shopping.naver.com/catalog/54914221871" TargetMode="External"/><Relationship Id="rId582" Type="http://schemas.openxmlformats.org/officeDocument/2006/relationships/hyperlink" Target="https://search.shopping.naver.com/catalog/52616056439" TargetMode="External"/><Relationship Id="rId583" Type="http://schemas.openxmlformats.org/officeDocument/2006/relationships/hyperlink" Target="https://search.shopping.naver.com/catalog/37155566775" TargetMode="External"/><Relationship Id="rId584" Type="http://schemas.openxmlformats.org/officeDocument/2006/relationships/hyperlink" Target="https://search.shopping.naver.com/catalog/50242760796" TargetMode="External"/><Relationship Id="rId585" Type="http://schemas.openxmlformats.org/officeDocument/2006/relationships/hyperlink" Target="https://search.shopping.naver.com/catalog/54773569002" TargetMode="External"/><Relationship Id="rId586" Type="http://schemas.openxmlformats.org/officeDocument/2006/relationships/hyperlink" Target="https://smartstore.naver.com/main/products/4291772609" TargetMode="External"/><Relationship Id="rId587" Type="http://schemas.openxmlformats.org/officeDocument/2006/relationships/hyperlink" Target="https://search.shopping.naver.com/catalog/54152797943" TargetMode="External"/><Relationship Id="rId588" Type="http://schemas.openxmlformats.org/officeDocument/2006/relationships/hyperlink" Target="https://smartstore.naver.com/main/products/3794469676" TargetMode="External"/><Relationship Id="rId589" Type="http://schemas.openxmlformats.org/officeDocument/2006/relationships/hyperlink" Target="https://search.shopping.naver.com/catalog/49126157379" TargetMode="External"/><Relationship Id="rId590" Type="http://schemas.openxmlformats.org/officeDocument/2006/relationships/hyperlink" Target="https://search.shopping.naver.com/catalog/54371317113" TargetMode="External"/><Relationship Id="rId591" Type="http://schemas.openxmlformats.org/officeDocument/2006/relationships/hyperlink" Target="https://search.shopping.naver.com/catalog/52925617807" TargetMode="External"/><Relationship Id="rId592" Type="http://schemas.openxmlformats.org/officeDocument/2006/relationships/hyperlink" Target="https://smartstore.naver.com/main/products/714284051" TargetMode="External"/><Relationship Id="rId593" Type="http://schemas.openxmlformats.org/officeDocument/2006/relationships/hyperlink" Target="https://search.shopping.naver.com/catalog/51535026514" TargetMode="External"/><Relationship Id="rId594" Type="http://schemas.openxmlformats.org/officeDocument/2006/relationships/hyperlink" Target="https://search.shopping.naver.com/catalog/54390755624" TargetMode="External"/><Relationship Id="rId595" Type="http://schemas.openxmlformats.org/officeDocument/2006/relationships/hyperlink" Target="https://search.shopping.naver.com/catalog/54973281023" TargetMode="External"/><Relationship Id="rId596" Type="http://schemas.openxmlformats.org/officeDocument/2006/relationships/hyperlink" Target="https://www.11st.co.kr/connect/Gateway.tmall?method=Xsite&amp;prdNo=5818491532&amp;tid=1000000061" TargetMode="External"/><Relationship Id="rId597" Type="http://schemas.openxmlformats.org/officeDocument/2006/relationships/hyperlink" Target="https://search.shopping.naver.com/catalog/44734933267" TargetMode="External"/><Relationship Id="rId598" Type="http://schemas.openxmlformats.org/officeDocument/2006/relationships/hyperlink" Target="https://smartstore.naver.com/main/products/8483208272" TargetMode="External"/><Relationship Id="rId599" Type="http://schemas.openxmlformats.org/officeDocument/2006/relationships/hyperlink" Target="https://search.shopping.naver.com/catalog/54869775465" TargetMode="External"/><Relationship Id="rId600" Type="http://schemas.openxmlformats.org/officeDocument/2006/relationships/hyperlink" Target="http://www.moleskine.co.kr/index.html?branduid=2558028&amp;ref=naver_open" TargetMode="External"/><Relationship Id="rId601" Type="http://schemas.openxmlformats.org/officeDocument/2006/relationships/hyperlink" Target="https://smartstore.naver.com/main/products/10467045293" TargetMode="External"/><Relationship Id="rId602" Type="http://schemas.openxmlformats.org/officeDocument/2006/relationships/hyperlink" Target="http://www.moleskine.co.kr/index.html?branduid=2554923&amp;ref=naver_open" TargetMode="External"/><Relationship Id="rId603" Type="http://schemas.openxmlformats.org/officeDocument/2006/relationships/hyperlink" Target="https://search.shopping.naver.com/catalog/53670222601" TargetMode="External"/><Relationship Id="rId604" Type="http://schemas.openxmlformats.org/officeDocument/2006/relationships/hyperlink" Target="https://search.shopping.naver.com/catalog/54815208887" TargetMode="External"/><Relationship Id="rId605" Type="http://schemas.openxmlformats.org/officeDocument/2006/relationships/hyperlink" Target="http://www.moleskine.co.kr/index.html?branduid=2556306&amp;ref=naver_open" TargetMode="External"/><Relationship Id="rId606" Type="http://schemas.openxmlformats.org/officeDocument/2006/relationships/hyperlink" Target="https://search.shopping.naver.com/catalog/49022153001" TargetMode="External"/><Relationship Id="rId607" Type="http://schemas.openxmlformats.org/officeDocument/2006/relationships/hyperlink" Target="http://www.moleskine.co.kr/index.html?branduid=2557897&amp;ref=naver_open" TargetMode="External"/><Relationship Id="rId608" Type="http://schemas.openxmlformats.org/officeDocument/2006/relationships/hyperlink" Target="http://www.moleskine.co.kr/index.html?branduid=2557229&amp;ref=naver_open" TargetMode="External"/><Relationship Id="rId609" Type="http://schemas.openxmlformats.org/officeDocument/2006/relationships/hyperlink" Target="https://search.shopping.naver.com/catalog/54529801261" TargetMode="External"/><Relationship Id="rId610" Type="http://schemas.openxmlformats.org/officeDocument/2006/relationships/hyperlink" Target="https://search.shopping.naver.com/catalog/52803009624" TargetMode="External"/><Relationship Id="rId611" Type="http://schemas.openxmlformats.org/officeDocument/2006/relationships/hyperlink" Target="https://search.shopping.naver.com/catalog/48945477183" TargetMode="External"/><Relationship Id="rId612" Type="http://schemas.openxmlformats.org/officeDocument/2006/relationships/hyperlink" Target="https://search.shopping.naver.com/catalog/32884013448" TargetMode="External"/><Relationship Id="rId613" Type="http://schemas.openxmlformats.org/officeDocument/2006/relationships/hyperlink" Target="https://search.shopping.naver.com/catalog/50521346396" TargetMode="External"/><Relationship Id="rId614" Type="http://schemas.openxmlformats.org/officeDocument/2006/relationships/hyperlink" Target="https://search.shopping.naver.com/catalog/50943108196" TargetMode="External"/><Relationship Id="rId615" Type="http://schemas.openxmlformats.org/officeDocument/2006/relationships/hyperlink" Target="https://search.shopping.naver.com/catalog/54118690898" TargetMode="External"/><Relationship Id="rId616" Type="http://schemas.openxmlformats.org/officeDocument/2006/relationships/hyperlink" Target="https://search.shopping.naver.com/catalog/35741920623" TargetMode="External"/><Relationship Id="rId617" Type="http://schemas.openxmlformats.org/officeDocument/2006/relationships/hyperlink" Target="http://www.moleskine.co.kr/index.html?branduid=2556812&amp;ref=naver_open" TargetMode="External"/><Relationship Id="rId618" Type="http://schemas.openxmlformats.org/officeDocument/2006/relationships/hyperlink" Target="http://www.moleskine.co.kr/index.html?branduid=2556806&amp;ref=naver_open" TargetMode="External"/><Relationship Id="rId619" Type="http://schemas.openxmlformats.org/officeDocument/2006/relationships/hyperlink" Target="https://search.shopping.naver.com/catalog/48548167757" TargetMode="External"/><Relationship Id="rId620" Type="http://schemas.openxmlformats.org/officeDocument/2006/relationships/hyperlink" Target="https://smartstore.naver.com/main/products/4132190377" TargetMode="External"/><Relationship Id="rId621" Type="http://schemas.openxmlformats.org/officeDocument/2006/relationships/hyperlink" Target="https://search.shopping.naver.com/catalog/49899645118" TargetMode="External"/><Relationship Id="rId622" Type="http://schemas.openxmlformats.org/officeDocument/2006/relationships/hyperlink" Target="http://www.moleskine.co.kr/index.html?branduid=2554809&amp;ref=naver_open" TargetMode="External"/><Relationship Id="rId623" Type="http://schemas.openxmlformats.org/officeDocument/2006/relationships/hyperlink" Target="https://search.shopping.naver.com/catalog/53060630160" TargetMode="External"/><Relationship Id="rId624" Type="http://schemas.openxmlformats.org/officeDocument/2006/relationships/hyperlink" Target="https://search.shopping.naver.com/catalog/54346902759" TargetMode="External"/><Relationship Id="rId625" Type="http://schemas.openxmlformats.org/officeDocument/2006/relationships/hyperlink" Target="https://search.shopping.naver.com/catalog/54816220712" TargetMode="External"/><Relationship Id="rId626" Type="http://schemas.openxmlformats.org/officeDocument/2006/relationships/hyperlink" Target="https://smartstore.naver.com/main/products/2700984228" TargetMode="External"/><Relationship Id="rId627" Type="http://schemas.openxmlformats.org/officeDocument/2006/relationships/hyperlink" Target="https://search.shopping.naver.com/catalog/35713123606" TargetMode="External"/><Relationship Id="rId628" Type="http://schemas.openxmlformats.org/officeDocument/2006/relationships/hyperlink" Target="https://smartstore.naver.com/main/products/3697106848" TargetMode="External"/><Relationship Id="rId629" Type="http://schemas.openxmlformats.org/officeDocument/2006/relationships/hyperlink" Target="https://search.shopping.naver.com/catalog/38547124242" TargetMode="External"/><Relationship Id="rId630" Type="http://schemas.openxmlformats.org/officeDocument/2006/relationships/hyperlink" Target="http://www.moleskine.co.kr/index.html?branduid=2554867&amp;ref=naver_open" TargetMode="External"/><Relationship Id="rId631" Type="http://schemas.openxmlformats.org/officeDocument/2006/relationships/hyperlink" Target="http://www.moleskine.co.kr/index.html?branduid=2556305&amp;ref=naver_open" TargetMode="External"/><Relationship Id="rId632" Type="http://schemas.openxmlformats.org/officeDocument/2006/relationships/hyperlink" Target="https://smartstore.naver.com/main/products/11114197729" TargetMode="External"/><Relationship Id="rId633" Type="http://schemas.openxmlformats.org/officeDocument/2006/relationships/hyperlink" Target="https://search.shopping.naver.com/catalog/46455335595" TargetMode="External"/><Relationship Id="rId634" Type="http://schemas.openxmlformats.org/officeDocument/2006/relationships/hyperlink" Target="http://www.moleskine.co.kr/index.html?branduid=2557777&amp;ref=naver_open" TargetMode="External"/><Relationship Id="rId635" Type="http://schemas.openxmlformats.org/officeDocument/2006/relationships/hyperlink" Target="https://search.shopping.naver.com/catalog/54214247434" TargetMode="External"/><Relationship Id="rId636" Type="http://schemas.openxmlformats.org/officeDocument/2006/relationships/hyperlink" Target="https://smartstore.naver.com/main/products/4836215904" TargetMode="External"/><Relationship Id="rId637" Type="http://schemas.openxmlformats.org/officeDocument/2006/relationships/hyperlink" Target="https://smartstore.naver.com/main/products/712793442" TargetMode="External"/><Relationship Id="rId638" Type="http://schemas.openxmlformats.org/officeDocument/2006/relationships/hyperlink" Target="https://smartstore.naver.com/main/products/714282417" TargetMode="External"/><Relationship Id="rId639" Type="http://schemas.openxmlformats.org/officeDocument/2006/relationships/hyperlink" Target="https://smartstore.naver.com/main/products/4836216199" TargetMode="External"/><Relationship Id="rId640" Type="http://schemas.openxmlformats.org/officeDocument/2006/relationships/hyperlink" Target="https://search.shopping.naver.com/catalog/53100652326" TargetMode="External"/><Relationship Id="rId641" Type="http://schemas.openxmlformats.org/officeDocument/2006/relationships/hyperlink" Target="https://smartstore.naver.com/main/products/4761626591" TargetMode="External"/><Relationship Id="rId642" Type="http://schemas.openxmlformats.org/officeDocument/2006/relationships/hyperlink" Target="https://search.shopping.naver.com/catalog/54216193109" TargetMode="External"/><Relationship Id="rId643" Type="http://schemas.openxmlformats.org/officeDocument/2006/relationships/hyperlink" Target="https://smartstore.naver.com/main/products/4291773984" TargetMode="External"/><Relationship Id="rId644" Type="http://schemas.openxmlformats.org/officeDocument/2006/relationships/hyperlink" Target="https://search.shopping.naver.com/catalog/53707209283" TargetMode="External"/><Relationship Id="rId645" Type="http://schemas.openxmlformats.org/officeDocument/2006/relationships/hyperlink" Target="http://www.moleskine.co.kr/index.html?branduid=2554835&amp;ref=naver_open" TargetMode="External"/><Relationship Id="rId646" Type="http://schemas.openxmlformats.org/officeDocument/2006/relationships/hyperlink" Target="http://www.moleskine.co.kr/index.html?branduid=2556820&amp;ref=naver_open" TargetMode="External"/><Relationship Id="rId647" Type="http://schemas.openxmlformats.org/officeDocument/2006/relationships/hyperlink" Target="http://www.moleskine.co.kr/index.html?branduid=2555080&amp;ref=naver_open" TargetMode="External"/><Relationship Id="rId648" Type="http://schemas.openxmlformats.org/officeDocument/2006/relationships/hyperlink" Target="https://smartstore.naver.com/main/products/712935465" TargetMode="External"/><Relationship Id="rId649" Type="http://schemas.openxmlformats.org/officeDocument/2006/relationships/hyperlink" Target="https://smartstore.naver.com/main/products/712784643" TargetMode="External"/><Relationship Id="rId650" Type="http://schemas.openxmlformats.org/officeDocument/2006/relationships/hyperlink" Target="https://search.shopping.naver.com/catalog/53670434472" TargetMode="External"/><Relationship Id="rId651" Type="http://schemas.openxmlformats.org/officeDocument/2006/relationships/hyperlink" Target="http://www.moleskine.co.kr/index.html?branduid=2557329&amp;ref=naver_open" TargetMode="External"/><Relationship Id="rId652" Type="http://schemas.openxmlformats.org/officeDocument/2006/relationships/hyperlink" Target="https://search.shopping.naver.com/catalog/54437144495" TargetMode="External"/><Relationship Id="rId653" Type="http://schemas.openxmlformats.org/officeDocument/2006/relationships/hyperlink" Target="http://www.moleskine.co.kr/index.html?branduid=2556821&amp;ref=naver_open" TargetMode="External"/><Relationship Id="rId654" Type="http://schemas.openxmlformats.org/officeDocument/2006/relationships/hyperlink" Target="http://www.moleskine.co.kr/index.html?branduid=2555078&amp;ref=naver_open" TargetMode="External"/><Relationship Id="rId655" Type="http://schemas.openxmlformats.org/officeDocument/2006/relationships/hyperlink" Target="http://www.moleskine.co.kr/index.html?branduid=2556809&amp;ref=naver_open" TargetMode="External"/><Relationship Id="rId656" Type="http://schemas.openxmlformats.org/officeDocument/2006/relationships/hyperlink" Target="http://www.moleskine.co.kr/index.html?branduid=2556201&amp;ref=naver_open" TargetMode="External"/><Relationship Id="rId657" Type="http://schemas.openxmlformats.org/officeDocument/2006/relationships/hyperlink" Target="https://smartstore.naver.com/main/products/3794469350" TargetMode="External"/><Relationship Id="rId658" Type="http://schemas.openxmlformats.org/officeDocument/2006/relationships/hyperlink" Target="http://www.moleskine.co.kr/index.html?branduid=2557666&amp;ref=naver_open" TargetMode="External"/><Relationship Id="rId659" Type="http://schemas.openxmlformats.org/officeDocument/2006/relationships/hyperlink" Target="https://smartstore.naver.com/main/products/2700987265" TargetMode="External"/><Relationship Id="rId660" Type="http://schemas.openxmlformats.org/officeDocument/2006/relationships/hyperlink" Target="http://www.moleskine.co.kr/index.html?branduid=2557913&amp;ref=naver_open" TargetMode="External"/><Relationship Id="rId661" Type="http://schemas.openxmlformats.org/officeDocument/2006/relationships/hyperlink" Target="https://search.shopping.naver.com/catalog/54390852441" TargetMode="External"/><Relationship Id="rId662" Type="http://schemas.openxmlformats.org/officeDocument/2006/relationships/hyperlink" Target="https://search.shopping.naver.com/catalog/53395978378" TargetMode="External"/><Relationship Id="rId663" Type="http://schemas.openxmlformats.org/officeDocument/2006/relationships/hyperlink" Target="http://www.moleskine.co.kr/index.html?branduid=2555079&amp;ref=naver_open" TargetMode="External"/><Relationship Id="rId664" Type="http://schemas.openxmlformats.org/officeDocument/2006/relationships/hyperlink" Target="https://search.shopping.naver.com/catalog/47865353004" TargetMode="External"/><Relationship Id="rId665" Type="http://schemas.openxmlformats.org/officeDocument/2006/relationships/hyperlink" Target="https://search.shopping.naver.com/catalog/54929543751" TargetMode="External"/><Relationship Id="rId666" Type="http://schemas.openxmlformats.org/officeDocument/2006/relationships/hyperlink" Target="https://smartstore.naver.com/main/products/4836216671" TargetMode="External"/><Relationship Id="rId667" Type="http://schemas.openxmlformats.org/officeDocument/2006/relationships/hyperlink" Target="https://search.shopping.naver.com/catalog/54745271034" TargetMode="External"/><Relationship Id="rId668" Type="http://schemas.openxmlformats.org/officeDocument/2006/relationships/hyperlink" Target="https://search.shopping.naver.com/catalog/54973422071" TargetMode="External"/><Relationship Id="rId669" Type="http://schemas.openxmlformats.org/officeDocument/2006/relationships/hyperlink" Target="https://smartstore.naver.com/main/products/7763707943" TargetMode="External"/><Relationship Id="rId670" Type="http://schemas.openxmlformats.org/officeDocument/2006/relationships/hyperlink" Target="https://smartstore.naver.com/main/products/4291773653" TargetMode="External"/><Relationship Id="rId671" Type="http://schemas.openxmlformats.org/officeDocument/2006/relationships/hyperlink" Target="https://smartstore.naver.com/main/products/2095513781" TargetMode="External"/><Relationship Id="rId672" Type="http://schemas.openxmlformats.org/officeDocument/2006/relationships/hyperlink" Target="http://www.moleskine.co.kr/index.html?branduid=2556786&amp;ref=naver_open" TargetMode="External"/><Relationship Id="rId673" Type="http://schemas.openxmlformats.org/officeDocument/2006/relationships/hyperlink" Target="http://www.moleskine.co.kr/index.html?branduid=2558027&amp;ref=naver_open" TargetMode="External"/><Relationship Id="rId674" Type="http://schemas.openxmlformats.org/officeDocument/2006/relationships/hyperlink" Target="http://www.moleskine.co.kr/index.html?branduid=2558030&amp;ref=naver_open" TargetMode="External"/><Relationship Id="rId675" Type="http://schemas.openxmlformats.org/officeDocument/2006/relationships/hyperlink" Target="http://www.moleskine.co.kr/index.html?branduid=2558034&amp;ref=naver_open" TargetMode="External"/><Relationship Id="rId676" Type="http://schemas.openxmlformats.org/officeDocument/2006/relationships/hyperlink" Target="http://www.moleskine.co.kr/index.html?branduid=2558035&amp;ref=naver_open" TargetMode="External"/><Relationship Id="rId677" Type="http://schemas.openxmlformats.org/officeDocument/2006/relationships/hyperlink" Target="http://www.moleskine.co.kr/index.html?branduid=2558029&amp;ref=naver_open" TargetMode="External"/><Relationship Id="rId678" Type="http://schemas.openxmlformats.org/officeDocument/2006/relationships/hyperlink" Target="http://www.moleskine.co.kr/index.html?branduid=2558031&amp;ref=naver_open" TargetMode="External"/><Relationship Id="rId679" Type="http://schemas.openxmlformats.org/officeDocument/2006/relationships/hyperlink" Target="http://www.moleskine.co.kr/index.html?branduid=2556751&amp;ref=naver_open" TargetMode="External"/><Relationship Id="rId680" Type="http://schemas.openxmlformats.org/officeDocument/2006/relationships/hyperlink" Target="https://search.shopping.naver.com/catalog/52163416281" TargetMode="External"/><Relationship Id="rId681" Type="http://schemas.openxmlformats.org/officeDocument/2006/relationships/hyperlink" Target="https://search.shopping.naver.com/catalog/54745249371" TargetMode="External"/><Relationship Id="rId682" Type="http://schemas.openxmlformats.org/officeDocument/2006/relationships/hyperlink" Target="https://search.shopping.naver.com/catalog/54745111159" TargetMode="External"/><Relationship Id="rId683" Type="http://schemas.openxmlformats.org/officeDocument/2006/relationships/hyperlink" Target="https://search.shopping.naver.com/catalog/51862327909" TargetMode="External"/><Relationship Id="rId684" Type="http://schemas.openxmlformats.org/officeDocument/2006/relationships/hyperlink" Target="https://search.shopping.naver.com/catalog/46507623305" TargetMode="External"/><Relationship Id="rId685" Type="http://schemas.openxmlformats.org/officeDocument/2006/relationships/hyperlink" Target="https://search.shopping.naver.com/catalog/37936411071" TargetMode="External"/><Relationship Id="rId686" Type="http://schemas.openxmlformats.org/officeDocument/2006/relationships/hyperlink" Target="https://search.shopping.naver.com/catalog/43046817009" TargetMode="External"/><Relationship Id="rId687" Type="http://schemas.openxmlformats.org/officeDocument/2006/relationships/hyperlink" Target="https://search.shopping.naver.com/catalog/46629452544" TargetMode="External"/><Relationship Id="rId688" Type="http://schemas.openxmlformats.org/officeDocument/2006/relationships/hyperlink" Target="https://search.shopping.naver.com/catalog/50279001978" TargetMode="External"/><Relationship Id="rId689" Type="http://schemas.openxmlformats.org/officeDocument/2006/relationships/hyperlink" Target="https://search.shopping.naver.com/catalog/49627006619" TargetMode="External"/><Relationship Id="rId690" Type="http://schemas.openxmlformats.org/officeDocument/2006/relationships/hyperlink" Target="https://search.shopping.naver.com/catalog/54390728330" TargetMode="External"/><Relationship Id="rId691" Type="http://schemas.openxmlformats.org/officeDocument/2006/relationships/hyperlink" Target="https://search.shopping.naver.com/catalog/54390811624" TargetMode="External"/><Relationship Id="rId692" Type="http://schemas.openxmlformats.org/officeDocument/2006/relationships/hyperlink" Target="http://www.moleskine.co.kr/index.html?branduid=2557696&amp;ref=naver_open" TargetMode="External"/><Relationship Id="rId693" Type="http://schemas.openxmlformats.org/officeDocument/2006/relationships/hyperlink" Target="http://www.moleskine.co.kr/index.html?branduid=2557006&amp;ref=naver_open" TargetMode="External"/><Relationship Id="rId694" Type="http://schemas.openxmlformats.org/officeDocument/2006/relationships/hyperlink" Target="http://www.moleskine.co.kr/index.html?branduid=2557790&amp;ref=naver_open" TargetMode="External"/><Relationship Id="rId695" Type="http://schemas.openxmlformats.org/officeDocument/2006/relationships/hyperlink" Target="http://www.moleskine.co.kr/index.html?branduid=2557150&amp;ref=naver_open" TargetMode="External"/><Relationship Id="rId696" Type="http://schemas.openxmlformats.org/officeDocument/2006/relationships/hyperlink" Target="http://www.moleskine.co.kr/index.html?branduid=2558025&amp;ref=naver_open" TargetMode="External"/><Relationship Id="rId697" Type="http://schemas.openxmlformats.org/officeDocument/2006/relationships/hyperlink" Target="http://www.moleskine.co.kr/index.html?branduid=2558026&amp;ref=naver_open" TargetMode="External"/><Relationship Id="rId698" Type="http://schemas.openxmlformats.org/officeDocument/2006/relationships/hyperlink" Target="https://smartstore.naver.com/main/products/4833754706" TargetMode="External"/><Relationship Id="rId699" Type="http://schemas.openxmlformats.org/officeDocument/2006/relationships/hyperlink" Target="http://www.moleskine.co.kr/index.html?branduid=2556803&amp;ref=naver_open" TargetMode="External"/><Relationship Id="rId700" Type="http://schemas.openxmlformats.org/officeDocument/2006/relationships/hyperlink" Target="https://smartstore.naver.com/main/products/2095514639" TargetMode="External"/><Relationship Id="rId701" Type="http://schemas.openxmlformats.org/officeDocument/2006/relationships/hyperlink" Target="https://smartstore.naver.com/main/products/2095514639" TargetMode="External"/><Relationship Id="rId702" Type="http://schemas.openxmlformats.org/officeDocument/2006/relationships/hyperlink" Target="https://smartstore.naver.com/main/products/3794468197" TargetMode="External"/><Relationship Id="rId703" Type="http://schemas.openxmlformats.org/officeDocument/2006/relationships/hyperlink" Target="https://smartstore.naver.com/main/products/712793906" TargetMode="External"/><Relationship Id="rId704" Type="http://schemas.openxmlformats.org/officeDocument/2006/relationships/hyperlink" Target="https://smartstore.naver.com/main/products/4291772898" TargetMode="External"/><Relationship Id="rId705" Type="http://schemas.openxmlformats.org/officeDocument/2006/relationships/hyperlink" Target="https://smartstore.naver.com/main/products/4836216007" TargetMode="External"/><Relationship Id="rId706" Type="http://schemas.openxmlformats.org/officeDocument/2006/relationships/hyperlink" Target="https://smartstore.naver.com/main/products/712794095" TargetMode="External"/><Relationship Id="rId707" Type="http://schemas.openxmlformats.org/officeDocument/2006/relationships/hyperlink" Target="http://www.moleskine.co.kr/index.html?branduid=2557676&amp;ref=naver_open" TargetMode="External"/><Relationship Id="rId708" Type="http://schemas.openxmlformats.org/officeDocument/2006/relationships/hyperlink" Target="https://search.shopping.naver.com/catalog/54435751540" TargetMode="External"/><Relationship Id="rId709" Type="http://schemas.openxmlformats.org/officeDocument/2006/relationships/hyperlink" Target="http://www.moleskine.co.kr/index.html?branduid=2556757&amp;ref=naver_open" TargetMode="External"/><Relationship Id="rId710" Type="http://schemas.openxmlformats.org/officeDocument/2006/relationships/hyperlink" Target="https://smartstore.naver.com/main/products/4836216291" TargetMode="External"/><Relationship Id="rId711" Type="http://schemas.openxmlformats.org/officeDocument/2006/relationships/hyperlink" Target="http://www.moleskine.co.kr/index.html?branduid=2558023&amp;ref=naver_open" TargetMode="External"/><Relationship Id="rId712" Type="http://schemas.openxmlformats.org/officeDocument/2006/relationships/hyperlink" Target="http://www.moleskine.co.kr/index.html?branduid=2558024&amp;ref=naver_open" TargetMode="External"/><Relationship Id="rId713" Type="http://schemas.openxmlformats.org/officeDocument/2006/relationships/hyperlink" Target="http://www.moleskine.co.kr/index.html?branduid=2557698&amp;ref=naver_open" TargetMode="External"/><Relationship Id="rId714" Type="http://schemas.openxmlformats.org/officeDocument/2006/relationships/hyperlink" Target="https://search.shopping.naver.com/catalog/54745267837" TargetMode="External"/><Relationship Id="rId715" Type="http://schemas.openxmlformats.org/officeDocument/2006/relationships/hyperlink" Target="https://search.shopping.naver.com/catalog/35753016294" TargetMode="External"/><Relationship Id="rId716" Type="http://schemas.openxmlformats.org/officeDocument/2006/relationships/hyperlink" Target="http://www.moleskine.co.kr/index.html?branduid=2558021&amp;ref=naver_open" TargetMode="External"/><Relationship Id="rId717" Type="http://schemas.openxmlformats.org/officeDocument/2006/relationships/hyperlink" Target="http://www.moleskine.co.kr/index.html?branduid=2558009&amp;ref=naver_open" TargetMode="External"/><Relationship Id="rId718" Type="http://schemas.openxmlformats.org/officeDocument/2006/relationships/hyperlink" Target="http://www.moleskine.co.kr/index.html?branduid=2558011&amp;ref=naver_open" TargetMode="External"/><Relationship Id="rId719" Type="http://schemas.openxmlformats.org/officeDocument/2006/relationships/hyperlink" Target="http://www.moleskine.co.kr/index.html?branduid=2558010&amp;ref=naver_open" TargetMode="External"/><Relationship Id="rId720" Type="http://schemas.openxmlformats.org/officeDocument/2006/relationships/hyperlink" Target="https://smartstore.naver.com/main/products/712803516" TargetMode="External"/><Relationship Id="rId721" Type="http://schemas.openxmlformats.org/officeDocument/2006/relationships/hyperlink" Target="http://www.moleskine.co.kr/index.html?branduid=2556808&amp;ref=naver_open" TargetMode="External"/><Relationship Id="rId722" Type="http://schemas.openxmlformats.org/officeDocument/2006/relationships/hyperlink" Target="https://smartstore.naver.com/main/products/7763707748" TargetMode="External"/><Relationship Id="rId723" Type="http://schemas.openxmlformats.org/officeDocument/2006/relationships/hyperlink" Target="https://smartstore.naver.com/main/products/714278539" TargetMode="External"/><Relationship Id="rId724" Type="http://schemas.openxmlformats.org/officeDocument/2006/relationships/hyperlink" Target="https://smartstore.naver.com/main/products/3697104496" TargetMode="External"/><Relationship Id="rId725" Type="http://schemas.openxmlformats.org/officeDocument/2006/relationships/hyperlink" Target="http://www.moleskine.co.kr/index.html?branduid=2558003&amp;ref=naver_open" TargetMode="External"/><Relationship Id="rId726" Type="http://schemas.openxmlformats.org/officeDocument/2006/relationships/hyperlink" Target="https://smartstore.naver.com/main/products/712936324" TargetMode="External"/><Relationship Id="rId727" Type="http://schemas.openxmlformats.org/officeDocument/2006/relationships/hyperlink" Target="http://www.moleskine.co.kr/index.html?branduid=2555227&amp;ref=naver_open" TargetMode="External"/><Relationship Id="rId728" Type="http://schemas.openxmlformats.org/officeDocument/2006/relationships/hyperlink" Target="http://www.moleskine.co.kr/index.html?branduid=2557663&amp;ref=naver_open" TargetMode="External"/><Relationship Id="rId729" Type="http://schemas.openxmlformats.org/officeDocument/2006/relationships/hyperlink" Target="https://smartstore.naver.com/main/products/2700984433" TargetMode="External"/><Relationship Id="rId730" Type="http://schemas.openxmlformats.org/officeDocument/2006/relationships/hyperlink" Target="http://www.moleskine.co.kr/index.html?branduid=2558008&amp;ref=naver_open" TargetMode="External"/><Relationship Id="rId731" Type="http://schemas.openxmlformats.org/officeDocument/2006/relationships/hyperlink" Target="http://www.moleskine.co.kr/index.html?branduid=2557981&amp;ref=naver_open" TargetMode="External"/><Relationship Id="rId732" Type="http://schemas.openxmlformats.org/officeDocument/2006/relationships/hyperlink" Target="http://www.moleskine.co.kr/index.html?branduid=2556833&amp;ref=naver_open" TargetMode="External"/><Relationship Id="rId733" Type="http://schemas.openxmlformats.org/officeDocument/2006/relationships/hyperlink" Target="http://www.moleskine.co.kr/index.html?branduid=2556814&amp;ref=naver_open" TargetMode="External"/><Relationship Id="rId734" Type="http://schemas.openxmlformats.org/officeDocument/2006/relationships/hyperlink" Target="https://smartstore.naver.com/main/products/2700985544" TargetMode="External"/><Relationship Id="rId735" Type="http://schemas.openxmlformats.org/officeDocument/2006/relationships/hyperlink" Target="https://smartstore.naver.com/main/products/8633137633" TargetMode="External"/><Relationship Id="rId736" Type="http://schemas.openxmlformats.org/officeDocument/2006/relationships/hyperlink" Target="https://smartstore.naver.com/main/products/712894475" TargetMode="External"/><Relationship Id="rId737" Type="http://schemas.openxmlformats.org/officeDocument/2006/relationships/hyperlink" Target="http://www.moleskine.co.kr/index.html?branduid=2554925&amp;ref=naver_open" TargetMode="External"/><Relationship Id="rId738" Type="http://schemas.openxmlformats.org/officeDocument/2006/relationships/hyperlink" Target="https://smartstore.naver.com/main/products/693230530" TargetMode="External"/><Relationship Id="rId739" Type="http://schemas.openxmlformats.org/officeDocument/2006/relationships/hyperlink" Target="https://smartstore.naver.com/main/products/4132187715" TargetMode="External"/><Relationship Id="rId740" Type="http://schemas.openxmlformats.org/officeDocument/2006/relationships/hyperlink" Target="https://smartstore.naver.com/main/products/3697107410" TargetMode="External"/><Relationship Id="rId741" Type="http://schemas.openxmlformats.org/officeDocument/2006/relationships/hyperlink" Target="http://www.moleskine.co.kr/index.html?branduid=2557005&amp;ref=naver_open" TargetMode="External"/><Relationship Id="rId742" Type="http://schemas.openxmlformats.org/officeDocument/2006/relationships/hyperlink" Target="https://smartstore.naver.com/main/products/3697105025" TargetMode="External"/><Relationship Id="rId743" Type="http://schemas.openxmlformats.org/officeDocument/2006/relationships/hyperlink" Target="http://www.moleskine.co.kr/index.html?branduid=2556807&amp;ref=naver_open" TargetMode="External"/><Relationship Id="rId744" Type="http://schemas.openxmlformats.org/officeDocument/2006/relationships/hyperlink" Target="http://www.moleskine.co.kr/index.html?branduid=2554858&amp;ref=naver_open" TargetMode="External"/><Relationship Id="rId745" Type="http://schemas.openxmlformats.org/officeDocument/2006/relationships/hyperlink" Target="http://www.moleskine.co.kr/index.html?branduid=2557548&amp;ref=naver_open" TargetMode="External"/><Relationship Id="rId746" Type="http://schemas.openxmlformats.org/officeDocument/2006/relationships/hyperlink" Target="http://www.moleskine.co.kr/index.html?branduid=2556793&amp;ref=naver_open" TargetMode="External"/><Relationship Id="rId747" Type="http://schemas.openxmlformats.org/officeDocument/2006/relationships/hyperlink" Target="https://smartstore.naver.com/main/products/693109391" TargetMode="External"/><Relationship Id="rId748" Type="http://schemas.openxmlformats.org/officeDocument/2006/relationships/hyperlink" Target="http://www.moleskine.co.kr/index.html?branduid=2557337&amp;ref=naver_open" TargetMode="External"/><Relationship Id="rId749" Type="http://schemas.openxmlformats.org/officeDocument/2006/relationships/hyperlink" Target="http://www.moleskine.co.kr/index.html?branduid=2556202&amp;ref=naver_open" TargetMode="External"/><Relationship Id="rId750" Type="http://schemas.openxmlformats.org/officeDocument/2006/relationships/hyperlink" Target="http://www.moleskine.co.kr/index.html?branduid=2556791&amp;ref=naver_open" TargetMode="External"/><Relationship Id="rId751" Type="http://schemas.openxmlformats.org/officeDocument/2006/relationships/hyperlink" Target="https://smartstore.naver.com/main/products/693230155" TargetMode="External"/><Relationship Id="rId752" Type="http://schemas.openxmlformats.org/officeDocument/2006/relationships/hyperlink" Target="https://smartstore.naver.com/main/products/714281855" TargetMode="External"/><Relationship Id="rId753" Type="http://schemas.openxmlformats.org/officeDocument/2006/relationships/hyperlink" Target="http://www.moleskine.co.kr/index.html?branduid=2556200&amp;ref=naver_open" TargetMode="External"/><Relationship Id="rId754" Type="http://schemas.openxmlformats.org/officeDocument/2006/relationships/hyperlink" Target="http://www.moleskine.co.kr/index.html?branduid=2557978&amp;ref=naver_open" TargetMode="External"/><Relationship Id="rId755" Type="http://schemas.openxmlformats.org/officeDocument/2006/relationships/hyperlink" Target="http://www.moleskine.co.kr/index.html?branduid=2557677&amp;ref=naver_open" TargetMode="External"/><Relationship Id="rId756" Type="http://schemas.openxmlformats.org/officeDocument/2006/relationships/hyperlink" Target="http://www.moleskine.co.kr/index.html?branduid=2556815&amp;ref=naver_open" TargetMode="External"/><Relationship Id="rId757" Type="http://schemas.openxmlformats.org/officeDocument/2006/relationships/hyperlink" Target="http://www.moleskine.co.kr/index.html?branduid=2556805&amp;ref=naver_open" TargetMode="External"/><Relationship Id="rId758" Type="http://schemas.openxmlformats.org/officeDocument/2006/relationships/hyperlink" Target="http://www.moleskine.co.kr/index.html?branduid=2557349&amp;ref=naver_open" TargetMode="External"/><Relationship Id="rId759" Type="http://schemas.openxmlformats.org/officeDocument/2006/relationships/hyperlink" Target="http://www.moleskine.co.kr/index.html?branduid=2557667&amp;ref=naver_open" TargetMode="External"/><Relationship Id="rId760" Type="http://schemas.openxmlformats.org/officeDocument/2006/relationships/hyperlink" Target="http://www.moleskine.co.kr/index.html?branduid=2557652&amp;ref=naver_open" TargetMode="External"/><Relationship Id="rId761" Type="http://schemas.openxmlformats.org/officeDocument/2006/relationships/hyperlink" Target="https://smartstore.naver.com/main/products/712893324" TargetMode="External"/><Relationship Id="rId762" Type="http://schemas.openxmlformats.org/officeDocument/2006/relationships/hyperlink" Target="http://www.moleskine.co.kr/index.html?branduid=2557007&amp;ref=naver_open" TargetMode="External"/><Relationship Id="rId763" Type="http://schemas.openxmlformats.org/officeDocument/2006/relationships/hyperlink" Target="http://www.moleskine.co.kr/index.html?branduid=2556061&amp;ref=naver_open" TargetMode="External"/><Relationship Id="rId764" Type="http://schemas.openxmlformats.org/officeDocument/2006/relationships/hyperlink" Target="http://www.moleskine.co.kr/index.html?branduid=2558005&amp;ref=naver_open" TargetMode="External"/><Relationship Id="rId765" Type="http://schemas.openxmlformats.org/officeDocument/2006/relationships/hyperlink" Target="https://smartstore.naver.com/main/products/701602535" TargetMode="External"/><Relationship Id="rId766" Type="http://schemas.openxmlformats.org/officeDocument/2006/relationships/hyperlink" Target="http://www.moleskine.co.kr/index.html?branduid=2555779&amp;ref=naver_open" TargetMode="External"/><Relationship Id="rId767" Type="http://schemas.openxmlformats.org/officeDocument/2006/relationships/hyperlink" Target="https://smartstore.naver.com/main/products/699433966" TargetMode="External"/><Relationship Id="rId768" Type="http://schemas.openxmlformats.org/officeDocument/2006/relationships/hyperlink" Target="http://www.moleskine.co.kr/index.html?branduid=2556516&amp;ref=naver_open" TargetMode="External"/><Relationship Id="rId769" Type="http://schemas.openxmlformats.org/officeDocument/2006/relationships/hyperlink" Target="https://search.shopping.naver.com/catalog/52579099489" TargetMode="External"/><Relationship Id="rId770" Type="http://schemas.openxmlformats.org/officeDocument/2006/relationships/hyperlink" Target="https://smartstore.naver.com/main/products/9949529756" TargetMode="External"/><Relationship Id="rId771" Type="http://schemas.openxmlformats.org/officeDocument/2006/relationships/hyperlink" Target="https://search.shopping.naver.com/catalog/54365504904" TargetMode="External"/><Relationship Id="rId772" Type="http://schemas.openxmlformats.org/officeDocument/2006/relationships/hyperlink" Target="http://www.moleskine.co.kr/index.html?branduid=2558013&amp;ref=naver_open" TargetMode="External"/><Relationship Id="rId773" Type="http://schemas.openxmlformats.org/officeDocument/2006/relationships/hyperlink" Target="http://www.moleskine.co.kr/index.html?branduid=2556517&amp;ref=naver_open" TargetMode="External"/><Relationship Id="rId774" Type="http://schemas.openxmlformats.org/officeDocument/2006/relationships/hyperlink" Target="http://www.moleskine.co.kr/index.html?branduid=2557996&amp;ref=naver_open" TargetMode="External"/><Relationship Id="rId775" Type="http://schemas.openxmlformats.org/officeDocument/2006/relationships/hyperlink" Target="https://smartstore.naver.com/main/products/4761626275" TargetMode="External"/><Relationship Id="rId776" Type="http://schemas.openxmlformats.org/officeDocument/2006/relationships/hyperlink" Target="https://smartstore.naver.com/main/products/4836215372" TargetMode="External"/><Relationship Id="rId777" Type="http://schemas.openxmlformats.org/officeDocument/2006/relationships/hyperlink" Target="https://smartstore.naver.com/main/products/3697103552" TargetMode="External"/><Relationship Id="rId778" Type="http://schemas.openxmlformats.org/officeDocument/2006/relationships/hyperlink" Target="https://smartstore.naver.com/main/products/4756654993" TargetMode="External"/><Relationship Id="rId779" Type="http://schemas.openxmlformats.org/officeDocument/2006/relationships/hyperlink" Target="https://smartstore.naver.com/main/products/9949530145" TargetMode="External"/><Relationship Id="rId780" Type="http://schemas.openxmlformats.org/officeDocument/2006/relationships/hyperlink" Target="https://smartstore.naver.com/main/products/703764709" TargetMode="External"/><Relationship Id="rId781" Type="http://schemas.openxmlformats.org/officeDocument/2006/relationships/hyperlink" Target="http://www.moleskine.co.kr/index.html?branduid=2558041&amp;ref=naver_open" TargetMode="External"/><Relationship Id="rId782" Type="http://schemas.openxmlformats.org/officeDocument/2006/relationships/hyperlink" Target="https://search.shopping.naver.com/catalog/51659136496" TargetMode="External"/><Relationship Id="rId783" Type="http://schemas.openxmlformats.org/officeDocument/2006/relationships/hyperlink" Target="https://search.shopping.naver.com/catalog/55036369827" TargetMode="External"/><Relationship Id="rId784" Type="http://schemas.openxmlformats.org/officeDocument/2006/relationships/hyperlink" Target="https://smartstore.naver.com/main/products/3697103977" TargetMode="External"/><Relationship Id="rId785" Type="http://schemas.openxmlformats.org/officeDocument/2006/relationships/hyperlink" Target="https://smartstore.naver.com/main/products/4641545316" TargetMode="External"/><Relationship Id="rId786" Type="http://schemas.openxmlformats.org/officeDocument/2006/relationships/hyperlink" Target="https://smartstore.naver.com/main/products/9949536081" TargetMode="External"/><Relationship Id="rId787" Type="http://schemas.openxmlformats.org/officeDocument/2006/relationships/hyperlink" Target="https://smartstore.naver.com/main/products/4716890457" TargetMode="External"/><Relationship Id="rId788" Type="http://schemas.openxmlformats.org/officeDocument/2006/relationships/hyperlink" Target="https://smartstore.naver.com/main/products/4663700301" TargetMode="External"/><Relationship Id="rId789" Type="http://schemas.openxmlformats.org/officeDocument/2006/relationships/hyperlink" Target="https://search.shopping.naver.com/catalog/54632290840" TargetMode="External"/><Relationship Id="rId790" Type="http://schemas.openxmlformats.org/officeDocument/2006/relationships/hyperlink" Target="http://www.moleskine.co.kr/index.html?branduid=2557514&amp;ref=naver_open" TargetMode="External"/><Relationship Id="rId791" Type="http://schemas.openxmlformats.org/officeDocument/2006/relationships/hyperlink" Target="http://www.moleskine.co.kr/index.html?branduid=2557521&amp;ref=naver_open" TargetMode="External"/><Relationship Id="rId792" Type="http://schemas.openxmlformats.org/officeDocument/2006/relationships/hyperlink" Target="http://www.moleskine.co.kr/index.html?branduid=2557901&amp;ref=naver_open" TargetMode="External"/><Relationship Id="rId793" Type="http://schemas.openxmlformats.org/officeDocument/2006/relationships/hyperlink" Target="https://search.shopping.naver.com/catalog/53691820830" TargetMode="External"/><Relationship Id="rId794" Type="http://schemas.openxmlformats.org/officeDocument/2006/relationships/hyperlink" Target="https://smartstore.naver.com/main/products/712900858" TargetMode="External"/><Relationship Id="rId795" Type="http://schemas.openxmlformats.org/officeDocument/2006/relationships/hyperlink" Target="https://smartstore.naver.com/main/products/701602909" TargetMode="External"/><Relationship Id="rId796" Type="http://schemas.openxmlformats.org/officeDocument/2006/relationships/hyperlink" Target="http://www.moleskine.co.kr/index.html?branduid=2558017&amp;ref=naver_open" TargetMode="External"/><Relationship Id="rId797" Type="http://schemas.openxmlformats.org/officeDocument/2006/relationships/hyperlink" Target="https://smartstore.naver.com/main/products/9927916340" TargetMode="External"/><Relationship Id="rId798" Type="http://schemas.openxmlformats.org/officeDocument/2006/relationships/hyperlink" Target="https://search.shopping.naver.com/catalog/51078334848" TargetMode="External"/><Relationship Id="rId799" Type="http://schemas.openxmlformats.org/officeDocument/2006/relationships/hyperlink" Target="https://search.shopping.naver.com/catalog/53923905461" TargetMode="External"/><Relationship Id="rId800" Type="http://schemas.openxmlformats.org/officeDocument/2006/relationships/hyperlink" Target="http://www.moleskine.co.kr/index.html?branduid=2558014&amp;ref=naver_open" TargetMode="External"/><Relationship Id="rId801" Type="http://schemas.openxmlformats.org/officeDocument/2006/relationships/hyperlink" Target="https://search.shopping.naver.com/catalog/50999751661" TargetMode="External"/><Relationship Id="rId802" Type="http://schemas.openxmlformats.org/officeDocument/2006/relationships/hyperlink" Target="https://search.shopping.naver.com/catalog/35823447013" TargetMode="External"/><Relationship Id="rId803" Type="http://schemas.openxmlformats.org/officeDocument/2006/relationships/hyperlink" Target="https://search.shopping.naver.com/catalog/55053477742" TargetMode="External"/><Relationship Id="rId804" Type="http://schemas.openxmlformats.org/officeDocument/2006/relationships/hyperlink" Target="https://search.shopping.naver.com/catalog/42993726821" TargetMode="External"/><Relationship Id="rId805" Type="http://schemas.openxmlformats.org/officeDocument/2006/relationships/hyperlink" Target="https://search.shopping.naver.com/catalog/52482539460" TargetMode="External"/><Relationship Id="rId806" Type="http://schemas.openxmlformats.org/officeDocument/2006/relationships/hyperlink" Target="http://www.moleskine.co.kr/index.html?branduid=2557909&amp;ref=naver_open" TargetMode="External"/><Relationship Id="rId807" Type="http://schemas.openxmlformats.org/officeDocument/2006/relationships/hyperlink" Target="http://www.moleskine.co.kr/index.html?branduid=2557784&amp;ref=naver_open" TargetMode="External"/><Relationship Id="rId808" Type="http://schemas.openxmlformats.org/officeDocument/2006/relationships/hyperlink" Target="https://search.shopping.naver.com/catalog/54733038015" TargetMode="External"/><Relationship Id="rId809" Type="http://schemas.openxmlformats.org/officeDocument/2006/relationships/hyperlink" Target="http://www.moleskine.co.kr/index.html?branduid=2555806&amp;ref=naver_open" TargetMode="External"/><Relationship Id="rId810" Type="http://schemas.openxmlformats.org/officeDocument/2006/relationships/hyperlink" Target="http://www.moleskine.co.kr/index.html?branduid=2557906&amp;ref=naver_open" TargetMode="External"/><Relationship Id="rId811" Type="http://schemas.openxmlformats.org/officeDocument/2006/relationships/hyperlink" Target="https://search.shopping.naver.com/catalog/54929781543" TargetMode="External"/><Relationship Id="rId812" Type="http://schemas.openxmlformats.org/officeDocument/2006/relationships/hyperlink" Target="https://www.11st.co.kr/connect/Gateway.tmall?method=Xsite&amp;prdNo=8259298458&amp;tid=1000000061" TargetMode="External"/><Relationship Id="rId813" Type="http://schemas.openxmlformats.org/officeDocument/2006/relationships/hyperlink" Target="http://www.moleskine.co.kr/index.html?branduid=2556755&amp;ref=naver_open" TargetMode="External"/><Relationship Id="rId814" Type="http://schemas.openxmlformats.org/officeDocument/2006/relationships/hyperlink" Target="https://search.shopping.naver.com/catalog/45499917866" TargetMode="External"/><Relationship Id="rId815" Type="http://schemas.openxmlformats.org/officeDocument/2006/relationships/hyperlink" Target="http://www.moleskine.co.kr/index.html?branduid=2555105&amp;ref=naver_open" TargetMode="External"/><Relationship Id="rId816" Type="http://schemas.openxmlformats.org/officeDocument/2006/relationships/hyperlink" Target="https://search.shopping.naver.com/catalog/53961551668" TargetMode="External"/><Relationship Id="rId817" Type="http://schemas.openxmlformats.org/officeDocument/2006/relationships/hyperlink" Target="https://search.shopping.naver.com/catalog/54075063267" TargetMode="External"/><Relationship Id="rId818" Type="http://schemas.openxmlformats.org/officeDocument/2006/relationships/hyperlink" Target="https://search.shopping.naver.com/catalog/53705230654" TargetMode="External"/><Relationship Id="rId819" Type="http://schemas.openxmlformats.org/officeDocument/2006/relationships/hyperlink" Target="https://search.shopping.naver.com/catalog/35357368409" TargetMode="External"/><Relationship Id="rId820" Type="http://schemas.openxmlformats.org/officeDocument/2006/relationships/hyperlink" Target="https://search.shopping.naver.com/catalog/42552642246" TargetMode="External"/><Relationship Id="rId821" Type="http://schemas.openxmlformats.org/officeDocument/2006/relationships/hyperlink" Target="https://search.shopping.naver.com/catalog/52525199564" TargetMode="External"/><Relationship Id="rId822" Type="http://schemas.openxmlformats.org/officeDocument/2006/relationships/hyperlink" Target="https://search.shopping.naver.com/catalog/35716435257" TargetMode="External"/><Relationship Id="rId823" Type="http://schemas.openxmlformats.org/officeDocument/2006/relationships/hyperlink" Target="https://smartstore.naver.com/main/products/11179579994" TargetMode="External"/><Relationship Id="rId824" Type="http://schemas.openxmlformats.org/officeDocument/2006/relationships/hyperlink" Target="https://search.shopping.naver.com/catalog/54547750331" TargetMode="External"/><Relationship Id="rId825" Type="http://schemas.openxmlformats.org/officeDocument/2006/relationships/hyperlink" Target="http://www.moleskine.co.kr/index.html?branduid=2557692&amp;ref=naver_open" TargetMode="External"/><Relationship Id="rId826" Type="http://schemas.openxmlformats.org/officeDocument/2006/relationships/hyperlink" Target="http://www.moleskine.co.kr/index.html?branduid=2557905&amp;ref=naver_open" TargetMode="External"/><Relationship Id="rId827" Type="http://schemas.openxmlformats.org/officeDocument/2006/relationships/hyperlink" Target="http://www.moleskine.co.kr/index.html?branduid=2557904&amp;ref=naver_open" TargetMode="External"/><Relationship Id="rId828" Type="http://schemas.openxmlformats.org/officeDocument/2006/relationships/hyperlink" Target="http://www.moleskine.co.kr/index.html?branduid=2557877&amp;ref=naver_open" TargetMode="External"/><Relationship Id="rId829" Type="http://schemas.openxmlformats.org/officeDocument/2006/relationships/hyperlink" Target="https://smartstore.naver.com/main/products/11346621022" TargetMode="External"/><Relationship Id="rId830" Type="http://schemas.openxmlformats.org/officeDocument/2006/relationships/hyperlink" Target="https://search.shopping.naver.com/catalog/45471546705" TargetMode="External"/><Relationship Id="rId831" Type="http://schemas.openxmlformats.org/officeDocument/2006/relationships/hyperlink" Target="https://search.shopping.naver.com/catalog/31561180469" TargetMode="External"/><Relationship Id="rId832" Type="http://schemas.openxmlformats.org/officeDocument/2006/relationships/hyperlink" Target="http://www.moleskine.co.kr/index.html?branduid=2555850&amp;ref=naver_open" TargetMode="External"/><Relationship Id="rId833" Type="http://schemas.openxmlformats.org/officeDocument/2006/relationships/hyperlink" Target="https://search.shopping.naver.com/catalog/32917382690" TargetMode="External"/><Relationship Id="rId834" Type="http://schemas.openxmlformats.org/officeDocument/2006/relationships/hyperlink" Target="http://www.moleskine.co.kr/index.html?branduid=2557731&amp;ref=naver_open" TargetMode="External"/><Relationship Id="rId835" Type="http://schemas.openxmlformats.org/officeDocument/2006/relationships/hyperlink" Target="http://www.moleskine.co.kr/index.html?branduid=2557874&amp;ref=naver_open" TargetMode="External"/><Relationship Id="rId836" Type="http://schemas.openxmlformats.org/officeDocument/2006/relationships/hyperlink" Target="http://www.moleskine.co.kr/index.html?branduid=2557896&amp;ref=naver_open" TargetMode="External"/><Relationship Id="rId837" Type="http://schemas.openxmlformats.org/officeDocument/2006/relationships/hyperlink" Target="http://www.moleskine.co.kr/index.html?branduid=2557878&amp;ref=naver_open" TargetMode="External"/><Relationship Id="rId838" Type="http://schemas.openxmlformats.org/officeDocument/2006/relationships/hyperlink" Target="http://www.moleskine.co.kr/index.html?branduid=2556750&amp;ref=naver_open" TargetMode="External"/><Relationship Id="rId839" Type="http://schemas.openxmlformats.org/officeDocument/2006/relationships/hyperlink" Target="http://www.moleskine.co.kr/index.html?branduid=2557893&amp;ref=naver_open" TargetMode="External"/><Relationship Id="rId840" Type="http://schemas.openxmlformats.org/officeDocument/2006/relationships/hyperlink" Target="http://www.moleskine.co.kr/index.html?branduid=2557873&amp;ref=naver_open" TargetMode="External"/><Relationship Id="rId841" Type="http://schemas.openxmlformats.org/officeDocument/2006/relationships/hyperlink" Target="https://search.shopping.naver.com/catalog/49076872105" TargetMode="External"/><Relationship Id="rId842" Type="http://schemas.openxmlformats.org/officeDocument/2006/relationships/hyperlink" Target="https://search.shopping.naver.com/catalog/42554377081" TargetMode="External"/><Relationship Id="rId843" Type="http://schemas.openxmlformats.org/officeDocument/2006/relationships/hyperlink" Target="http://www.moleskine.co.kr/index.html?branduid=2557911&amp;ref=naver_open" TargetMode="External"/><Relationship Id="rId844" Type="http://schemas.openxmlformats.org/officeDocument/2006/relationships/hyperlink" Target="https://search.shopping.naver.com/catalog/52965316784" TargetMode="External"/><Relationship Id="rId845" Type="http://schemas.openxmlformats.org/officeDocument/2006/relationships/hyperlink" Target="https://search.shopping.naver.com/catalog/50823625811" TargetMode="External"/><Relationship Id="rId846" Type="http://schemas.openxmlformats.org/officeDocument/2006/relationships/hyperlink" Target="http://www.moleskine.co.kr/index.html?branduid=2557902&amp;ref=naver_open" TargetMode="External"/><Relationship Id="rId847" Type="http://schemas.openxmlformats.org/officeDocument/2006/relationships/hyperlink" Target="http://www.moleskine.co.kr/index.html?branduid=2557333&amp;ref=naver_open" TargetMode="External"/><Relationship Id="rId848" Type="http://schemas.openxmlformats.org/officeDocument/2006/relationships/hyperlink" Target="http://www.moleskine.co.kr/index.html?branduid=2557330&amp;ref=naver_open" TargetMode="External"/><Relationship Id="rId849" Type="http://schemas.openxmlformats.org/officeDocument/2006/relationships/hyperlink" Target="http://www.moleskine.co.kr/index.html?branduid=2556752&amp;ref=naver_open" TargetMode="External"/><Relationship Id="rId850" Type="http://schemas.openxmlformats.org/officeDocument/2006/relationships/hyperlink" Target="http://www.moleskine.co.kr/index.html?branduid=2556780&amp;ref=naver_open" TargetMode="External"/><Relationship Id="rId851" Type="http://schemas.openxmlformats.org/officeDocument/2006/relationships/hyperlink" Target="http://www.moleskine.co.kr/index.html?branduid=2557871&amp;ref=naver_open" TargetMode="External"/><Relationship Id="rId852" Type="http://schemas.openxmlformats.org/officeDocument/2006/relationships/hyperlink" Target="https://search.shopping.naver.com/catalog/32165297509" TargetMode="External"/><Relationship Id="rId853" Type="http://schemas.openxmlformats.org/officeDocument/2006/relationships/hyperlink" Target="http://www.moleskine.co.kr/index.html?branduid=2557736&amp;ref=naver_open" TargetMode="External"/><Relationship Id="rId854" Type="http://schemas.openxmlformats.org/officeDocument/2006/relationships/hyperlink" Target="http://www.moleskine.co.kr/index.html?branduid=2557737&amp;ref=naver_open" TargetMode="External"/><Relationship Id="rId855" Type="http://schemas.openxmlformats.org/officeDocument/2006/relationships/hyperlink" Target="http://www.moleskine.co.kr/index.html?branduid=2557945&amp;ref=naver_open" TargetMode="External"/><Relationship Id="rId856" Type="http://schemas.openxmlformats.org/officeDocument/2006/relationships/hyperlink" Target="http://www.moleskine.co.kr/index.html?branduid=2557944&amp;ref=naver_open" TargetMode="External"/><Relationship Id="rId857" Type="http://schemas.openxmlformats.org/officeDocument/2006/relationships/hyperlink" Target="http://www.moleskine.co.kr/index.html?branduid=2557910&amp;ref=naver_open" TargetMode="External"/><Relationship Id="rId858" Type="http://schemas.openxmlformats.org/officeDocument/2006/relationships/hyperlink" Target="http://www.moleskine.co.kr/index.html?branduid=2557912&amp;ref=naver_open" TargetMode="External"/><Relationship Id="rId859" Type="http://schemas.openxmlformats.org/officeDocument/2006/relationships/hyperlink" Target="http://www.moleskine.co.kr/index.html?branduid=2557889&amp;ref=naver_open" TargetMode="External"/><Relationship Id="rId860" Type="http://schemas.openxmlformats.org/officeDocument/2006/relationships/hyperlink" Target="https://search.shopping.naver.com/catalog/46139944718" TargetMode="External"/><Relationship Id="rId861" Type="http://schemas.openxmlformats.org/officeDocument/2006/relationships/hyperlink" Target="https://search.shopping.naver.com/catalog/52965283034" TargetMode="External"/><Relationship Id="rId862" Type="http://schemas.openxmlformats.org/officeDocument/2006/relationships/hyperlink" Target="http://www.moleskine.co.kr/index.html?branduid=2557732&amp;ref=naver_open" TargetMode="External"/><Relationship Id="rId863" Type="http://schemas.openxmlformats.org/officeDocument/2006/relationships/hyperlink" Target="http://www.moleskine.co.kr/index.html?branduid=2557768&amp;ref=naver_open" TargetMode="External"/><Relationship Id="rId864" Type="http://schemas.openxmlformats.org/officeDocument/2006/relationships/hyperlink" Target="https://search.shopping.naver.com/catalog/55053806225" TargetMode="External"/><Relationship Id="rId865" Type="http://schemas.openxmlformats.org/officeDocument/2006/relationships/hyperlink" Target="http://www.moleskine.co.kr/index.html?branduid=2557735&amp;ref=naver_open" TargetMode="External"/><Relationship Id="rId866" Type="http://schemas.openxmlformats.org/officeDocument/2006/relationships/hyperlink" Target="https://search.shopping.naver.com/catalog/53551221456" TargetMode="External"/><Relationship Id="rId867" Type="http://schemas.openxmlformats.org/officeDocument/2006/relationships/hyperlink" Target="https://search.shopping.naver.com/catalog/53267341092" TargetMode="External"/><Relationship Id="rId868" Type="http://schemas.openxmlformats.org/officeDocument/2006/relationships/hyperlink" Target="https://smartstore.naver.com/main/products/11224646304" TargetMode="External"/><Relationship Id="rId869" Type="http://schemas.openxmlformats.org/officeDocument/2006/relationships/hyperlink" Target="http://www.moleskine.co.kr/index.html?branduid=2556758&amp;ref=naver_open" TargetMode="External"/><Relationship Id="rId870" Type="http://schemas.openxmlformats.org/officeDocument/2006/relationships/hyperlink" Target="https://smartstore.naver.com/main/products/9653600365" TargetMode="External"/><Relationship Id="rId871" Type="http://schemas.openxmlformats.org/officeDocument/2006/relationships/hyperlink" Target="https://search.shopping.naver.com/catalog/38551124912" TargetMode="External"/><Relationship Id="rId872" Type="http://schemas.openxmlformats.org/officeDocument/2006/relationships/hyperlink" Target="https://search.shopping.naver.com/catalog/54985578092" TargetMode="External"/><Relationship Id="rId873" Type="http://schemas.openxmlformats.org/officeDocument/2006/relationships/hyperlink" Target="http://www.moleskine.co.kr/index.html?branduid=2557958&amp;ref=naver_open" TargetMode="External"/><Relationship Id="rId874" Type="http://schemas.openxmlformats.org/officeDocument/2006/relationships/hyperlink" Target="https://search.shopping.naver.com/catalog/45441461116" TargetMode="External"/><Relationship Id="rId875" Type="http://schemas.openxmlformats.org/officeDocument/2006/relationships/hyperlink" Target="http://www.moleskine.co.kr/index.html?branduid=2555808&amp;ref=naver_open" TargetMode="External"/><Relationship Id="rId876" Type="http://schemas.openxmlformats.org/officeDocument/2006/relationships/hyperlink" Target="http://www.moleskine.co.kr/index.html?branduid=2556413&amp;ref=naver_open" TargetMode="External"/><Relationship Id="rId877" Type="http://schemas.openxmlformats.org/officeDocument/2006/relationships/hyperlink" Target="http://www.moleskine.co.kr/index.html?branduid=2556414&amp;ref=naver_open" TargetMode="External"/><Relationship Id="rId878" Type="http://schemas.openxmlformats.org/officeDocument/2006/relationships/hyperlink" Target="http://www.moleskine.co.kr/index.html?branduid=2556032&amp;ref=naver_open" TargetMode="External"/><Relationship Id="rId879" Type="http://schemas.openxmlformats.org/officeDocument/2006/relationships/hyperlink" Target="http://www.moleskine.co.kr/index.html?branduid=2555813&amp;ref=naver_open" TargetMode="External"/><Relationship Id="rId880" Type="http://schemas.openxmlformats.org/officeDocument/2006/relationships/hyperlink" Target="http://www.moleskine.co.kr/index.html?branduid=2555209&amp;ref=naver_open" TargetMode="External"/><Relationship Id="rId881" Type="http://schemas.openxmlformats.org/officeDocument/2006/relationships/hyperlink" Target="http://www.moleskine.co.kr/index.html?branduid=2558032&amp;ref=naver_open" TargetMode="External"/><Relationship Id="rId882" Type="http://schemas.openxmlformats.org/officeDocument/2006/relationships/hyperlink" Target="http://www.moleskine.co.kr/index.html?branduid=2558033&amp;ref=naver_open" TargetMode="External"/><Relationship Id="rId883" Type="http://schemas.openxmlformats.org/officeDocument/2006/relationships/hyperlink" Target="http://www.moleskine.co.kr/index.html?branduid=2557149&amp;ref=naver_open" TargetMode="External"/><Relationship Id="rId884" Type="http://schemas.openxmlformats.org/officeDocument/2006/relationships/hyperlink" Target="http://www.moleskine.co.kr/index.html?branduid=2557152&amp;ref=naver_open" TargetMode="External"/><Relationship Id="rId885" Type="http://schemas.openxmlformats.org/officeDocument/2006/relationships/hyperlink" Target="https://search.shopping.naver.com/catalog/52676167947" TargetMode="External"/><Relationship Id="rId886" Type="http://schemas.openxmlformats.org/officeDocument/2006/relationships/hyperlink" Target="http://www.moleskine.co.kr/index.html?branduid=2555816&amp;ref=naver_open" TargetMode="External"/><Relationship Id="rId887" Type="http://schemas.openxmlformats.org/officeDocument/2006/relationships/hyperlink" Target="http://www.moleskine.co.kr/index.html?branduid=2557962&amp;ref=naver_open" TargetMode="External"/><Relationship Id="rId888" Type="http://schemas.openxmlformats.org/officeDocument/2006/relationships/hyperlink" Target="http://www.moleskine.co.kr/index.html?branduid=2557733&amp;ref=naver_open" TargetMode="External"/><Relationship Id="rId889" Type="http://schemas.openxmlformats.org/officeDocument/2006/relationships/hyperlink" Target="http://www.moleskine.co.kr/index.html?branduid=2555177&amp;ref=naver_open" TargetMode="External"/><Relationship Id="rId890" Type="http://schemas.openxmlformats.org/officeDocument/2006/relationships/hyperlink" Target="http://www.moleskine.co.kr/index.html?branduid=2557792&amp;ref=naver_open" TargetMode="External"/><Relationship Id="rId891" Type="http://schemas.openxmlformats.org/officeDocument/2006/relationships/hyperlink" Target="http://www.moleskine.co.kr/index.html?branduid=2557932&amp;ref=naver_open" TargetMode="External"/><Relationship Id="rId892" Type="http://schemas.openxmlformats.org/officeDocument/2006/relationships/hyperlink" Target="http://www.moleskine.co.kr/index.html?branduid=2557956&amp;ref=naver_open" TargetMode="External"/><Relationship Id="rId893" Type="http://schemas.openxmlformats.org/officeDocument/2006/relationships/hyperlink" Target="http://www.moleskine.co.kr/index.html?branduid=2557917&amp;ref=naver_open" TargetMode="External"/><Relationship Id="rId894" Type="http://schemas.openxmlformats.org/officeDocument/2006/relationships/hyperlink" Target="http://www.moleskine.co.kr/index.html?branduid=2557763&amp;ref=naver_open" TargetMode="External"/><Relationship Id="rId895" Type="http://schemas.openxmlformats.org/officeDocument/2006/relationships/hyperlink" Target="http://www.moleskine.co.kr/index.html?branduid=2555800&amp;ref=naver_open" TargetMode="External"/><Relationship Id="rId896" Type="http://schemas.openxmlformats.org/officeDocument/2006/relationships/hyperlink" Target="http://www.moleskine.co.kr/index.html?branduid=2556313&amp;ref=naver_open" TargetMode="External"/><Relationship Id="rId897" Type="http://schemas.openxmlformats.org/officeDocument/2006/relationships/hyperlink" Target="http://www.moleskine.co.kr/index.html?branduid=2557764&amp;ref=naver_open" TargetMode="External"/><Relationship Id="rId898" Type="http://schemas.openxmlformats.org/officeDocument/2006/relationships/hyperlink" Target="http://www.moleskine.co.kr/index.html?branduid=2557688&amp;ref=naver_open" TargetMode="External"/><Relationship Id="rId899" Type="http://schemas.openxmlformats.org/officeDocument/2006/relationships/hyperlink" Target="http://www.moleskine.co.kr/index.html?branduid=2557788&amp;ref=naver_open" TargetMode="External"/><Relationship Id="rId900" Type="http://schemas.openxmlformats.org/officeDocument/2006/relationships/hyperlink" Target="http://www.moleskine.co.kr/index.html?branduid=2557728&amp;ref=naver_open" TargetMode="External"/><Relationship Id="rId901" Type="http://schemas.openxmlformats.org/officeDocument/2006/relationships/hyperlink" Target="http://www.moleskine.co.kr/index.html?branduid=2557930&amp;ref=naver_open" TargetMode="External"/><Relationship Id="rId902" Type="http://schemas.openxmlformats.org/officeDocument/2006/relationships/hyperlink" Target="http://www.moleskine.co.kr/index.html?branduid=2557756&amp;ref=naver_open" TargetMode="External"/><Relationship Id="rId903" Type="http://schemas.openxmlformats.org/officeDocument/2006/relationships/hyperlink" Target="http://www.moleskine.co.kr/index.html?branduid=2557767&amp;ref=naver_open" TargetMode="External"/><Relationship Id="rId904" Type="http://schemas.openxmlformats.org/officeDocument/2006/relationships/hyperlink" Target="http://www.moleskine.co.kr/index.html?branduid=2557758&amp;ref=naver_open" TargetMode="External"/><Relationship Id="rId905" Type="http://schemas.openxmlformats.org/officeDocument/2006/relationships/hyperlink" Target="http://www.moleskine.co.kr/index.html?branduid=2557734&amp;ref=naver_open" TargetMode="External"/><Relationship Id="rId906" Type="http://schemas.openxmlformats.org/officeDocument/2006/relationships/hyperlink" Target="http://www.moleskine.co.kr/index.html?branduid=2555195&amp;ref=naver_open" TargetMode="External"/><Relationship Id="rId907" Type="http://schemas.openxmlformats.org/officeDocument/2006/relationships/hyperlink" Target="http://www.moleskine.co.kr/index.html?branduid=2555812&amp;ref=naver_open" TargetMode="External"/><Relationship Id="rId908" Type="http://schemas.openxmlformats.org/officeDocument/2006/relationships/hyperlink" Target="http://www.moleskine.co.kr/index.html?branduid=2557761&amp;ref=naver_open" TargetMode="External"/><Relationship Id="rId909" Type="http://schemas.openxmlformats.org/officeDocument/2006/relationships/hyperlink" Target="http://www.moleskine.co.kr/index.html?branduid=2557953&amp;ref=naver_open" TargetMode="External"/><Relationship Id="rId910" Type="http://schemas.openxmlformats.org/officeDocument/2006/relationships/hyperlink" Target="http://www.moleskine.co.kr/index.html?branduid=2557926&amp;ref=naver_open" TargetMode="External"/><Relationship Id="rId911" Type="http://schemas.openxmlformats.org/officeDocument/2006/relationships/hyperlink" Target="http://www.moleskine.co.kr/index.html?branduid=2557931&amp;ref=naver_open" TargetMode="External"/><Relationship Id="rId912" Type="http://schemas.openxmlformats.org/officeDocument/2006/relationships/hyperlink" Target="http://www.moleskine.co.kr/index.html?branduid=2557919&amp;ref=naver_open" TargetMode="External"/><Relationship Id="rId913" Type="http://schemas.openxmlformats.org/officeDocument/2006/relationships/hyperlink" Target="http://www.moleskine.co.kr/index.html?branduid=2557003&amp;ref=naver_open" TargetMode="External"/><Relationship Id="rId914" Type="http://schemas.openxmlformats.org/officeDocument/2006/relationships/hyperlink" Target="http://www.moleskine.co.kr/index.html?branduid=2557687&amp;ref=naver_open" TargetMode="External"/><Relationship Id="rId915" Type="http://schemas.openxmlformats.org/officeDocument/2006/relationships/hyperlink" Target="http://www.moleskine.co.kr/index.html?branduid=2557920&amp;ref=naver_open" TargetMode="External"/><Relationship Id="rId916" Type="http://schemas.openxmlformats.org/officeDocument/2006/relationships/hyperlink" Target="http://www.moleskine.co.kr/index.html?branduid=2557925&amp;ref=naver_open" TargetMode="External"/><Relationship Id="rId917" Type="http://schemas.openxmlformats.org/officeDocument/2006/relationships/hyperlink" Target="http://www.moleskine.co.kr/index.html?branduid=2556187&amp;ref=naver_open" TargetMode="External"/><Relationship Id="rId918" Type="http://schemas.openxmlformats.org/officeDocument/2006/relationships/hyperlink" Target="http://www.moleskine.co.kr/index.html?branduid=2556183&amp;ref=naver_open" TargetMode="External"/><Relationship Id="rId919" Type="http://schemas.openxmlformats.org/officeDocument/2006/relationships/hyperlink" Target="http://www.moleskine.co.kr/index.html?branduid=2557688&amp;ref=naver_open" TargetMode="External"/><Relationship Id="rId920" Type="http://schemas.openxmlformats.org/officeDocument/2006/relationships/hyperlink" Target="http://www.moleskine.co.kr/index.html?branduid=2557788&amp;ref=naver_open" TargetMode="External"/><Relationship Id="rId921" Type="http://schemas.openxmlformats.org/officeDocument/2006/relationships/hyperlink" Target="http://www.moleskine.co.kr/index.html?branduid=2557748&amp;ref=naver_open" TargetMode="External"/><Relationship Id="rId922" Type="http://schemas.openxmlformats.org/officeDocument/2006/relationships/hyperlink" Target="http://www.moleskine.co.kr/index.html?branduid=2557728&amp;ref=naver_open" TargetMode="External"/><Relationship Id="rId923" Type="http://schemas.openxmlformats.org/officeDocument/2006/relationships/hyperlink" Target="http://www.moleskine.co.kr/index.html?branduid=2557730&amp;ref=naver_open" TargetMode="External"/><Relationship Id="rId924" Type="http://schemas.openxmlformats.org/officeDocument/2006/relationships/hyperlink" Target="http://www.moleskine.co.kr/index.html?branduid=2557782&amp;ref=naver_open" TargetMode="External"/><Relationship Id="rId925" Type="http://schemas.openxmlformats.org/officeDocument/2006/relationships/hyperlink" Target="http://www.moleskine.co.kr/index.html?branduid=2557729&amp;ref=naver_open" TargetMode="External"/><Relationship Id="rId926" Type="http://schemas.openxmlformats.org/officeDocument/2006/relationships/hyperlink" Target="http://www.moleskine.co.kr/index.html?branduid=2556319&amp;ref=naver_open" TargetMode="External"/><Relationship Id="rId927" Type="http://schemas.openxmlformats.org/officeDocument/2006/relationships/hyperlink" Target="http://www.moleskine.co.kr/index.html?branduid=2557783&amp;ref=naver_open" TargetMode="External"/><Relationship Id="rId928" Type="http://schemas.openxmlformats.org/officeDocument/2006/relationships/hyperlink" Target="http://www.moleskine.co.kr/index.html?branduid=2557785&amp;ref=naver_open" TargetMode="External"/><Relationship Id="rId929" Type="http://schemas.openxmlformats.org/officeDocument/2006/relationships/hyperlink" Target="http://www.moleskine.co.kr/index.html?branduid=2557966&amp;ref=naver_open" TargetMode="External"/><Relationship Id="rId930" Type="http://schemas.openxmlformats.org/officeDocument/2006/relationships/hyperlink" Target="http://www.moleskine.co.kr/index.html?branduid=2556182&amp;ref=naver_open" TargetMode="External"/><Relationship Id="rId931" Type="http://schemas.openxmlformats.org/officeDocument/2006/relationships/hyperlink" Target="http://www.moleskine.co.kr/index.html?branduid=2557934&amp;ref=naver_open" TargetMode="External"/><Relationship Id="rId932" Type="http://schemas.openxmlformats.org/officeDocument/2006/relationships/hyperlink" Target="http://www.moleskine.co.kr/index.html?branduid=2557787&amp;ref=naver_open" TargetMode="External"/><Relationship Id="rId933" Type="http://schemas.openxmlformats.org/officeDocument/2006/relationships/hyperlink" Target="http://www.moleskine.co.kr/index.html?branduid=2557789&amp;ref=naver_open" TargetMode="External"/><Relationship Id="rId934" Type="http://schemas.openxmlformats.org/officeDocument/2006/relationships/hyperlink" Target="http://www.moleskine.co.kr/index.html?branduid=2557786&amp;ref=naver_open" TargetMode="External"/><Relationship Id="rId935" Type="http://schemas.openxmlformats.org/officeDocument/2006/relationships/hyperlink" Target="http://www.moleskine.co.kr/index.html?branduid=2557950&amp;ref=naver_open" TargetMode="External"/><Relationship Id="rId936" Type="http://schemas.openxmlformats.org/officeDocument/2006/relationships/hyperlink" Target="http://www.moleskine.co.kr/index.html?branduid=2557335&amp;ref=naver_open" TargetMode="External"/><Relationship Id="rId937" Type="http://schemas.openxmlformats.org/officeDocument/2006/relationships/hyperlink" Target="http://www.moleskine.co.kr/index.html?branduid=2557858&amp;ref=naver_open" TargetMode="External"/><Relationship Id="rId938" Type="http://schemas.openxmlformats.org/officeDocument/2006/relationships/hyperlink" Target="http://www.moleskine.co.kr/index.html?branduid=2556164&amp;ref=naver_open" TargetMode="External"/><Relationship Id="rId939" Type="http://schemas.openxmlformats.org/officeDocument/2006/relationships/hyperlink" Target="http://www.moleskine.co.kr/index.html?branduid=2557607&amp;ref=naver_open" TargetMode="External"/><Relationship Id="rId940" Type="http://schemas.openxmlformats.org/officeDocument/2006/relationships/hyperlink" Target="https://search.shopping.naver.com/catalog/42269228922" TargetMode="External"/><Relationship Id="rId941" Type="http://schemas.openxmlformats.org/officeDocument/2006/relationships/hyperlink" Target="https://search.shopping.naver.com/catalog/50901293697" TargetMode="External"/><Relationship Id="rId942" Type="http://schemas.openxmlformats.org/officeDocument/2006/relationships/hyperlink" Target="https://smartstore.naver.com/main/products/701603228" TargetMode="External"/><Relationship Id="rId943" Type="http://schemas.openxmlformats.org/officeDocument/2006/relationships/hyperlink" Target="https://smartstore.naver.com/main/products/6655942182" TargetMode="External"/><Relationship Id="rId944" Type="http://schemas.openxmlformats.org/officeDocument/2006/relationships/hyperlink" Target="https://search.shopping.naver.com/catalog/52897002481" TargetMode="External"/><Relationship Id="rId945" Type="http://schemas.openxmlformats.org/officeDocument/2006/relationships/hyperlink" Target="http://www.moleskine.co.kr/index.html?branduid=2557924&amp;ref=naver_open" TargetMode="External"/><Relationship Id="rId946" Type="http://schemas.openxmlformats.org/officeDocument/2006/relationships/hyperlink" Target="http://www.moleskine.co.kr/index.html?branduid=2556760&amp;ref=naver_open" TargetMode="External"/><Relationship Id="rId947" Type="http://schemas.openxmlformats.org/officeDocument/2006/relationships/hyperlink" Target="http://www.moleskine.co.kr/index.html?branduid=2557918&amp;ref=naver_open" TargetMode="External"/><Relationship Id="rId948" Type="http://schemas.openxmlformats.org/officeDocument/2006/relationships/hyperlink" Target="http://www.moleskine.co.kr/index.html?branduid=2557967&amp;ref=naver_open" TargetMode="External"/><Relationship Id="rId949" Type="http://schemas.openxmlformats.org/officeDocument/2006/relationships/hyperlink" Target="http://www.moleskine.co.kr/index.html?branduid=2557772&amp;ref=naver_open" TargetMode="External"/><Relationship Id="rId950" Type="http://schemas.openxmlformats.org/officeDocument/2006/relationships/hyperlink" Target="http://www.moleskine.co.kr/index.html?branduid=2557771&amp;ref=naver_open" TargetMode="External"/><Relationship Id="rId951" Type="http://schemas.openxmlformats.org/officeDocument/2006/relationships/hyperlink" Target="http://www.moleskine.co.kr/index.html?branduid=2557757&amp;ref=naver_open" TargetMode="External"/><Relationship Id="rId952" Type="http://schemas.openxmlformats.org/officeDocument/2006/relationships/hyperlink" Target="http://www.moleskine.co.kr/index.html?branduid=2555081&amp;ref=naver_open" TargetMode="External"/><Relationship Id="rId953" Type="http://schemas.openxmlformats.org/officeDocument/2006/relationships/hyperlink" Target="https://smartstore.naver.com/main/products/9338250485" TargetMode="External"/><Relationship Id="rId954" Type="http://schemas.openxmlformats.org/officeDocument/2006/relationships/hyperlink" Target="https://search.shopping.naver.com/catalog/35458851149" TargetMode="External"/><Relationship Id="rId955" Type="http://schemas.openxmlformats.org/officeDocument/2006/relationships/hyperlink" Target="https://smartstore.naver.com/main/products/11095764374" TargetMode="External"/><Relationship Id="rId956" Type="http://schemas.openxmlformats.org/officeDocument/2006/relationships/hyperlink" Target="https://search.shopping.naver.com/catalog/53375352846" TargetMode="External"/><Relationship Id="rId957" Type="http://schemas.openxmlformats.org/officeDocument/2006/relationships/hyperlink" Target="http://www.moleskine.co.kr/index.html?branduid=2557933&amp;ref=naver_open" TargetMode="External"/><Relationship Id="rId958" Type="http://schemas.openxmlformats.org/officeDocument/2006/relationships/hyperlink" Target="http://www.moleskine.co.kr/index.html?branduid=2557959&amp;ref=naver_open" TargetMode="External"/><Relationship Id="rId959" Type="http://schemas.openxmlformats.org/officeDocument/2006/relationships/hyperlink" Target="http://www.moleskine.co.kr/index.html?branduid=2557935&amp;ref=naver_open" TargetMode="External"/><Relationship Id="rId960" Type="http://schemas.openxmlformats.org/officeDocument/2006/relationships/hyperlink" Target="https://smartstore.naver.com/main/products/6651950659" TargetMode="External"/><Relationship Id="rId961" Type="http://schemas.openxmlformats.org/officeDocument/2006/relationships/hyperlink" Target="https://search.shopping.naver.com/catalog/38543668005" TargetMode="External"/><Relationship Id="rId962" Type="http://schemas.openxmlformats.org/officeDocument/2006/relationships/hyperlink" Target="https://smartstore.naver.com/main/products/5826212321" TargetMode="External"/><Relationship Id="rId963" Type="http://schemas.openxmlformats.org/officeDocument/2006/relationships/hyperlink" Target="https://smartstore.naver.com/main/products/741877466" TargetMode="External"/><Relationship Id="rId964" Type="http://schemas.openxmlformats.org/officeDocument/2006/relationships/hyperlink" Target="https://search.shopping.naver.com/catalog/53058716705" TargetMode="External"/><Relationship Id="rId965" Type="http://schemas.openxmlformats.org/officeDocument/2006/relationships/hyperlink" Target="https://search.shopping.naver.com/catalog/50050494935" TargetMode="External"/><Relationship Id="rId966" Type="http://schemas.openxmlformats.org/officeDocument/2006/relationships/hyperlink" Target="https://smartstore.naver.com/main/products/6209431106" TargetMode="External"/><Relationship Id="rId967" Type="http://schemas.openxmlformats.org/officeDocument/2006/relationships/hyperlink" Target="https://search.shopping.naver.com/catalog/54312578252" TargetMode="External"/><Relationship Id="rId968" Type="http://schemas.openxmlformats.org/officeDocument/2006/relationships/hyperlink" Target="http://www.moleskine.co.kr/index.html?branduid=2557961&amp;ref=naver_open" TargetMode="External"/><Relationship Id="rId969" Type="http://schemas.openxmlformats.org/officeDocument/2006/relationships/hyperlink" Target="http://www.moleskine.co.kr/index.html?branduid=2557954&amp;ref=naver_open" TargetMode="External"/><Relationship Id="rId970" Type="http://schemas.openxmlformats.org/officeDocument/2006/relationships/hyperlink" Target="http://www.moleskine.co.kr/index.html?branduid=2557960&amp;ref=naver_open" TargetMode="External"/><Relationship Id="rId971" Type="http://schemas.openxmlformats.org/officeDocument/2006/relationships/hyperlink" Target="https://search.shopping.naver.com/catalog/52193820158" TargetMode="External"/><Relationship Id="rId972" Type="http://schemas.openxmlformats.org/officeDocument/2006/relationships/hyperlink" Target="https://search.shopping.naver.com/catalog/53760211009" TargetMode="External"/><Relationship Id="rId973" Type="http://schemas.openxmlformats.org/officeDocument/2006/relationships/hyperlink" Target="http://www.moleskine.co.kr/index.html?branduid=2557955&amp;ref=naver_open" TargetMode="External"/><Relationship Id="rId974" Type="http://schemas.openxmlformats.org/officeDocument/2006/relationships/hyperlink" Target="http://www.moleskine.co.kr/index.html?branduid=2557952&amp;ref=naver_open" TargetMode="External"/><Relationship Id="rId975" Type="http://schemas.openxmlformats.org/officeDocument/2006/relationships/hyperlink" Target="https://search.shopping.naver.com/catalog/38545196829" TargetMode="External"/><Relationship Id="rId976" Type="http://schemas.openxmlformats.org/officeDocument/2006/relationships/hyperlink" Target="https://search.shopping.naver.com/catalog/35855787117" TargetMode="External"/><Relationship Id="rId977" Type="http://schemas.openxmlformats.org/officeDocument/2006/relationships/hyperlink" Target="https://search.shopping.naver.com/catalog/24062910506" TargetMode="External"/><Relationship Id="rId978" Type="http://schemas.openxmlformats.org/officeDocument/2006/relationships/hyperlink" Target="https://search.shopping.naver.com/catalog/50881541032" TargetMode="External"/><Relationship Id="rId979" Type="http://schemas.openxmlformats.org/officeDocument/2006/relationships/hyperlink" Target="https://search.shopping.naver.com/catalog/47956529884" TargetMode="External"/><Relationship Id="rId980" Type="http://schemas.openxmlformats.org/officeDocument/2006/relationships/hyperlink" Target="https://search.shopping.naver.com/catalog/54984908261" TargetMode="External"/><Relationship Id="rId981" Type="http://schemas.openxmlformats.org/officeDocument/2006/relationships/hyperlink" Target="https://search.shopping.naver.com/catalog/53789622672" TargetMode="External"/><Relationship Id="rId982" Type="http://schemas.openxmlformats.org/officeDocument/2006/relationships/hyperlink" Target="https://www.11st.co.kr/connect/Gateway.tmall?method=Xsite&amp;prdNo=1672260003&amp;tid=1000000061" TargetMode="External"/><Relationship Id="rId983" Type="http://schemas.openxmlformats.org/officeDocument/2006/relationships/hyperlink" Target="https://smartstore.naver.com/main/products/2095513100" TargetMode="External"/><Relationship Id="rId984" Type="http://schemas.openxmlformats.org/officeDocument/2006/relationships/hyperlink" Target="https://search.shopping.naver.com/catalog/51659134889" TargetMode="External"/><Relationship Id="rId985" Type="http://schemas.openxmlformats.org/officeDocument/2006/relationships/hyperlink" Target="https://search.shopping.naver.com/catalog/31560008082" TargetMode="External"/><Relationship Id="rId986" Type="http://schemas.openxmlformats.org/officeDocument/2006/relationships/hyperlink" Target="https://search.shopping.naver.com/catalog/35674930050" TargetMode="External"/><Relationship Id="rId987" Type="http://schemas.openxmlformats.org/officeDocument/2006/relationships/hyperlink" Target="https://search.shopping.naver.com/catalog/35933757010" TargetMode="External"/><Relationship Id="rId988" Type="http://schemas.openxmlformats.org/officeDocument/2006/relationships/hyperlink" Target="https://search.shopping.naver.com/catalog/24063372118" TargetMode="External"/><Relationship Id="rId989" Type="http://schemas.openxmlformats.org/officeDocument/2006/relationships/hyperlink" Target="https://search.shopping.naver.com/catalog/54241750590" TargetMode="External"/><Relationship Id="rId990" Type="http://schemas.openxmlformats.org/officeDocument/2006/relationships/hyperlink" Target="https://search.shopping.naver.com/catalog/42045298821" TargetMode="External"/><Relationship Id="rId991" Type="http://schemas.openxmlformats.org/officeDocument/2006/relationships/hyperlink" Target="https://search.shopping.naver.com/catalog/42796441618" TargetMode="External"/><Relationship Id="rId992" Type="http://schemas.openxmlformats.org/officeDocument/2006/relationships/hyperlink" Target="https://search.shopping.naver.com/catalog/50881467358" TargetMode="External"/><Relationship Id="rId993" Type="http://schemas.openxmlformats.org/officeDocument/2006/relationships/hyperlink" Target="https://search.shopping.naver.com/catalog/42496196007" TargetMode="External"/><Relationship Id="rId994" Type="http://schemas.openxmlformats.org/officeDocument/2006/relationships/hyperlink" Target="https://smartstore.naver.com/main/products/701603756" TargetMode="External"/><Relationship Id="rId995" Type="http://schemas.openxmlformats.org/officeDocument/2006/relationships/hyperlink" Target="https://search.shopping.naver.com/catalog/42776607520" TargetMode="External"/><Relationship Id="rId996" Type="http://schemas.openxmlformats.org/officeDocument/2006/relationships/hyperlink" Target="https://search.shopping.naver.com/catalog/52523454097" TargetMode="External"/><Relationship Id="rId997" Type="http://schemas.openxmlformats.org/officeDocument/2006/relationships/hyperlink" Target="https://search.shopping.naver.com/catalog/47955363257" TargetMode="External"/><Relationship Id="rId998" Type="http://schemas.openxmlformats.org/officeDocument/2006/relationships/hyperlink" Target="https://search.shopping.naver.com/catalog/50332044186" TargetMode="External"/><Relationship Id="rId999" Type="http://schemas.openxmlformats.org/officeDocument/2006/relationships/hyperlink" Target="https://search.shopping.naver.com/catalog/52754787397" TargetMode="External"/><Relationship Id="rId1000" Type="http://schemas.openxmlformats.org/officeDocument/2006/relationships/hyperlink" Target="https://link.musinsa.com/app/goods/1454414?utm_source=naver_jisicshopping&amp;utm_medium=sh&amp;source=NVSH&amp;utm_term=%7bkeyword%7d&amp;utm_content=%7bad_group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16200</v>
      </c>
      <c r="D2" s="2" t="s">
        <v>977</v>
      </c>
      <c r="E2" t="s">
        <v>1972</v>
      </c>
    </row>
    <row r="3" spans="1:5">
      <c r="A3" s="1">
        <v>1</v>
      </c>
      <c r="B3" t="s">
        <v>5</v>
      </c>
      <c r="C3">
        <v>30000</v>
      </c>
      <c r="D3" s="2" t="s">
        <v>978</v>
      </c>
      <c r="E3" t="s">
        <v>1973</v>
      </c>
    </row>
    <row r="4" spans="1:5">
      <c r="A4" s="1">
        <v>2</v>
      </c>
      <c r="B4" t="s">
        <v>6</v>
      </c>
      <c r="C4">
        <v>32000</v>
      </c>
      <c r="D4" s="2" t="s">
        <v>979</v>
      </c>
      <c r="E4" t="s">
        <v>1974</v>
      </c>
    </row>
    <row r="5" spans="1:5">
      <c r="A5" s="1">
        <v>3</v>
      </c>
      <c r="B5" t="s">
        <v>7</v>
      </c>
      <c r="C5">
        <v>35000</v>
      </c>
      <c r="D5" s="2" t="s">
        <v>980</v>
      </c>
      <c r="E5" t="s">
        <v>1973</v>
      </c>
    </row>
    <row r="6" spans="1:5">
      <c r="A6" s="1">
        <v>4</v>
      </c>
      <c r="B6" t="s">
        <v>8</v>
      </c>
      <c r="C6">
        <v>380000</v>
      </c>
      <c r="D6" s="2" t="s">
        <v>981</v>
      </c>
      <c r="E6" t="s">
        <v>1975</v>
      </c>
    </row>
    <row r="7" spans="1:5">
      <c r="A7" s="1">
        <v>5</v>
      </c>
      <c r="B7" t="s">
        <v>9</v>
      </c>
      <c r="C7">
        <v>30000</v>
      </c>
      <c r="D7" s="2" t="s">
        <v>982</v>
      </c>
      <c r="E7" t="s">
        <v>1974</v>
      </c>
    </row>
    <row r="8" spans="1:5">
      <c r="A8" s="1">
        <v>6</v>
      </c>
      <c r="B8" t="s">
        <v>10</v>
      </c>
      <c r="C8">
        <v>17000</v>
      </c>
      <c r="D8" s="2" t="s">
        <v>983</v>
      </c>
      <c r="E8" t="s">
        <v>1973</v>
      </c>
    </row>
    <row r="9" spans="1:5">
      <c r="A9" s="1">
        <v>7</v>
      </c>
      <c r="B9" t="s">
        <v>11</v>
      </c>
      <c r="C9">
        <v>31680</v>
      </c>
      <c r="D9" s="2" t="s">
        <v>984</v>
      </c>
      <c r="E9" t="s">
        <v>1973</v>
      </c>
    </row>
    <row r="10" spans="1:5">
      <c r="A10" s="1">
        <v>8</v>
      </c>
      <c r="B10" t="s">
        <v>12</v>
      </c>
      <c r="C10">
        <v>23400</v>
      </c>
      <c r="D10" s="2" t="s">
        <v>985</v>
      </c>
      <c r="E10" t="s">
        <v>1973</v>
      </c>
    </row>
    <row r="11" spans="1:5">
      <c r="A11" s="1">
        <v>9</v>
      </c>
      <c r="B11" t="s">
        <v>13</v>
      </c>
      <c r="C11">
        <v>22200</v>
      </c>
      <c r="D11" s="2" t="s">
        <v>986</v>
      </c>
      <c r="E11" t="s">
        <v>1974</v>
      </c>
    </row>
    <row r="12" spans="1:5">
      <c r="A12" s="1">
        <v>10</v>
      </c>
      <c r="B12" t="s">
        <v>14</v>
      </c>
      <c r="C12">
        <v>24450</v>
      </c>
      <c r="D12" s="2" t="s">
        <v>987</v>
      </c>
      <c r="E12" t="s">
        <v>1974</v>
      </c>
    </row>
    <row r="13" spans="1:5">
      <c r="A13" s="1">
        <v>11</v>
      </c>
      <c r="B13" t="s">
        <v>15</v>
      </c>
      <c r="C13">
        <v>18700</v>
      </c>
      <c r="D13" s="2" t="s">
        <v>988</v>
      </c>
      <c r="E13" t="s">
        <v>1974</v>
      </c>
    </row>
    <row r="14" spans="1:5">
      <c r="A14" s="1">
        <v>12</v>
      </c>
      <c r="B14" t="s">
        <v>16</v>
      </c>
      <c r="C14">
        <v>19900</v>
      </c>
      <c r="D14" s="2" t="s">
        <v>989</v>
      </c>
      <c r="E14" t="s">
        <v>1976</v>
      </c>
    </row>
    <row r="15" spans="1:5">
      <c r="A15" s="1">
        <v>13</v>
      </c>
      <c r="B15" t="s">
        <v>17</v>
      </c>
      <c r="C15">
        <v>24300</v>
      </c>
      <c r="D15" s="2" t="s">
        <v>990</v>
      </c>
      <c r="E15" t="s">
        <v>1974</v>
      </c>
    </row>
    <row r="16" spans="1:5">
      <c r="A16" s="1">
        <v>14</v>
      </c>
      <c r="B16" t="s">
        <v>18</v>
      </c>
      <c r="C16">
        <v>20000</v>
      </c>
      <c r="D16" s="2" t="s">
        <v>991</v>
      </c>
      <c r="E16" t="s">
        <v>1977</v>
      </c>
    </row>
    <row r="17" spans="1:5">
      <c r="A17" s="1">
        <v>15</v>
      </c>
      <c r="B17" t="s">
        <v>19</v>
      </c>
      <c r="C17">
        <v>45600</v>
      </c>
      <c r="D17" s="2" t="s">
        <v>992</v>
      </c>
      <c r="E17" t="s">
        <v>1974</v>
      </c>
    </row>
    <row r="18" spans="1:5">
      <c r="A18" s="1">
        <v>16</v>
      </c>
      <c r="B18" t="s">
        <v>20</v>
      </c>
      <c r="C18">
        <v>16200</v>
      </c>
      <c r="D18" s="2" t="s">
        <v>993</v>
      </c>
      <c r="E18" t="s">
        <v>1974</v>
      </c>
    </row>
    <row r="19" spans="1:5">
      <c r="A19" s="1">
        <v>17</v>
      </c>
      <c r="B19" t="s">
        <v>21</v>
      </c>
      <c r="C19">
        <v>16000</v>
      </c>
      <c r="D19" s="2" t="s">
        <v>994</v>
      </c>
      <c r="E19" t="s">
        <v>1974</v>
      </c>
    </row>
    <row r="20" spans="1:5">
      <c r="A20" s="1">
        <v>18</v>
      </c>
      <c r="B20" t="s">
        <v>22</v>
      </c>
      <c r="C20">
        <v>26500</v>
      </c>
      <c r="D20" s="2" t="s">
        <v>995</v>
      </c>
      <c r="E20" t="s">
        <v>1974</v>
      </c>
    </row>
    <row r="21" spans="1:5">
      <c r="A21" s="1">
        <v>19</v>
      </c>
      <c r="B21" t="s">
        <v>23</v>
      </c>
      <c r="C21">
        <v>54000</v>
      </c>
      <c r="D21" s="2" t="s">
        <v>996</v>
      </c>
      <c r="E21" t="s">
        <v>1973</v>
      </c>
    </row>
    <row r="22" spans="1:5">
      <c r="A22" s="1">
        <v>20</v>
      </c>
      <c r="B22" t="s">
        <v>24</v>
      </c>
      <c r="C22">
        <v>49000</v>
      </c>
      <c r="D22" s="2" t="s">
        <v>997</v>
      </c>
      <c r="E22" t="s">
        <v>1974</v>
      </c>
    </row>
    <row r="23" spans="1:5">
      <c r="A23" s="1">
        <v>21</v>
      </c>
      <c r="B23" t="s">
        <v>25</v>
      </c>
      <c r="C23">
        <v>14600</v>
      </c>
      <c r="D23" s="2" t="s">
        <v>998</v>
      </c>
      <c r="E23" t="s">
        <v>1974</v>
      </c>
    </row>
    <row r="24" spans="1:5">
      <c r="A24" s="1">
        <v>22</v>
      </c>
      <c r="B24" t="s">
        <v>26</v>
      </c>
      <c r="C24">
        <v>19800</v>
      </c>
      <c r="D24" s="2" t="s">
        <v>999</v>
      </c>
      <c r="E24" t="s">
        <v>1974</v>
      </c>
    </row>
    <row r="25" spans="1:5">
      <c r="A25" s="1">
        <v>23</v>
      </c>
      <c r="B25" t="s">
        <v>27</v>
      </c>
      <c r="C25">
        <v>60000</v>
      </c>
      <c r="D25" s="2" t="s">
        <v>1000</v>
      </c>
      <c r="E25" t="s">
        <v>1972</v>
      </c>
    </row>
    <row r="26" spans="1:5">
      <c r="A26" s="1">
        <v>24</v>
      </c>
      <c r="B26" t="s">
        <v>28</v>
      </c>
      <c r="C26">
        <v>49200</v>
      </c>
      <c r="D26" s="2" t="s">
        <v>1001</v>
      </c>
      <c r="E26" t="s">
        <v>1974</v>
      </c>
    </row>
    <row r="27" spans="1:5">
      <c r="A27" s="1">
        <v>25</v>
      </c>
      <c r="B27" t="s">
        <v>29</v>
      </c>
      <c r="C27">
        <v>30000</v>
      </c>
      <c r="D27" s="2" t="s">
        <v>1002</v>
      </c>
      <c r="E27" t="s">
        <v>1974</v>
      </c>
    </row>
    <row r="28" spans="1:5">
      <c r="A28" s="1">
        <v>26</v>
      </c>
      <c r="B28" t="s">
        <v>30</v>
      </c>
      <c r="C28">
        <v>25100</v>
      </c>
      <c r="D28" s="2" t="s">
        <v>1003</v>
      </c>
      <c r="E28" t="s">
        <v>1974</v>
      </c>
    </row>
    <row r="29" spans="1:5">
      <c r="A29" s="1">
        <v>27</v>
      </c>
      <c r="B29" t="s">
        <v>31</v>
      </c>
      <c r="C29">
        <v>47220</v>
      </c>
      <c r="D29" s="2" t="s">
        <v>1004</v>
      </c>
      <c r="E29" t="s">
        <v>1974</v>
      </c>
    </row>
    <row r="30" spans="1:5">
      <c r="A30" s="1">
        <v>28</v>
      </c>
      <c r="B30" t="s">
        <v>32</v>
      </c>
      <c r="C30">
        <v>26270</v>
      </c>
      <c r="D30" s="2" t="s">
        <v>1005</v>
      </c>
      <c r="E30" t="s">
        <v>1974</v>
      </c>
    </row>
    <row r="31" spans="1:5">
      <c r="A31" s="1">
        <v>29</v>
      </c>
      <c r="B31" t="s">
        <v>33</v>
      </c>
      <c r="C31">
        <v>154671</v>
      </c>
      <c r="D31" s="2" t="s">
        <v>1006</v>
      </c>
      <c r="E31" t="s">
        <v>1974</v>
      </c>
    </row>
    <row r="32" spans="1:5">
      <c r="A32" s="1">
        <v>30</v>
      </c>
      <c r="B32" t="s">
        <v>34</v>
      </c>
      <c r="C32">
        <v>32200</v>
      </c>
      <c r="D32" s="2" t="s">
        <v>1007</v>
      </c>
      <c r="E32" t="s">
        <v>1974</v>
      </c>
    </row>
    <row r="33" spans="1:5">
      <c r="A33" s="1">
        <v>31</v>
      </c>
      <c r="B33" t="s">
        <v>35</v>
      </c>
      <c r="C33">
        <v>27600</v>
      </c>
      <c r="D33" s="2" t="s">
        <v>1008</v>
      </c>
      <c r="E33" t="s">
        <v>1974</v>
      </c>
    </row>
    <row r="34" spans="1:5">
      <c r="A34" s="1">
        <v>32</v>
      </c>
      <c r="B34" t="s">
        <v>36</v>
      </c>
      <c r="C34">
        <v>28800</v>
      </c>
      <c r="D34" s="2" t="s">
        <v>1009</v>
      </c>
      <c r="E34" t="s">
        <v>1974</v>
      </c>
    </row>
    <row r="35" spans="1:5">
      <c r="A35" s="1">
        <v>33</v>
      </c>
      <c r="B35" t="s">
        <v>37</v>
      </c>
      <c r="C35">
        <v>37000</v>
      </c>
      <c r="D35" s="2" t="s">
        <v>1010</v>
      </c>
      <c r="E35" t="s">
        <v>1973</v>
      </c>
    </row>
    <row r="36" spans="1:5">
      <c r="A36" s="1">
        <v>34</v>
      </c>
      <c r="B36" t="s">
        <v>38</v>
      </c>
      <c r="C36">
        <v>53000</v>
      </c>
      <c r="D36" s="2" t="s">
        <v>1011</v>
      </c>
      <c r="E36" t="s">
        <v>1974</v>
      </c>
    </row>
    <row r="37" spans="1:5">
      <c r="A37" s="1">
        <v>35</v>
      </c>
      <c r="B37" t="s">
        <v>39</v>
      </c>
      <c r="C37">
        <v>257660</v>
      </c>
      <c r="D37" s="2" t="s">
        <v>1012</v>
      </c>
      <c r="E37" t="s">
        <v>1974</v>
      </c>
    </row>
    <row r="38" spans="1:5">
      <c r="A38" s="1">
        <v>36</v>
      </c>
      <c r="B38" t="s">
        <v>40</v>
      </c>
      <c r="C38">
        <v>26990</v>
      </c>
      <c r="D38" s="2" t="s">
        <v>1013</v>
      </c>
      <c r="E38" t="s">
        <v>1974</v>
      </c>
    </row>
    <row r="39" spans="1:5">
      <c r="A39" s="1">
        <v>37</v>
      </c>
      <c r="B39" t="s">
        <v>41</v>
      </c>
      <c r="C39">
        <v>23200</v>
      </c>
      <c r="D39" s="2" t="s">
        <v>1014</v>
      </c>
      <c r="E39" t="s">
        <v>1974</v>
      </c>
    </row>
    <row r="40" spans="1:5">
      <c r="A40" s="1">
        <v>38</v>
      </c>
      <c r="B40" t="s">
        <v>42</v>
      </c>
      <c r="C40">
        <v>33900</v>
      </c>
      <c r="D40" s="2" t="s">
        <v>1015</v>
      </c>
      <c r="E40" t="s">
        <v>1974</v>
      </c>
    </row>
    <row r="41" spans="1:5">
      <c r="A41" s="1">
        <v>39</v>
      </c>
      <c r="B41" t="s">
        <v>43</v>
      </c>
      <c r="C41">
        <v>26300</v>
      </c>
      <c r="D41" s="2" t="s">
        <v>1016</v>
      </c>
      <c r="E41" t="s">
        <v>1974</v>
      </c>
    </row>
    <row r="42" spans="1:5">
      <c r="A42" s="1">
        <v>40</v>
      </c>
      <c r="B42" t="s">
        <v>44</v>
      </c>
      <c r="C42">
        <v>19000</v>
      </c>
      <c r="D42" s="2" t="s">
        <v>1017</v>
      </c>
      <c r="E42" t="s">
        <v>1974</v>
      </c>
    </row>
    <row r="43" spans="1:5">
      <c r="A43" s="1">
        <v>41</v>
      </c>
      <c r="B43" t="s">
        <v>45</v>
      </c>
      <c r="C43">
        <v>26270</v>
      </c>
      <c r="D43" s="2" t="s">
        <v>1018</v>
      </c>
      <c r="E43" t="s">
        <v>1974</v>
      </c>
    </row>
    <row r="44" spans="1:5">
      <c r="A44" s="1">
        <v>42</v>
      </c>
      <c r="B44" t="s">
        <v>46</v>
      </c>
      <c r="C44">
        <v>29469</v>
      </c>
      <c r="D44" s="2" t="s">
        <v>1019</v>
      </c>
      <c r="E44" t="s">
        <v>1974</v>
      </c>
    </row>
    <row r="45" spans="1:5">
      <c r="A45" s="1">
        <v>43</v>
      </c>
      <c r="B45" t="s">
        <v>22</v>
      </c>
      <c r="C45">
        <v>16520</v>
      </c>
      <c r="D45" s="2" t="s">
        <v>1020</v>
      </c>
      <c r="E45" t="s">
        <v>1974</v>
      </c>
    </row>
    <row r="46" spans="1:5">
      <c r="A46" s="1">
        <v>44</v>
      </c>
      <c r="B46" t="s">
        <v>47</v>
      </c>
      <c r="C46">
        <v>24490</v>
      </c>
      <c r="D46" s="2" t="s">
        <v>1021</v>
      </c>
      <c r="E46" t="s">
        <v>1974</v>
      </c>
    </row>
    <row r="47" spans="1:5">
      <c r="A47" s="1">
        <v>45</v>
      </c>
      <c r="B47" t="s">
        <v>48</v>
      </c>
      <c r="C47">
        <v>23249</v>
      </c>
      <c r="D47" s="2" t="s">
        <v>1022</v>
      </c>
      <c r="E47" t="s">
        <v>1974</v>
      </c>
    </row>
    <row r="48" spans="1:5">
      <c r="A48" s="1">
        <v>46</v>
      </c>
      <c r="B48" t="s">
        <v>49</v>
      </c>
      <c r="C48">
        <v>22850</v>
      </c>
      <c r="D48" s="2" t="s">
        <v>1023</v>
      </c>
      <c r="E48" t="s">
        <v>1974</v>
      </c>
    </row>
    <row r="49" spans="1:5">
      <c r="A49" s="1">
        <v>47</v>
      </c>
      <c r="B49" t="s">
        <v>50</v>
      </c>
      <c r="C49">
        <v>25700</v>
      </c>
      <c r="D49" s="2" t="s">
        <v>1024</v>
      </c>
      <c r="E49" t="s">
        <v>1974</v>
      </c>
    </row>
    <row r="50" spans="1:5">
      <c r="A50" s="1">
        <v>48</v>
      </c>
      <c r="B50" t="s">
        <v>51</v>
      </c>
      <c r="C50">
        <v>32000</v>
      </c>
      <c r="D50" s="2" t="s">
        <v>1025</v>
      </c>
      <c r="E50" t="s">
        <v>1974</v>
      </c>
    </row>
    <row r="51" spans="1:5">
      <c r="A51" s="1">
        <v>49</v>
      </c>
      <c r="B51" t="s">
        <v>52</v>
      </c>
      <c r="C51">
        <v>43360</v>
      </c>
      <c r="D51" s="2" t="s">
        <v>1026</v>
      </c>
      <c r="E51" t="s">
        <v>1974</v>
      </c>
    </row>
    <row r="52" spans="1:5">
      <c r="A52" s="1">
        <v>50</v>
      </c>
      <c r="B52" t="s">
        <v>53</v>
      </c>
      <c r="C52">
        <v>39600</v>
      </c>
      <c r="D52" s="2" t="s">
        <v>1027</v>
      </c>
      <c r="E52" t="s">
        <v>1974</v>
      </c>
    </row>
    <row r="53" spans="1:5">
      <c r="A53" s="1">
        <v>51</v>
      </c>
      <c r="B53" t="s">
        <v>54</v>
      </c>
      <c r="C53">
        <v>40000</v>
      </c>
      <c r="D53" s="2" t="s">
        <v>1028</v>
      </c>
      <c r="E53" t="s">
        <v>1974</v>
      </c>
    </row>
    <row r="54" spans="1:5">
      <c r="A54" s="1">
        <v>52</v>
      </c>
      <c r="B54" t="s">
        <v>55</v>
      </c>
      <c r="C54">
        <v>27600</v>
      </c>
      <c r="D54" s="2" t="s">
        <v>1029</v>
      </c>
      <c r="E54" t="s">
        <v>1974</v>
      </c>
    </row>
    <row r="55" spans="1:5">
      <c r="A55" s="1">
        <v>53</v>
      </c>
      <c r="B55" t="s">
        <v>56</v>
      </c>
      <c r="C55">
        <v>38180</v>
      </c>
      <c r="D55" s="2" t="s">
        <v>1030</v>
      </c>
      <c r="E55" t="s">
        <v>1974</v>
      </c>
    </row>
    <row r="56" spans="1:5">
      <c r="A56" s="1">
        <v>54</v>
      </c>
      <c r="B56" t="s">
        <v>57</v>
      </c>
      <c r="C56">
        <v>28220</v>
      </c>
      <c r="D56" s="2" t="s">
        <v>1031</v>
      </c>
      <c r="E56" t="s">
        <v>1974</v>
      </c>
    </row>
    <row r="57" spans="1:5">
      <c r="A57" s="1">
        <v>55</v>
      </c>
      <c r="B57" t="s">
        <v>58</v>
      </c>
      <c r="C57">
        <v>31270</v>
      </c>
      <c r="D57" s="2" t="s">
        <v>1032</v>
      </c>
      <c r="E57" t="s">
        <v>1974</v>
      </c>
    </row>
    <row r="58" spans="1:5">
      <c r="A58" s="1">
        <v>56</v>
      </c>
      <c r="B58" t="s">
        <v>59</v>
      </c>
      <c r="C58">
        <v>35800</v>
      </c>
      <c r="D58" s="2" t="s">
        <v>1033</v>
      </c>
      <c r="E58" t="s">
        <v>1974</v>
      </c>
    </row>
    <row r="59" spans="1:5">
      <c r="A59" s="1">
        <v>57</v>
      </c>
      <c r="B59" t="s">
        <v>60</v>
      </c>
      <c r="C59">
        <v>20600</v>
      </c>
      <c r="D59" s="2" t="s">
        <v>1034</v>
      </c>
      <c r="E59" t="s">
        <v>1974</v>
      </c>
    </row>
    <row r="60" spans="1:5">
      <c r="A60" s="1">
        <v>58</v>
      </c>
      <c r="B60" t="s">
        <v>61</v>
      </c>
      <c r="C60">
        <v>27080</v>
      </c>
      <c r="D60" s="2" t="s">
        <v>1035</v>
      </c>
      <c r="E60" t="s">
        <v>1974</v>
      </c>
    </row>
    <row r="61" spans="1:5">
      <c r="A61" s="1">
        <v>59</v>
      </c>
      <c r="B61" t="s">
        <v>62</v>
      </c>
      <c r="C61">
        <v>35700</v>
      </c>
      <c r="D61" s="2" t="s">
        <v>1036</v>
      </c>
      <c r="E61" t="s">
        <v>1974</v>
      </c>
    </row>
    <row r="62" spans="1:5">
      <c r="A62" s="1">
        <v>60</v>
      </c>
      <c r="B62" t="s">
        <v>63</v>
      </c>
      <c r="C62">
        <v>24360</v>
      </c>
      <c r="D62" s="2" t="s">
        <v>1037</v>
      </c>
      <c r="E62" t="s">
        <v>1974</v>
      </c>
    </row>
    <row r="63" spans="1:5">
      <c r="A63" s="1">
        <v>61</v>
      </c>
      <c r="B63" t="s">
        <v>64</v>
      </c>
      <c r="C63">
        <v>32740</v>
      </c>
      <c r="D63" s="2" t="s">
        <v>1038</v>
      </c>
      <c r="E63" t="s">
        <v>1974</v>
      </c>
    </row>
    <row r="64" spans="1:5">
      <c r="A64" s="1">
        <v>62</v>
      </c>
      <c r="B64" t="s">
        <v>65</v>
      </c>
      <c r="C64">
        <v>25400</v>
      </c>
      <c r="D64" s="2" t="s">
        <v>1039</v>
      </c>
      <c r="E64" t="s">
        <v>1974</v>
      </c>
    </row>
    <row r="65" spans="1:5">
      <c r="A65" s="1">
        <v>63</v>
      </c>
      <c r="B65" t="s">
        <v>66</v>
      </c>
      <c r="C65">
        <v>18380</v>
      </c>
      <c r="D65" s="2" t="s">
        <v>1040</v>
      </c>
      <c r="E65" t="s">
        <v>1974</v>
      </c>
    </row>
    <row r="66" spans="1:5">
      <c r="A66" s="1">
        <v>64</v>
      </c>
      <c r="B66" t="s">
        <v>67</v>
      </c>
      <c r="C66">
        <v>49200</v>
      </c>
      <c r="D66" s="2" t="s">
        <v>1041</v>
      </c>
      <c r="E66" t="s">
        <v>1974</v>
      </c>
    </row>
    <row r="67" spans="1:5">
      <c r="A67" s="1">
        <v>65</v>
      </c>
      <c r="B67" t="s">
        <v>68</v>
      </c>
      <c r="C67">
        <v>28500</v>
      </c>
      <c r="D67" s="2" t="s">
        <v>1042</v>
      </c>
      <c r="E67" t="s">
        <v>1974</v>
      </c>
    </row>
    <row r="68" spans="1:5">
      <c r="A68" s="1">
        <v>66</v>
      </c>
      <c r="B68" t="s">
        <v>69</v>
      </c>
      <c r="C68">
        <v>28000</v>
      </c>
      <c r="D68" s="2" t="s">
        <v>1043</v>
      </c>
      <c r="E68" t="s">
        <v>1974</v>
      </c>
    </row>
    <row r="69" spans="1:5">
      <c r="A69" s="1">
        <v>67</v>
      </c>
      <c r="B69" t="s">
        <v>70</v>
      </c>
      <c r="C69">
        <v>16620</v>
      </c>
      <c r="D69" s="2" t="s">
        <v>1044</v>
      </c>
      <c r="E69" t="s">
        <v>1974</v>
      </c>
    </row>
    <row r="70" spans="1:5">
      <c r="A70" s="1">
        <v>68</v>
      </c>
      <c r="B70" t="s">
        <v>71</v>
      </c>
      <c r="C70">
        <v>32500</v>
      </c>
      <c r="D70" s="2" t="s">
        <v>1045</v>
      </c>
      <c r="E70" t="s">
        <v>1974</v>
      </c>
    </row>
    <row r="71" spans="1:5">
      <c r="A71" s="1">
        <v>69</v>
      </c>
      <c r="B71" t="s">
        <v>72</v>
      </c>
      <c r="C71">
        <v>34520</v>
      </c>
      <c r="D71" s="2" t="s">
        <v>1046</v>
      </c>
      <c r="E71" t="s">
        <v>1974</v>
      </c>
    </row>
    <row r="72" spans="1:5">
      <c r="A72" s="1">
        <v>70</v>
      </c>
      <c r="B72" t="s">
        <v>73</v>
      </c>
      <c r="C72">
        <v>36400</v>
      </c>
      <c r="D72" s="2" t="s">
        <v>1047</v>
      </c>
      <c r="E72" t="s">
        <v>1974</v>
      </c>
    </row>
    <row r="73" spans="1:5">
      <c r="A73" s="1">
        <v>71</v>
      </c>
      <c r="B73" t="s">
        <v>74</v>
      </c>
      <c r="C73">
        <v>40910</v>
      </c>
      <c r="D73" s="2" t="s">
        <v>1048</v>
      </c>
      <c r="E73" t="s">
        <v>1974</v>
      </c>
    </row>
    <row r="74" spans="1:5">
      <c r="A74" s="1">
        <v>72</v>
      </c>
      <c r="B74" t="s">
        <v>75</v>
      </c>
      <c r="C74">
        <v>25800</v>
      </c>
      <c r="D74" s="2" t="s">
        <v>1049</v>
      </c>
      <c r="E74" t="s">
        <v>1974</v>
      </c>
    </row>
    <row r="75" spans="1:5">
      <c r="A75" s="1">
        <v>73</v>
      </c>
      <c r="B75" t="s">
        <v>76</v>
      </c>
      <c r="C75">
        <v>30420</v>
      </c>
      <c r="D75" s="2" t="s">
        <v>1050</v>
      </c>
      <c r="E75" t="s">
        <v>1974</v>
      </c>
    </row>
    <row r="76" spans="1:5">
      <c r="A76" s="1">
        <v>74</v>
      </c>
      <c r="B76" t="s">
        <v>77</v>
      </c>
      <c r="C76">
        <v>35000</v>
      </c>
      <c r="D76" s="2" t="s">
        <v>1051</v>
      </c>
      <c r="E76" t="s">
        <v>1974</v>
      </c>
    </row>
    <row r="77" spans="1:5">
      <c r="A77" s="1">
        <v>75</v>
      </c>
      <c r="B77" t="s">
        <v>78</v>
      </c>
      <c r="C77">
        <v>26270</v>
      </c>
      <c r="D77" s="2" t="s">
        <v>1052</v>
      </c>
      <c r="E77" t="s">
        <v>1974</v>
      </c>
    </row>
    <row r="78" spans="1:5">
      <c r="A78" s="1">
        <v>76</v>
      </c>
      <c r="B78" t="s">
        <v>79</v>
      </c>
      <c r="C78">
        <v>191390</v>
      </c>
      <c r="D78" s="2" t="s">
        <v>1053</v>
      </c>
      <c r="E78" t="s">
        <v>1974</v>
      </c>
    </row>
    <row r="79" spans="1:5">
      <c r="A79" s="1">
        <v>77</v>
      </c>
      <c r="B79" t="s">
        <v>80</v>
      </c>
      <c r="C79">
        <v>188090</v>
      </c>
      <c r="D79" s="2" t="s">
        <v>1054</v>
      </c>
      <c r="E79" t="s">
        <v>1974</v>
      </c>
    </row>
    <row r="80" spans="1:5">
      <c r="A80" s="1">
        <v>78</v>
      </c>
      <c r="B80" t="s">
        <v>81</v>
      </c>
      <c r="C80">
        <v>31190</v>
      </c>
      <c r="D80" s="2" t="s">
        <v>1055</v>
      </c>
      <c r="E80" t="s">
        <v>1974</v>
      </c>
    </row>
    <row r="81" spans="1:5">
      <c r="A81" s="1">
        <v>79</v>
      </c>
      <c r="B81" t="s">
        <v>82</v>
      </c>
      <c r="C81">
        <v>28220</v>
      </c>
      <c r="D81" s="2" t="s">
        <v>1056</v>
      </c>
      <c r="E81" t="s">
        <v>1974</v>
      </c>
    </row>
    <row r="82" spans="1:5">
      <c r="A82" s="1">
        <v>80</v>
      </c>
      <c r="B82" t="s">
        <v>83</v>
      </c>
      <c r="C82">
        <v>32409</v>
      </c>
      <c r="D82" s="2" t="s">
        <v>1057</v>
      </c>
      <c r="E82" t="s">
        <v>1974</v>
      </c>
    </row>
    <row r="83" spans="1:5">
      <c r="A83" s="1">
        <v>81</v>
      </c>
      <c r="B83" t="s">
        <v>84</v>
      </c>
      <c r="C83">
        <v>41500</v>
      </c>
      <c r="D83" s="2" t="s">
        <v>1058</v>
      </c>
      <c r="E83" t="s">
        <v>1974</v>
      </c>
    </row>
    <row r="84" spans="1:5">
      <c r="A84" s="1">
        <v>82</v>
      </c>
      <c r="B84" t="s">
        <v>85</v>
      </c>
      <c r="C84">
        <v>40910</v>
      </c>
      <c r="D84" s="2" t="s">
        <v>1059</v>
      </c>
      <c r="E84" t="s">
        <v>1974</v>
      </c>
    </row>
    <row r="85" spans="1:5">
      <c r="A85" s="1">
        <v>83</v>
      </c>
      <c r="B85" t="s">
        <v>86</v>
      </c>
      <c r="C85">
        <v>26050</v>
      </c>
      <c r="D85" s="2" t="s">
        <v>1060</v>
      </c>
      <c r="E85" t="s">
        <v>1974</v>
      </c>
    </row>
    <row r="86" spans="1:5">
      <c r="A86" s="1">
        <v>84</v>
      </c>
      <c r="B86" t="s">
        <v>87</v>
      </c>
      <c r="C86">
        <v>47920</v>
      </c>
      <c r="D86" s="2" t="s">
        <v>1061</v>
      </c>
      <c r="E86" t="s">
        <v>1974</v>
      </c>
    </row>
    <row r="87" spans="1:5">
      <c r="A87" s="1">
        <v>85</v>
      </c>
      <c r="B87" t="s">
        <v>88</v>
      </c>
      <c r="C87">
        <v>49200</v>
      </c>
      <c r="D87" s="2" t="s">
        <v>1062</v>
      </c>
      <c r="E87" t="s">
        <v>1974</v>
      </c>
    </row>
    <row r="88" spans="1:5">
      <c r="A88" s="1">
        <v>86</v>
      </c>
      <c r="B88" t="s">
        <v>89</v>
      </c>
      <c r="C88">
        <v>49200</v>
      </c>
      <c r="D88" s="2" t="s">
        <v>1063</v>
      </c>
      <c r="E88" t="s">
        <v>1974</v>
      </c>
    </row>
    <row r="89" spans="1:5">
      <c r="A89" s="1">
        <v>87</v>
      </c>
      <c r="B89" t="s">
        <v>90</v>
      </c>
      <c r="C89">
        <v>40910</v>
      </c>
      <c r="D89" s="2" t="s">
        <v>1064</v>
      </c>
      <c r="E89" t="s">
        <v>1974</v>
      </c>
    </row>
    <row r="90" spans="1:5">
      <c r="A90" s="1">
        <v>88</v>
      </c>
      <c r="B90" t="s">
        <v>64</v>
      </c>
      <c r="C90">
        <v>29620</v>
      </c>
      <c r="D90" s="2" t="s">
        <v>1065</v>
      </c>
      <c r="E90" t="s">
        <v>1974</v>
      </c>
    </row>
    <row r="91" spans="1:5">
      <c r="A91" s="1">
        <v>89</v>
      </c>
      <c r="B91" t="s">
        <v>91</v>
      </c>
      <c r="C91">
        <v>34200</v>
      </c>
      <c r="D91" s="2" t="s">
        <v>1066</v>
      </c>
      <c r="E91" t="s">
        <v>1974</v>
      </c>
    </row>
    <row r="92" spans="1:5">
      <c r="A92" s="1">
        <v>90</v>
      </c>
      <c r="B92" t="s">
        <v>92</v>
      </c>
      <c r="C92">
        <v>46800</v>
      </c>
      <c r="D92" s="2" t="s">
        <v>1067</v>
      </c>
      <c r="E92" t="s">
        <v>1974</v>
      </c>
    </row>
    <row r="93" spans="1:5">
      <c r="A93" s="1">
        <v>91</v>
      </c>
      <c r="B93" t="s">
        <v>93</v>
      </c>
      <c r="C93">
        <v>13400</v>
      </c>
      <c r="D93" s="2" t="s">
        <v>1068</v>
      </c>
      <c r="E93" t="s">
        <v>1974</v>
      </c>
    </row>
    <row r="94" spans="1:5">
      <c r="A94" s="1">
        <v>92</v>
      </c>
      <c r="B94" t="s">
        <v>94</v>
      </c>
      <c r="C94">
        <v>61890</v>
      </c>
      <c r="D94" s="2" t="s">
        <v>1069</v>
      </c>
      <c r="E94" t="s">
        <v>1974</v>
      </c>
    </row>
    <row r="95" spans="1:5">
      <c r="A95" s="1">
        <v>93</v>
      </c>
      <c r="B95" t="s">
        <v>95</v>
      </c>
      <c r="C95">
        <v>33980</v>
      </c>
      <c r="D95" s="2" t="s">
        <v>1070</v>
      </c>
      <c r="E95" t="s">
        <v>1974</v>
      </c>
    </row>
    <row r="96" spans="1:5">
      <c r="A96" s="1">
        <v>94</v>
      </c>
      <c r="B96" t="s">
        <v>96</v>
      </c>
      <c r="C96">
        <v>35900</v>
      </c>
      <c r="D96" s="2" t="s">
        <v>1071</v>
      </c>
      <c r="E96" t="s">
        <v>1974</v>
      </c>
    </row>
    <row r="97" spans="1:5">
      <c r="A97" s="1">
        <v>95</v>
      </c>
      <c r="B97" t="s">
        <v>97</v>
      </c>
      <c r="C97">
        <v>33300</v>
      </c>
      <c r="D97" s="2" t="s">
        <v>1072</v>
      </c>
      <c r="E97" t="s">
        <v>1974</v>
      </c>
    </row>
    <row r="98" spans="1:5">
      <c r="A98" s="1">
        <v>96</v>
      </c>
      <c r="B98" t="s">
        <v>98</v>
      </c>
      <c r="C98">
        <v>26100</v>
      </c>
      <c r="D98" s="2" t="s">
        <v>1073</v>
      </c>
      <c r="E98" t="s">
        <v>1974</v>
      </c>
    </row>
    <row r="99" spans="1:5">
      <c r="A99" s="1">
        <v>97</v>
      </c>
      <c r="B99" t="s">
        <v>99</v>
      </c>
      <c r="C99">
        <v>27879</v>
      </c>
      <c r="D99" s="2" t="s">
        <v>1074</v>
      </c>
      <c r="E99" t="s">
        <v>1974</v>
      </c>
    </row>
    <row r="100" spans="1:5">
      <c r="A100" s="1">
        <v>98</v>
      </c>
      <c r="B100" t="s">
        <v>100</v>
      </c>
      <c r="C100">
        <v>163390</v>
      </c>
      <c r="D100" s="2" t="s">
        <v>1075</v>
      </c>
      <c r="E100" t="s">
        <v>1974</v>
      </c>
    </row>
    <row r="101" spans="1:5">
      <c r="A101" s="1">
        <v>99</v>
      </c>
      <c r="B101" t="s">
        <v>101</v>
      </c>
      <c r="C101">
        <v>14890</v>
      </c>
      <c r="D101" s="2" t="s">
        <v>1076</v>
      </c>
      <c r="E101" t="s">
        <v>1974</v>
      </c>
    </row>
    <row r="102" spans="1:5">
      <c r="A102" s="1">
        <v>100</v>
      </c>
      <c r="B102" t="s">
        <v>102</v>
      </c>
      <c r="C102">
        <v>28000</v>
      </c>
      <c r="D102" s="2" t="s">
        <v>1077</v>
      </c>
      <c r="E102" t="s">
        <v>1974</v>
      </c>
    </row>
    <row r="103" spans="1:5">
      <c r="A103" s="1">
        <v>101</v>
      </c>
      <c r="B103" t="s">
        <v>103</v>
      </c>
      <c r="C103">
        <v>33720</v>
      </c>
      <c r="D103" s="2" t="s">
        <v>1078</v>
      </c>
      <c r="E103" t="s">
        <v>1974</v>
      </c>
    </row>
    <row r="104" spans="1:5">
      <c r="A104" s="1">
        <v>102</v>
      </c>
      <c r="B104" t="s">
        <v>104</v>
      </c>
      <c r="C104">
        <v>32000</v>
      </c>
      <c r="D104" s="2" t="s">
        <v>1079</v>
      </c>
      <c r="E104" t="s">
        <v>1974</v>
      </c>
    </row>
    <row r="105" spans="1:5">
      <c r="A105" s="1">
        <v>103</v>
      </c>
      <c r="B105" t="s">
        <v>105</v>
      </c>
      <c r="C105">
        <v>22190</v>
      </c>
      <c r="D105" s="2" t="s">
        <v>1080</v>
      </c>
      <c r="E105" t="s">
        <v>1974</v>
      </c>
    </row>
    <row r="106" spans="1:5">
      <c r="A106" s="1">
        <v>104</v>
      </c>
      <c r="B106" t="s">
        <v>106</v>
      </c>
      <c r="C106">
        <v>51300</v>
      </c>
      <c r="D106" s="2" t="s">
        <v>1081</v>
      </c>
      <c r="E106" t="s">
        <v>1974</v>
      </c>
    </row>
    <row r="107" spans="1:5">
      <c r="A107" s="1">
        <v>105</v>
      </c>
      <c r="B107" t="s">
        <v>107</v>
      </c>
      <c r="C107">
        <v>24900</v>
      </c>
      <c r="D107" s="2" t="s">
        <v>1082</v>
      </c>
      <c r="E107" t="s">
        <v>1974</v>
      </c>
    </row>
    <row r="108" spans="1:5">
      <c r="A108" s="1">
        <v>106</v>
      </c>
      <c r="B108" t="s">
        <v>108</v>
      </c>
      <c r="C108">
        <v>22100</v>
      </c>
      <c r="D108" s="2" t="s">
        <v>1083</v>
      </c>
      <c r="E108" t="s">
        <v>1974</v>
      </c>
    </row>
    <row r="109" spans="1:5">
      <c r="A109" s="1">
        <v>107</v>
      </c>
      <c r="B109" t="s">
        <v>109</v>
      </c>
      <c r="C109">
        <v>36000</v>
      </c>
      <c r="D109" s="2" t="s">
        <v>1084</v>
      </c>
      <c r="E109" t="s">
        <v>1974</v>
      </c>
    </row>
    <row r="110" spans="1:5">
      <c r="A110" s="1">
        <v>108</v>
      </c>
      <c r="B110" t="s">
        <v>110</v>
      </c>
      <c r="C110">
        <v>62980</v>
      </c>
      <c r="D110" s="2" t="s">
        <v>1085</v>
      </c>
      <c r="E110" t="s">
        <v>1974</v>
      </c>
    </row>
    <row r="111" spans="1:5">
      <c r="A111" s="1">
        <v>109</v>
      </c>
      <c r="B111" t="s">
        <v>111</v>
      </c>
      <c r="C111">
        <v>35880</v>
      </c>
      <c r="D111" s="2" t="s">
        <v>1086</v>
      </c>
      <c r="E111" t="s">
        <v>1974</v>
      </c>
    </row>
    <row r="112" spans="1:5">
      <c r="A112" s="1">
        <v>110</v>
      </c>
      <c r="B112" t="s">
        <v>112</v>
      </c>
      <c r="C112">
        <v>37120</v>
      </c>
      <c r="D112" s="2" t="s">
        <v>1087</v>
      </c>
      <c r="E112" t="s">
        <v>1974</v>
      </c>
    </row>
    <row r="113" spans="1:5">
      <c r="A113" s="1">
        <v>111</v>
      </c>
      <c r="B113" t="s">
        <v>113</v>
      </c>
      <c r="C113">
        <v>40800</v>
      </c>
      <c r="D113" s="2" t="s">
        <v>1088</v>
      </c>
      <c r="E113" t="s">
        <v>1974</v>
      </c>
    </row>
    <row r="114" spans="1:5">
      <c r="A114" s="1">
        <v>112</v>
      </c>
      <c r="B114" t="s">
        <v>114</v>
      </c>
      <c r="C114">
        <v>49200</v>
      </c>
      <c r="D114" s="2" t="s">
        <v>1089</v>
      </c>
      <c r="E114" t="s">
        <v>1974</v>
      </c>
    </row>
    <row r="115" spans="1:5">
      <c r="A115" s="1">
        <v>113</v>
      </c>
      <c r="B115" t="s">
        <v>115</v>
      </c>
      <c r="C115">
        <v>25199</v>
      </c>
      <c r="D115" s="2" t="s">
        <v>1090</v>
      </c>
      <c r="E115" t="s">
        <v>1974</v>
      </c>
    </row>
    <row r="116" spans="1:5">
      <c r="A116" s="1">
        <v>114</v>
      </c>
      <c r="B116" t="s">
        <v>116</v>
      </c>
      <c r="C116">
        <v>20900</v>
      </c>
      <c r="D116" s="2" t="s">
        <v>1091</v>
      </c>
      <c r="E116" t="s">
        <v>1974</v>
      </c>
    </row>
    <row r="117" spans="1:5">
      <c r="A117" s="1">
        <v>115</v>
      </c>
      <c r="B117" t="s">
        <v>117</v>
      </c>
      <c r="C117">
        <v>49960</v>
      </c>
      <c r="D117" s="2" t="s">
        <v>1092</v>
      </c>
      <c r="E117" t="s">
        <v>1974</v>
      </c>
    </row>
    <row r="118" spans="1:5">
      <c r="A118" s="1">
        <v>116</v>
      </c>
      <c r="B118" t="s">
        <v>118</v>
      </c>
      <c r="C118">
        <v>47320</v>
      </c>
      <c r="D118" s="2" t="s">
        <v>1093</v>
      </c>
      <c r="E118" t="s">
        <v>1974</v>
      </c>
    </row>
    <row r="119" spans="1:5">
      <c r="A119" s="1">
        <v>117</v>
      </c>
      <c r="B119" t="s">
        <v>119</v>
      </c>
      <c r="C119">
        <v>14400</v>
      </c>
      <c r="D119" s="2" t="s">
        <v>1094</v>
      </c>
      <c r="E119" t="s">
        <v>1974</v>
      </c>
    </row>
    <row r="120" spans="1:5">
      <c r="A120" s="1">
        <v>118</v>
      </c>
      <c r="B120" t="s">
        <v>120</v>
      </c>
      <c r="C120">
        <v>85560</v>
      </c>
      <c r="D120" s="2" t="s">
        <v>1095</v>
      </c>
      <c r="E120" t="s">
        <v>1974</v>
      </c>
    </row>
    <row r="121" spans="1:5">
      <c r="A121" s="1">
        <v>119</v>
      </c>
      <c r="B121" t="s">
        <v>121</v>
      </c>
      <c r="C121">
        <v>62980</v>
      </c>
      <c r="D121" s="2" t="s">
        <v>1096</v>
      </c>
      <c r="E121" t="s">
        <v>1974</v>
      </c>
    </row>
    <row r="122" spans="1:5">
      <c r="A122" s="1">
        <v>120</v>
      </c>
      <c r="B122" t="s">
        <v>122</v>
      </c>
      <c r="C122">
        <v>23400</v>
      </c>
      <c r="D122" s="2" t="s">
        <v>1097</v>
      </c>
      <c r="E122" t="s">
        <v>1973</v>
      </c>
    </row>
    <row r="123" spans="1:5">
      <c r="A123" s="1">
        <v>121</v>
      </c>
      <c r="B123" t="s">
        <v>123</v>
      </c>
      <c r="C123">
        <v>19300</v>
      </c>
      <c r="D123" s="2" t="s">
        <v>1098</v>
      </c>
      <c r="E123" t="s">
        <v>1974</v>
      </c>
    </row>
    <row r="124" spans="1:5">
      <c r="A124" s="1">
        <v>122</v>
      </c>
      <c r="B124" t="s">
        <v>124</v>
      </c>
      <c r="C124">
        <v>31500</v>
      </c>
      <c r="D124" s="2" t="s">
        <v>1099</v>
      </c>
      <c r="E124" t="s">
        <v>1974</v>
      </c>
    </row>
    <row r="125" spans="1:5">
      <c r="A125" s="1">
        <v>123</v>
      </c>
      <c r="B125" t="s">
        <v>125</v>
      </c>
      <c r="C125">
        <v>31600</v>
      </c>
      <c r="D125" s="2" t="s">
        <v>1100</v>
      </c>
      <c r="E125" t="s">
        <v>1974</v>
      </c>
    </row>
    <row r="126" spans="1:5">
      <c r="A126" s="1">
        <v>124</v>
      </c>
      <c r="B126" t="s">
        <v>126</v>
      </c>
      <c r="C126">
        <v>29240</v>
      </c>
      <c r="D126" s="2" t="s">
        <v>1101</v>
      </c>
      <c r="E126" t="s">
        <v>1974</v>
      </c>
    </row>
    <row r="127" spans="1:5">
      <c r="A127" s="1">
        <v>125</v>
      </c>
      <c r="B127" t="s">
        <v>127</v>
      </c>
      <c r="C127">
        <v>50490</v>
      </c>
      <c r="D127" s="2" t="s">
        <v>1102</v>
      </c>
      <c r="E127" t="s">
        <v>1974</v>
      </c>
    </row>
    <row r="128" spans="1:5">
      <c r="A128" s="1">
        <v>126</v>
      </c>
      <c r="B128" t="s">
        <v>128</v>
      </c>
      <c r="C128">
        <v>202410</v>
      </c>
      <c r="D128" s="2" t="s">
        <v>1103</v>
      </c>
      <c r="E128" t="s">
        <v>1974</v>
      </c>
    </row>
    <row r="129" spans="1:5">
      <c r="A129" s="1">
        <v>127</v>
      </c>
      <c r="B129" t="s">
        <v>129</v>
      </c>
      <c r="C129">
        <v>115000</v>
      </c>
      <c r="D129" s="2" t="s">
        <v>1104</v>
      </c>
      <c r="E129" t="s">
        <v>1974</v>
      </c>
    </row>
    <row r="130" spans="1:5">
      <c r="A130" s="1">
        <v>128</v>
      </c>
      <c r="B130" t="s">
        <v>130</v>
      </c>
      <c r="C130">
        <v>13600</v>
      </c>
      <c r="D130" s="2" t="s">
        <v>1105</v>
      </c>
      <c r="E130" t="s">
        <v>1974</v>
      </c>
    </row>
    <row r="131" spans="1:5">
      <c r="A131" s="1">
        <v>129</v>
      </c>
      <c r="B131" t="s">
        <v>131</v>
      </c>
      <c r="C131">
        <v>30400</v>
      </c>
      <c r="D131" s="2" t="s">
        <v>1106</v>
      </c>
      <c r="E131" t="s">
        <v>1974</v>
      </c>
    </row>
    <row r="132" spans="1:5">
      <c r="A132" s="1">
        <v>130</v>
      </c>
      <c r="B132" t="s">
        <v>132</v>
      </c>
      <c r="C132">
        <v>28600</v>
      </c>
      <c r="D132" s="2" t="s">
        <v>1107</v>
      </c>
      <c r="E132" t="s">
        <v>1974</v>
      </c>
    </row>
    <row r="133" spans="1:5">
      <c r="A133" s="1">
        <v>131</v>
      </c>
      <c r="B133" t="s">
        <v>133</v>
      </c>
      <c r="C133">
        <v>13100</v>
      </c>
      <c r="D133" s="2" t="s">
        <v>1108</v>
      </c>
      <c r="E133" t="s">
        <v>1974</v>
      </c>
    </row>
    <row r="134" spans="1:5">
      <c r="A134" s="1">
        <v>132</v>
      </c>
      <c r="B134" t="s">
        <v>134</v>
      </c>
      <c r="C134">
        <v>41600</v>
      </c>
      <c r="D134" s="2" t="s">
        <v>1109</v>
      </c>
      <c r="E134" t="s">
        <v>1974</v>
      </c>
    </row>
    <row r="135" spans="1:5">
      <c r="A135" s="1">
        <v>133</v>
      </c>
      <c r="B135" t="s">
        <v>135</v>
      </c>
      <c r="C135">
        <v>52100</v>
      </c>
      <c r="D135" s="2" t="s">
        <v>1110</v>
      </c>
      <c r="E135" t="s">
        <v>1974</v>
      </c>
    </row>
    <row r="136" spans="1:5">
      <c r="A136" s="1">
        <v>134</v>
      </c>
      <c r="B136" t="s">
        <v>136</v>
      </c>
      <c r="C136">
        <v>68200</v>
      </c>
      <c r="D136" s="2" t="s">
        <v>1111</v>
      </c>
      <c r="E136" t="s">
        <v>1974</v>
      </c>
    </row>
    <row r="137" spans="1:5">
      <c r="A137" s="1">
        <v>135</v>
      </c>
      <c r="B137" t="s">
        <v>137</v>
      </c>
      <c r="C137">
        <v>79000</v>
      </c>
      <c r="D137" s="2" t="s">
        <v>1112</v>
      </c>
      <c r="E137" t="s">
        <v>1974</v>
      </c>
    </row>
    <row r="138" spans="1:5">
      <c r="A138" s="1">
        <v>136</v>
      </c>
      <c r="B138" t="s">
        <v>138</v>
      </c>
      <c r="C138">
        <v>290000</v>
      </c>
      <c r="D138" s="2" t="s">
        <v>1113</v>
      </c>
      <c r="E138" t="s">
        <v>1974</v>
      </c>
    </row>
    <row r="139" spans="1:5">
      <c r="A139" s="1">
        <v>137</v>
      </c>
      <c r="B139" t="s">
        <v>139</v>
      </c>
      <c r="C139">
        <v>19300</v>
      </c>
      <c r="D139" s="2" t="s">
        <v>1114</v>
      </c>
      <c r="E139" t="s">
        <v>1974</v>
      </c>
    </row>
    <row r="140" spans="1:5">
      <c r="A140" s="1">
        <v>138</v>
      </c>
      <c r="B140" t="s">
        <v>140</v>
      </c>
      <c r="C140">
        <v>47280</v>
      </c>
      <c r="D140" s="2" t="s">
        <v>1115</v>
      </c>
      <c r="E140" t="s">
        <v>1974</v>
      </c>
    </row>
    <row r="141" spans="1:5">
      <c r="A141" s="1">
        <v>139</v>
      </c>
      <c r="B141" t="s">
        <v>141</v>
      </c>
      <c r="C141">
        <v>35090</v>
      </c>
      <c r="D141" s="2" t="s">
        <v>1116</v>
      </c>
      <c r="E141" t="s">
        <v>1974</v>
      </c>
    </row>
    <row r="142" spans="1:5">
      <c r="A142" s="1">
        <v>140</v>
      </c>
      <c r="B142" t="s">
        <v>142</v>
      </c>
      <c r="C142">
        <v>24700</v>
      </c>
      <c r="D142" s="2" t="s">
        <v>1117</v>
      </c>
      <c r="E142" t="s">
        <v>1974</v>
      </c>
    </row>
    <row r="143" spans="1:5">
      <c r="A143" s="1">
        <v>141</v>
      </c>
      <c r="B143" t="s">
        <v>143</v>
      </c>
      <c r="C143">
        <v>80000</v>
      </c>
      <c r="D143" s="2" t="s">
        <v>1118</v>
      </c>
      <c r="E143" t="s">
        <v>1974</v>
      </c>
    </row>
    <row r="144" spans="1:5">
      <c r="A144" s="1">
        <v>142</v>
      </c>
      <c r="B144" t="s">
        <v>144</v>
      </c>
      <c r="C144">
        <v>12400</v>
      </c>
      <c r="D144" s="2" t="s">
        <v>1119</v>
      </c>
      <c r="E144" t="s">
        <v>1974</v>
      </c>
    </row>
    <row r="145" spans="1:5">
      <c r="A145" s="1">
        <v>143</v>
      </c>
      <c r="B145" t="s">
        <v>145</v>
      </c>
      <c r="C145">
        <v>44180</v>
      </c>
      <c r="D145" s="2" t="s">
        <v>1120</v>
      </c>
      <c r="E145" t="s">
        <v>1974</v>
      </c>
    </row>
    <row r="146" spans="1:5">
      <c r="A146" s="1">
        <v>144</v>
      </c>
      <c r="B146" t="s">
        <v>146</v>
      </c>
      <c r="C146">
        <v>55200</v>
      </c>
      <c r="D146" s="2" t="s">
        <v>1121</v>
      </c>
      <c r="E146" t="s">
        <v>1974</v>
      </c>
    </row>
    <row r="147" spans="1:5">
      <c r="A147" s="1">
        <v>145</v>
      </c>
      <c r="B147" t="s">
        <v>147</v>
      </c>
      <c r="C147">
        <v>63160</v>
      </c>
      <c r="D147" s="2" t="s">
        <v>1122</v>
      </c>
      <c r="E147" t="s">
        <v>1974</v>
      </c>
    </row>
    <row r="148" spans="1:5">
      <c r="A148" s="1">
        <v>146</v>
      </c>
      <c r="B148" t="s">
        <v>148</v>
      </c>
      <c r="C148">
        <v>33600</v>
      </c>
      <c r="D148" s="2" t="s">
        <v>1123</v>
      </c>
      <c r="E148" t="s">
        <v>1974</v>
      </c>
    </row>
    <row r="149" spans="1:5">
      <c r="A149" s="1">
        <v>147</v>
      </c>
      <c r="B149" t="s">
        <v>149</v>
      </c>
      <c r="C149">
        <v>33250</v>
      </c>
      <c r="D149" s="2" t="s">
        <v>1124</v>
      </c>
      <c r="E149" t="s">
        <v>1974</v>
      </c>
    </row>
    <row r="150" spans="1:5">
      <c r="A150" s="1">
        <v>148</v>
      </c>
      <c r="B150" t="s">
        <v>150</v>
      </c>
      <c r="C150">
        <v>32800</v>
      </c>
      <c r="D150" s="2" t="s">
        <v>1125</v>
      </c>
      <c r="E150" t="s">
        <v>1974</v>
      </c>
    </row>
    <row r="151" spans="1:5">
      <c r="A151" s="1">
        <v>149</v>
      </c>
      <c r="B151" t="s">
        <v>151</v>
      </c>
      <c r="C151">
        <v>27050</v>
      </c>
      <c r="D151" s="2" t="s">
        <v>1126</v>
      </c>
      <c r="E151" t="s">
        <v>1974</v>
      </c>
    </row>
    <row r="152" spans="1:5">
      <c r="A152" s="1">
        <v>150</v>
      </c>
      <c r="B152" t="s">
        <v>152</v>
      </c>
      <c r="C152">
        <v>50210</v>
      </c>
      <c r="D152" s="2" t="s">
        <v>1127</v>
      </c>
      <c r="E152" t="s">
        <v>1974</v>
      </c>
    </row>
    <row r="153" spans="1:5">
      <c r="A153" s="1">
        <v>151</v>
      </c>
      <c r="B153" t="s">
        <v>153</v>
      </c>
      <c r="C153">
        <v>23749</v>
      </c>
      <c r="D153" s="2" t="s">
        <v>1128</v>
      </c>
      <c r="E153" t="s">
        <v>1974</v>
      </c>
    </row>
    <row r="154" spans="1:5">
      <c r="A154" s="1">
        <v>152</v>
      </c>
      <c r="B154" t="s">
        <v>154</v>
      </c>
      <c r="C154">
        <v>55840</v>
      </c>
      <c r="D154" s="2" t="s">
        <v>1129</v>
      </c>
      <c r="E154" t="s">
        <v>1974</v>
      </c>
    </row>
    <row r="155" spans="1:5">
      <c r="A155" s="1">
        <v>153</v>
      </c>
      <c r="B155" t="s">
        <v>103</v>
      </c>
      <c r="C155">
        <v>31320</v>
      </c>
      <c r="D155" s="2" t="s">
        <v>1130</v>
      </c>
      <c r="E155" t="s">
        <v>1974</v>
      </c>
    </row>
    <row r="156" spans="1:5">
      <c r="A156" s="1">
        <v>154</v>
      </c>
      <c r="B156" t="s">
        <v>155</v>
      </c>
      <c r="C156">
        <v>84100</v>
      </c>
      <c r="D156" s="2" t="s">
        <v>1131</v>
      </c>
      <c r="E156" t="s">
        <v>1974</v>
      </c>
    </row>
    <row r="157" spans="1:5">
      <c r="A157" s="1">
        <v>155</v>
      </c>
      <c r="B157" t="s">
        <v>156</v>
      </c>
      <c r="C157">
        <v>36000</v>
      </c>
      <c r="D157" s="2" t="s">
        <v>1132</v>
      </c>
      <c r="E157" t="s">
        <v>1974</v>
      </c>
    </row>
    <row r="158" spans="1:5">
      <c r="A158" s="1">
        <v>156</v>
      </c>
      <c r="B158" t="s">
        <v>52</v>
      </c>
      <c r="C158">
        <v>38980</v>
      </c>
      <c r="D158" s="2" t="s">
        <v>1133</v>
      </c>
      <c r="E158" t="s">
        <v>1974</v>
      </c>
    </row>
    <row r="159" spans="1:5">
      <c r="A159" s="1">
        <v>157</v>
      </c>
      <c r="B159" t="s">
        <v>141</v>
      </c>
      <c r="C159">
        <v>32370</v>
      </c>
      <c r="D159" s="2" t="s">
        <v>1134</v>
      </c>
      <c r="E159" t="s">
        <v>1974</v>
      </c>
    </row>
    <row r="160" spans="1:5">
      <c r="A160" s="1">
        <v>158</v>
      </c>
      <c r="B160" t="s">
        <v>157</v>
      </c>
      <c r="C160">
        <v>23400</v>
      </c>
      <c r="D160" s="2" t="s">
        <v>1135</v>
      </c>
      <c r="E160" t="s">
        <v>1974</v>
      </c>
    </row>
    <row r="161" spans="1:5">
      <c r="A161" s="1">
        <v>159</v>
      </c>
      <c r="B161" t="s">
        <v>158</v>
      </c>
      <c r="C161">
        <v>36800</v>
      </c>
      <c r="D161" s="2" t="s">
        <v>1136</v>
      </c>
      <c r="E161" t="s">
        <v>1974</v>
      </c>
    </row>
    <row r="162" spans="1:5">
      <c r="A162" s="1">
        <v>160</v>
      </c>
      <c r="B162" t="s">
        <v>159</v>
      </c>
      <c r="C162">
        <v>139340</v>
      </c>
      <c r="D162" s="2" t="s">
        <v>1137</v>
      </c>
      <c r="E162" t="s">
        <v>1974</v>
      </c>
    </row>
    <row r="163" spans="1:5">
      <c r="A163" s="1">
        <v>161</v>
      </c>
      <c r="B163" t="s">
        <v>160</v>
      </c>
      <c r="C163">
        <v>37800</v>
      </c>
      <c r="D163" s="2" t="s">
        <v>1138</v>
      </c>
      <c r="E163" t="s">
        <v>1974</v>
      </c>
    </row>
    <row r="164" spans="1:5">
      <c r="A164" s="1">
        <v>162</v>
      </c>
      <c r="B164" t="s">
        <v>161</v>
      </c>
      <c r="C164">
        <v>18380</v>
      </c>
      <c r="D164" s="2" t="s">
        <v>1139</v>
      </c>
      <c r="E164" t="s">
        <v>1974</v>
      </c>
    </row>
    <row r="165" spans="1:5">
      <c r="A165" s="1">
        <v>163</v>
      </c>
      <c r="B165" t="s">
        <v>162</v>
      </c>
      <c r="C165">
        <v>42000</v>
      </c>
      <c r="D165" s="2" t="s">
        <v>1140</v>
      </c>
      <c r="E165" t="s">
        <v>1974</v>
      </c>
    </row>
    <row r="166" spans="1:5">
      <c r="A166" s="1">
        <v>164</v>
      </c>
      <c r="B166" t="s">
        <v>163</v>
      </c>
      <c r="C166">
        <v>22200</v>
      </c>
      <c r="D166" s="2" t="s">
        <v>1141</v>
      </c>
      <c r="E166" t="s">
        <v>1978</v>
      </c>
    </row>
    <row r="167" spans="1:5">
      <c r="A167" s="1">
        <v>165</v>
      </c>
      <c r="B167" t="s">
        <v>50</v>
      </c>
      <c r="C167">
        <v>30600</v>
      </c>
      <c r="D167" s="2" t="s">
        <v>1142</v>
      </c>
      <c r="E167" t="s">
        <v>1974</v>
      </c>
    </row>
    <row r="168" spans="1:5">
      <c r="A168" s="1">
        <v>166</v>
      </c>
      <c r="B168" t="s">
        <v>164</v>
      </c>
      <c r="C168">
        <v>36040</v>
      </c>
      <c r="D168" s="2" t="s">
        <v>1143</v>
      </c>
      <c r="E168" t="s">
        <v>1974</v>
      </c>
    </row>
    <row r="169" spans="1:5">
      <c r="A169" s="1">
        <v>167</v>
      </c>
      <c r="B169" t="s">
        <v>165</v>
      </c>
      <c r="C169">
        <v>32100</v>
      </c>
      <c r="D169" s="2" t="s">
        <v>1144</v>
      </c>
      <c r="E169" t="s">
        <v>1974</v>
      </c>
    </row>
    <row r="170" spans="1:5">
      <c r="A170" s="1">
        <v>168</v>
      </c>
      <c r="B170" t="s">
        <v>166</v>
      </c>
      <c r="C170">
        <v>51800</v>
      </c>
      <c r="D170" s="2" t="s">
        <v>1145</v>
      </c>
      <c r="E170" t="s">
        <v>1974</v>
      </c>
    </row>
    <row r="171" spans="1:5">
      <c r="A171" s="1">
        <v>169</v>
      </c>
      <c r="B171" t="s">
        <v>167</v>
      </c>
      <c r="C171">
        <v>25500</v>
      </c>
      <c r="D171" s="2" t="s">
        <v>1146</v>
      </c>
      <c r="E171" t="s">
        <v>1974</v>
      </c>
    </row>
    <row r="172" spans="1:5">
      <c r="A172" s="1">
        <v>170</v>
      </c>
      <c r="B172" t="s">
        <v>168</v>
      </c>
      <c r="C172">
        <v>34980</v>
      </c>
      <c r="D172" s="2" t="s">
        <v>1147</v>
      </c>
      <c r="E172" t="s">
        <v>1974</v>
      </c>
    </row>
    <row r="173" spans="1:5">
      <c r="A173" s="1">
        <v>171</v>
      </c>
      <c r="B173" t="s">
        <v>169</v>
      </c>
      <c r="C173">
        <v>25100</v>
      </c>
      <c r="D173" s="2" t="s">
        <v>1148</v>
      </c>
      <c r="E173" t="s">
        <v>1974</v>
      </c>
    </row>
    <row r="174" spans="1:5">
      <c r="A174" s="1">
        <v>172</v>
      </c>
      <c r="B174" t="s">
        <v>170</v>
      </c>
      <c r="C174">
        <v>32900</v>
      </c>
      <c r="D174" s="2" t="s">
        <v>1149</v>
      </c>
      <c r="E174" t="s">
        <v>1974</v>
      </c>
    </row>
    <row r="175" spans="1:5">
      <c r="A175" s="1">
        <v>173</v>
      </c>
      <c r="B175" t="s">
        <v>171</v>
      </c>
      <c r="C175">
        <v>42000</v>
      </c>
      <c r="D175" s="2" t="s">
        <v>1150</v>
      </c>
      <c r="E175" t="s">
        <v>1974</v>
      </c>
    </row>
    <row r="176" spans="1:5">
      <c r="A176" s="1">
        <v>174</v>
      </c>
      <c r="B176" t="s">
        <v>172</v>
      </c>
      <c r="C176">
        <v>28490</v>
      </c>
      <c r="D176" s="2" t="s">
        <v>1151</v>
      </c>
      <c r="E176" t="s">
        <v>1974</v>
      </c>
    </row>
    <row r="177" spans="1:5">
      <c r="A177" s="1">
        <v>175</v>
      </c>
      <c r="B177" t="s">
        <v>173</v>
      </c>
      <c r="C177">
        <v>205000</v>
      </c>
      <c r="D177" s="2" t="s">
        <v>1152</v>
      </c>
      <c r="E177" t="s">
        <v>1974</v>
      </c>
    </row>
    <row r="178" spans="1:5">
      <c r="A178" s="1">
        <v>176</v>
      </c>
      <c r="B178" t="s">
        <v>68</v>
      </c>
      <c r="C178">
        <v>30690</v>
      </c>
      <c r="D178" s="2" t="s">
        <v>1153</v>
      </c>
      <c r="E178" t="s">
        <v>1974</v>
      </c>
    </row>
    <row r="179" spans="1:5">
      <c r="A179" s="1">
        <v>177</v>
      </c>
      <c r="B179" t="s">
        <v>174</v>
      </c>
      <c r="C179">
        <v>42000</v>
      </c>
      <c r="D179" s="2" t="s">
        <v>1154</v>
      </c>
      <c r="E179" t="s">
        <v>1974</v>
      </c>
    </row>
    <row r="180" spans="1:5">
      <c r="A180" s="1">
        <v>178</v>
      </c>
      <c r="B180" t="s">
        <v>175</v>
      </c>
      <c r="C180">
        <v>47700</v>
      </c>
      <c r="D180" s="2" t="s">
        <v>1155</v>
      </c>
      <c r="E180" t="s">
        <v>1974</v>
      </c>
    </row>
    <row r="181" spans="1:5">
      <c r="A181" s="1">
        <v>179</v>
      </c>
      <c r="B181" t="s">
        <v>176</v>
      </c>
      <c r="C181">
        <v>41590</v>
      </c>
      <c r="D181" s="2" t="s">
        <v>1156</v>
      </c>
      <c r="E181" t="s">
        <v>1974</v>
      </c>
    </row>
    <row r="182" spans="1:5">
      <c r="A182" s="1">
        <v>180</v>
      </c>
      <c r="B182" t="s">
        <v>177</v>
      </c>
      <c r="C182">
        <v>13400</v>
      </c>
      <c r="D182" s="2" t="s">
        <v>1157</v>
      </c>
      <c r="E182" t="s">
        <v>1974</v>
      </c>
    </row>
    <row r="183" spans="1:5">
      <c r="A183" s="1">
        <v>181</v>
      </c>
      <c r="B183" t="s">
        <v>172</v>
      </c>
      <c r="C183">
        <v>32720</v>
      </c>
      <c r="D183" s="2" t="s">
        <v>1158</v>
      </c>
      <c r="E183" t="s">
        <v>1974</v>
      </c>
    </row>
    <row r="184" spans="1:5">
      <c r="A184" s="1">
        <v>182</v>
      </c>
      <c r="B184" t="s">
        <v>178</v>
      </c>
      <c r="C184">
        <v>30590</v>
      </c>
      <c r="D184" s="2" t="s">
        <v>1159</v>
      </c>
      <c r="E184" t="s">
        <v>1974</v>
      </c>
    </row>
    <row r="185" spans="1:5">
      <c r="A185" s="1">
        <v>183</v>
      </c>
      <c r="B185" t="s">
        <v>179</v>
      </c>
      <c r="C185">
        <v>38400</v>
      </c>
      <c r="D185" s="2" t="s">
        <v>1160</v>
      </c>
      <c r="E185" t="s">
        <v>1974</v>
      </c>
    </row>
    <row r="186" spans="1:5">
      <c r="A186" s="1">
        <v>184</v>
      </c>
      <c r="B186" t="s">
        <v>180</v>
      </c>
      <c r="C186">
        <v>40910</v>
      </c>
      <c r="D186" s="2" t="s">
        <v>1161</v>
      </c>
      <c r="E186" t="s">
        <v>1974</v>
      </c>
    </row>
    <row r="187" spans="1:5">
      <c r="A187" s="1">
        <v>185</v>
      </c>
      <c r="B187" t="s">
        <v>181</v>
      </c>
      <c r="C187">
        <v>278220</v>
      </c>
      <c r="D187" s="2" t="s">
        <v>1162</v>
      </c>
      <c r="E187" t="s">
        <v>1974</v>
      </c>
    </row>
    <row r="188" spans="1:5">
      <c r="A188" s="1">
        <v>186</v>
      </c>
      <c r="B188" t="s">
        <v>182</v>
      </c>
      <c r="C188">
        <v>50000</v>
      </c>
      <c r="D188" s="2" t="s">
        <v>1163</v>
      </c>
      <c r="E188" t="s">
        <v>1974</v>
      </c>
    </row>
    <row r="189" spans="1:5">
      <c r="A189" s="1">
        <v>187</v>
      </c>
      <c r="B189" t="s">
        <v>183</v>
      </c>
      <c r="C189">
        <v>34490</v>
      </c>
      <c r="D189" s="2" t="s">
        <v>1164</v>
      </c>
      <c r="E189" t="s">
        <v>1974</v>
      </c>
    </row>
    <row r="190" spans="1:5">
      <c r="A190" s="1">
        <v>188</v>
      </c>
      <c r="B190" t="s">
        <v>184</v>
      </c>
      <c r="C190">
        <v>85700</v>
      </c>
      <c r="D190" s="2" t="s">
        <v>1165</v>
      </c>
      <c r="E190" t="s">
        <v>1974</v>
      </c>
    </row>
    <row r="191" spans="1:5">
      <c r="A191" s="1">
        <v>189</v>
      </c>
      <c r="B191" t="s">
        <v>185</v>
      </c>
      <c r="C191">
        <v>491330</v>
      </c>
      <c r="D191" s="2" t="s">
        <v>1166</v>
      </c>
      <c r="E191" t="s">
        <v>1974</v>
      </c>
    </row>
    <row r="192" spans="1:5">
      <c r="A192" s="1">
        <v>190</v>
      </c>
      <c r="B192" t="s">
        <v>186</v>
      </c>
      <c r="C192">
        <v>30590</v>
      </c>
      <c r="D192" s="2" t="s">
        <v>1167</v>
      </c>
      <c r="E192" t="s">
        <v>1974</v>
      </c>
    </row>
    <row r="193" spans="1:5">
      <c r="A193" s="1">
        <v>191</v>
      </c>
      <c r="B193" t="s">
        <v>187</v>
      </c>
      <c r="C193">
        <v>33920</v>
      </c>
      <c r="D193" s="2" t="s">
        <v>1168</v>
      </c>
      <c r="E193" t="s">
        <v>1974</v>
      </c>
    </row>
    <row r="194" spans="1:5">
      <c r="A194" s="1">
        <v>192</v>
      </c>
      <c r="B194" t="s">
        <v>188</v>
      </c>
      <c r="C194">
        <v>22700</v>
      </c>
      <c r="D194" s="2" t="s">
        <v>1169</v>
      </c>
      <c r="E194" t="s">
        <v>1974</v>
      </c>
    </row>
    <row r="195" spans="1:5">
      <c r="A195" s="1">
        <v>193</v>
      </c>
      <c r="B195" t="s">
        <v>189</v>
      </c>
      <c r="C195">
        <v>52600</v>
      </c>
      <c r="D195" s="2" t="s">
        <v>1170</v>
      </c>
      <c r="E195" t="s">
        <v>1974</v>
      </c>
    </row>
    <row r="196" spans="1:5">
      <c r="A196" s="1">
        <v>194</v>
      </c>
      <c r="B196" t="s">
        <v>190</v>
      </c>
      <c r="C196">
        <v>388160</v>
      </c>
      <c r="D196" s="2" t="s">
        <v>1171</v>
      </c>
      <c r="E196" t="s">
        <v>1974</v>
      </c>
    </row>
    <row r="197" spans="1:5">
      <c r="A197" s="1">
        <v>195</v>
      </c>
      <c r="B197" t="s">
        <v>191</v>
      </c>
      <c r="C197">
        <v>47200</v>
      </c>
      <c r="D197" s="2" t="s">
        <v>1172</v>
      </c>
      <c r="E197" t="s">
        <v>1974</v>
      </c>
    </row>
    <row r="198" spans="1:5">
      <c r="A198" s="1">
        <v>196</v>
      </c>
      <c r="B198" t="s">
        <v>192</v>
      </c>
      <c r="C198">
        <v>29070</v>
      </c>
      <c r="D198" s="2" t="s">
        <v>1173</v>
      </c>
      <c r="E198" t="s">
        <v>1974</v>
      </c>
    </row>
    <row r="199" spans="1:5">
      <c r="A199" s="1">
        <v>197</v>
      </c>
      <c r="B199" t="s">
        <v>193</v>
      </c>
      <c r="C199">
        <v>27900</v>
      </c>
      <c r="D199" s="2" t="s">
        <v>1174</v>
      </c>
      <c r="E199" t="s">
        <v>1974</v>
      </c>
    </row>
    <row r="200" spans="1:5">
      <c r="A200" s="1">
        <v>198</v>
      </c>
      <c r="B200" t="s">
        <v>194</v>
      </c>
      <c r="C200">
        <v>30580</v>
      </c>
      <c r="D200" s="2" t="s">
        <v>1175</v>
      </c>
      <c r="E200" t="s">
        <v>1974</v>
      </c>
    </row>
    <row r="201" spans="1:5">
      <c r="A201" s="1">
        <v>199</v>
      </c>
      <c r="B201" t="s">
        <v>195</v>
      </c>
      <c r="C201">
        <v>31400</v>
      </c>
      <c r="D201" s="2" t="s">
        <v>1176</v>
      </c>
      <c r="E201" t="s">
        <v>1974</v>
      </c>
    </row>
    <row r="202" spans="1:5">
      <c r="A202" s="1">
        <v>200</v>
      </c>
      <c r="B202" t="s">
        <v>196</v>
      </c>
      <c r="C202">
        <v>49600</v>
      </c>
      <c r="D202" s="2" t="s">
        <v>1177</v>
      </c>
      <c r="E202" t="s">
        <v>1974</v>
      </c>
    </row>
    <row r="203" spans="1:5">
      <c r="A203" s="1">
        <v>201</v>
      </c>
      <c r="B203" t="s">
        <v>197</v>
      </c>
      <c r="C203">
        <v>438000</v>
      </c>
      <c r="D203" s="2" t="s">
        <v>1178</v>
      </c>
      <c r="E203" t="s">
        <v>1974</v>
      </c>
    </row>
    <row r="204" spans="1:5">
      <c r="A204" s="1">
        <v>202</v>
      </c>
      <c r="B204" t="s">
        <v>198</v>
      </c>
      <c r="C204">
        <v>62810</v>
      </c>
      <c r="D204" s="2" t="s">
        <v>1179</v>
      </c>
      <c r="E204" t="s">
        <v>1974</v>
      </c>
    </row>
    <row r="205" spans="1:5">
      <c r="A205" s="1">
        <v>203</v>
      </c>
      <c r="B205" t="s">
        <v>199</v>
      </c>
      <c r="C205">
        <v>60000</v>
      </c>
      <c r="D205" s="2" t="s">
        <v>1180</v>
      </c>
      <c r="E205" t="s">
        <v>1974</v>
      </c>
    </row>
    <row r="206" spans="1:5">
      <c r="A206" s="1">
        <v>204</v>
      </c>
      <c r="B206" t="s">
        <v>200</v>
      </c>
      <c r="C206">
        <v>24670</v>
      </c>
      <c r="D206" s="2" t="s">
        <v>1181</v>
      </c>
      <c r="E206" t="s">
        <v>1974</v>
      </c>
    </row>
    <row r="207" spans="1:5">
      <c r="A207" s="1">
        <v>205</v>
      </c>
      <c r="B207" t="s">
        <v>201</v>
      </c>
      <c r="C207">
        <v>26000</v>
      </c>
      <c r="D207" s="2" t="s">
        <v>1182</v>
      </c>
      <c r="E207" t="s">
        <v>1974</v>
      </c>
    </row>
    <row r="208" spans="1:5">
      <c r="A208" s="1">
        <v>206</v>
      </c>
      <c r="B208" t="s">
        <v>202</v>
      </c>
      <c r="C208">
        <v>42420</v>
      </c>
      <c r="D208" s="2" t="s">
        <v>1183</v>
      </c>
      <c r="E208" t="s">
        <v>1974</v>
      </c>
    </row>
    <row r="209" spans="1:5">
      <c r="A209" s="1">
        <v>207</v>
      </c>
      <c r="B209" t="s">
        <v>203</v>
      </c>
      <c r="C209">
        <v>25820</v>
      </c>
      <c r="D209" s="2" t="s">
        <v>1184</v>
      </c>
      <c r="E209" t="s">
        <v>1974</v>
      </c>
    </row>
    <row r="210" spans="1:5">
      <c r="A210" s="1">
        <v>208</v>
      </c>
      <c r="B210" t="s">
        <v>204</v>
      </c>
      <c r="C210">
        <v>42610</v>
      </c>
      <c r="D210" s="2" t="s">
        <v>1185</v>
      </c>
      <c r="E210" t="s">
        <v>1974</v>
      </c>
    </row>
    <row r="211" spans="1:5">
      <c r="A211" s="1">
        <v>209</v>
      </c>
      <c r="B211" t="s">
        <v>205</v>
      </c>
      <c r="C211">
        <v>34440</v>
      </c>
      <c r="D211" s="2" t="s">
        <v>1186</v>
      </c>
      <c r="E211" t="s">
        <v>1974</v>
      </c>
    </row>
    <row r="212" spans="1:5">
      <c r="A212" s="1">
        <v>210</v>
      </c>
      <c r="B212" t="s">
        <v>206</v>
      </c>
      <c r="C212">
        <v>31600</v>
      </c>
      <c r="D212" s="2" t="s">
        <v>1187</v>
      </c>
      <c r="E212" t="s">
        <v>1974</v>
      </c>
    </row>
    <row r="213" spans="1:5">
      <c r="A213" s="1">
        <v>211</v>
      </c>
      <c r="B213" t="s">
        <v>207</v>
      </c>
      <c r="C213">
        <v>46750</v>
      </c>
      <c r="D213" s="2" t="s">
        <v>1188</v>
      </c>
      <c r="E213" t="s">
        <v>1974</v>
      </c>
    </row>
    <row r="214" spans="1:5">
      <c r="A214" s="1">
        <v>212</v>
      </c>
      <c r="B214" t="s">
        <v>208</v>
      </c>
      <c r="C214">
        <v>48600</v>
      </c>
      <c r="D214" s="2" t="s">
        <v>1189</v>
      </c>
      <c r="E214" t="s">
        <v>1974</v>
      </c>
    </row>
    <row r="215" spans="1:5">
      <c r="A215" s="1">
        <v>213</v>
      </c>
      <c r="B215" t="s">
        <v>209</v>
      </c>
      <c r="C215">
        <v>69100</v>
      </c>
      <c r="D215" s="2" t="s">
        <v>1190</v>
      </c>
      <c r="E215" t="s">
        <v>1974</v>
      </c>
    </row>
    <row r="216" spans="1:5">
      <c r="A216" s="1">
        <v>214</v>
      </c>
      <c r="B216" t="s">
        <v>210</v>
      </c>
      <c r="C216">
        <v>53830</v>
      </c>
      <c r="D216" s="2" t="s">
        <v>1191</v>
      </c>
      <c r="E216" t="s">
        <v>1974</v>
      </c>
    </row>
    <row r="217" spans="1:5">
      <c r="A217" s="1">
        <v>215</v>
      </c>
      <c r="B217" t="s">
        <v>211</v>
      </c>
      <c r="C217">
        <v>29700</v>
      </c>
      <c r="D217" s="2" t="s">
        <v>1192</v>
      </c>
      <c r="E217" t="s">
        <v>1974</v>
      </c>
    </row>
    <row r="218" spans="1:5">
      <c r="A218" s="1">
        <v>216</v>
      </c>
      <c r="B218" t="s">
        <v>212</v>
      </c>
      <c r="C218">
        <v>54000</v>
      </c>
      <c r="D218" s="2" t="s">
        <v>1193</v>
      </c>
      <c r="E218" t="s">
        <v>1974</v>
      </c>
    </row>
    <row r="219" spans="1:5">
      <c r="A219" s="1">
        <v>217</v>
      </c>
      <c r="B219" t="s">
        <v>213</v>
      </c>
      <c r="C219">
        <v>53000</v>
      </c>
      <c r="D219" s="2" t="s">
        <v>1194</v>
      </c>
      <c r="E219" t="s">
        <v>1974</v>
      </c>
    </row>
    <row r="220" spans="1:5">
      <c r="A220" s="1">
        <v>218</v>
      </c>
      <c r="B220" t="s">
        <v>26</v>
      </c>
      <c r="C220">
        <v>36510</v>
      </c>
      <c r="D220" s="2" t="s">
        <v>1195</v>
      </c>
      <c r="E220" t="s">
        <v>1974</v>
      </c>
    </row>
    <row r="221" spans="1:5">
      <c r="A221" s="1">
        <v>219</v>
      </c>
      <c r="B221" t="s">
        <v>214</v>
      </c>
      <c r="C221">
        <v>39000</v>
      </c>
      <c r="D221" s="2" t="s">
        <v>1196</v>
      </c>
      <c r="E221" t="s">
        <v>1974</v>
      </c>
    </row>
    <row r="222" spans="1:5">
      <c r="A222" s="1">
        <v>220</v>
      </c>
      <c r="B222" t="s">
        <v>215</v>
      </c>
      <c r="C222">
        <v>32000</v>
      </c>
      <c r="D222" s="2" t="s">
        <v>1197</v>
      </c>
      <c r="E222" t="s">
        <v>1974</v>
      </c>
    </row>
    <row r="223" spans="1:5">
      <c r="A223" s="1">
        <v>221</v>
      </c>
      <c r="B223" t="s">
        <v>216</v>
      </c>
      <c r="C223">
        <v>16800</v>
      </c>
      <c r="D223" s="2" t="s">
        <v>1198</v>
      </c>
      <c r="E223" t="s">
        <v>1973</v>
      </c>
    </row>
    <row r="224" spans="1:5">
      <c r="A224" s="1">
        <v>222</v>
      </c>
      <c r="B224" t="s">
        <v>217</v>
      </c>
      <c r="C224">
        <v>49450</v>
      </c>
      <c r="D224" s="2" t="s">
        <v>1199</v>
      </c>
      <c r="E224" t="s">
        <v>1974</v>
      </c>
    </row>
    <row r="225" spans="1:5">
      <c r="A225" s="1">
        <v>223</v>
      </c>
      <c r="B225" t="s">
        <v>218</v>
      </c>
      <c r="C225">
        <v>51120</v>
      </c>
      <c r="D225" s="2" t="s">
        <v>1200</v>
      </c>
      <c r="E225" t="s">
        <v>1974</v>
      </c>
    </row>
    <row r="226" spans="1:5">
      <c r="A226" s="1">
        <v>224</v>
      </c>
      <c r="B226" t="s">
        <v>219</v>
      </c>
      <c r="C226">
        <v>288000</v>
      </c>
      <c r="D226" s="2" t="s">
        <v>1201</v>
      </c>
      <c r="E226" t="s">
        <v>1974</v>
      </c>
    </row>
    <row r="227" spans="1:5">
      <c r="A227" s="1">
        <v>225</v>
      </c>
      <c r="B227" t="s">
        <v>220</v>
      </c>
      <c r="C227">
        <v>46900</v>
      </c>
      <c r="D227" s="2" t="s">
        <v>1202</v>
      </c>
      <c r="E227" t="s">
        <v>1974</v>
      </c>
    </row>
    <row r="228" spans="1:5">
      <c r="A228" s="1">
        <v>226</v>
      </c>
      <c r="B228" t="s">
        <v>221</v>
      </c>
      <c r="C228">
        <v>32240</v>
      </c>
      <c r="D228" s="2" t="s">
        <v>1203</v>
      </c>
      <c r="E228" t="s">
        <v>1974</v>
      </c>
    </row>
    <row r="229" spans="1:5">
      <c r="A229" s="1">
        <v>227</v>
      </c>
      <c r="B229" t="s">
        <v>222</v>
      </c>
      <c r="C229">
        <v>51320</v>
      </c>
      <c r="D229" s="2" t="s">
        <v>1204</v>
      </c>
      <c r="E229" t="s">
        <v>1974</v>
      </c>
    </row>
    <row r="230" spans="1:5">
      <c r="A230" s="1">
        <v>228</v>
      </c>
      <c r="B230" t="s">
        <v>223</v>
      </c>
      <c r="C230">
        <v>93920</v>
      </c>
      <c r="D230" s="2" t="s">
        <v>1205</v>
      </c>
      <c r="E230" t="s">
        <v>1974</v>
      </c>
    </row>
    <row r="231" spans="1:5">
      <c r="A231" s="1">
        <v>229</v>
      </c>
      <c r="B231" t="s">
        <v>224</v>
      </c>
      <c r="C231">
        <v>33300</v>
      </c>
      <c r="D231" s="2" t="s">
        <v>1206</v>
      </c>
      <c r="E231" t="s">
        <v>1974</v>
      </c>
    </row>
    <row r="232" spans="1:5">
      <c r="A232" s="1">
        <v>230</v>
      </c>
      <c r="B232" t="s">
        <v>225</v>
      </c>
      <c r="C232">
        <v>44920</v>
      </c>
      <c r="D232" s="2" t="s">
        <v>1207</v>
      </c>
      <c r="E232" t="s">
        <v>1974</v>
      </c>
    </row>
    <row r="233" spans="1:5">
      <c r="A233" s="1">
        <v>231</v>
      </c>
      <c r="B233" t="s">
        <v>226</v>
      </c>
      <c r="C233">
        <v>40230</v>
      </c>
      <c r="D233" s="2" t="s">
        <v>1208</v>
      </c>
      <c r="E233" t="s">
        <v>1974</v>
      </c>
    </row>
    <row r="234" spans="1:5">
      <c r="A234" s="1">
        <v>232</v>
      </c>
      <c r="B234" t="s">
        <v>227</v>
      </c>
      <c r="C234">
        <v>38000</v>
      </c>
      <c r="D234" s="2" t="s">
        <v>1209</v>
      </c>
      <c r="E234" t="s">
        <v>1974</v>
      </c>
    </row>
    <row r="235" spans="1:5">
      <c r="A235" s="1">
        <v>233</v>
      </c>
      <c r="B235" t="s">
        <v>228</v>
      </c>
      <c r="C235">
        <v>46640</v>
      </c>
      <c r="D235" s="2" t="s">
        <v>1210</v>
      </c>
      <c r="E235" t="s">
        <v>1974</v>
      </c>
    </row>
    <row r="236" spans="1:5">
      <c r="A236" s="1">
        <v>234</v>
      </c>
      <c r="B236" t="s">
        <v>229</v>
      </c>
      <c r="C236">
        <v>15800</v>
      </c>
      <c r="D236" s="2" t="s">
        <v>1211</v>
      </c>
      <c r="E236" t="s">
        <v>1974</v>
      </c>
    </row>
    <row r="237" spans="1:5">
      <c r="A237" s="1">
        <v>235</v>
      </c>
      <c r="B237" t="s">
        <v>230</v>
      </c>
      <c r="C237">
        <v>35000</v>
      </c>
      <c r="D237" s="2" t="s">
        <v>1212</v>
      </c>
      <c r="E237" t="s">
        <v>1974</v>
      </c>
    </row>
    <row r="238" spans="1:5">
      <c r="A238" s="1">
        <v>236</v>
      </c>
      <c r="B238" t="s">
        <v>231</v>
      </c>
      <c r="C238">
        <v>32240</v>
      </c>
      <c r="D238" s="2" t="s">
        <v>1213</v>
      </c>
      <c r="E238" t="s">
        <v>1974</v>
      </c>
    </row>
    <row r="239" spans="1:5">
      <c r="A239" s="1">
        <v>237</v>
      </c>
      <c r="B239" t="s">
        <v>232</v>
      </c>
      <c r="C239">
        <v>69900</v>
      </c>
      <c r="D239" s="2" t="s">
        <v>1214</v>
      </c>
      <c r="E239" t="s">
        <v>1974</v>
      </c>
    </row>
    <row r="240" spans="1:5">
      <c r="A240" s="1">
        <v>238</v>
      </c>
      <c r="B240" t="s">
        <v>233</v>
      </c>
      <c r="C240">
        <v>16500</v>
      </c>
      <c r="D240" s="2" t="s">
        <v>1215</v>
      </c>
      <c r="E240" t="s">
        <v>1974</v>
      </c>
    </row>
    <row r="241" spans="1:5">
      <c r="A241" s="1">
        <v>239</v>
      </c>
      <c r="B241" t="s">
        <v>234</v>
      </c>
      <c r="C241">
        <v>3600</v>
      </c>
      <c r="D241" s="2" t="s">
        <v>1216</v>
      </c>
      <c r="E241" t="s">
        <v>1974</v>
      </c>
    </row>
    <row r="242" spans="1:5">
      <c r="A242" s="1">
        <v>240</v>
      </c>
      <c r="B242" t="s">
        <v>235</v>
      </c>
      <c r="C242">
        <v>55920</v>
      </c>
      <c r="D242" s="2" t="s">
        <v>1217</v>
      </c>
      <c r="E242" t="s">
        <v>1974</v>
      </c>
    </row>
    <row r="243" spans="1:5">
      <c r="A243" s="1">
        <v>241</v>
      </c>
      <c r="B243" t="s">
        <v>236</v>
      </c>
      <c r="C243">
        <v>38630</v>
      </c>
      <c r="D243" s="2" t="s">
        <v>1218</v>
      </c>
      <c r="E243" t="s">
        <v>1974</v>
      </c>
    </row>
    <row r="244" spans="1:5">
      <c r="A244" s="1">
        <v>242</v>
      </c>
      <c r="B244" t="s">
        <v>237</v>
      </c>
      <c r="C244">
        <v>46800</v>
      </c>
      <c r="D244" s="2" t="s">
        <v>1219</v>
      </c>
      <c r="E244" t="s">
        <v>1972</v>
      </c>
    </row>
    <row r="245" spans="1:5">
      <c r="A245" s="1">
        <v>243</v>
      </c>
      <c r="B245" t="s">
        <v>238</v>
      </c>
      <c r="C245">
        <v>34800</v>
      </c>
      <c r="D245" s="2" t="s">
        <v>1220</v>
      </c>
      <c r="E245" t="s">
        <v>1974</v>
      </c>
    </row>
    <row r="246" spans="1:5">
      <c r="A246" s="1">
        <v>244</v>
      </c>
      <c r="B246" t="s">
        <v>239</v>
      </c>
      <c r="C246">
        <v>40900</v>
      </c>
      <c r="D246" s="2" t="s">
        <v>1221</v>
      </c>
      <c r="E246" t="s">
        <v>1974</v>
      </c>
    </row>
    <row r="247" spans="1:5">
      <c r="A247" s="1">
        <v>245</v>
      </c>
      <c r="B247" t="s">
        <v>240</v>
      </c>
      <c r="C247">
        <v>40900</v>
      </c>
      <c r="D247" s="2" t="s">
        <v>1222</v>
      </c>
      <c r="E247" t="s">
        <v>1974</v>
      </c>
    </row>
    <row r="248" spans="1:5">
      <c r="A248" s="1">
        <v>246</v>
      </c>
      <c r="B248" t="s">
        <v>241</v>
      </c>
      <c r="C248">
        <v>61440</v>
      </c>
      <c r="D248" s="2" t="s">
        <v>1223</v>
      </c>
      <c r="E248" t="s">
        <v>1974</v>
      </c>
    </row>
    <row r="249" spans="1:5">
      <c r="A249" s="1">
        <v>247</v>
      </c>
      <c r="B249" t="s">
        <v>242</v>
      </c>
      <c r="C249">
        <v>43000</v>
      </c>
      <c r="D249" s="2" t="s">
        <v>1224</v>
      </c>
      <c r="E249" t="s">
        <v>1974</v>
      </c>
    </row>
    <row r="250" spans="1:5">
      <c r="A250" s="1">
        <v>248</v>
      </c>
      <c r="B250" t="s">
        <v>243</v>
      </c>
      <c r="C250">
        <v>35000</v>
      </c>
      <c r="D250" s="2" t="s">
        <v>1225</v>
      </c>
      <c r="E250" t="s">
        <v>1972</v>
      </c>
    </row>
    <row r="251" spans="1:5">
      <c r="A251" s="1">
        <v>249</v>
      </c>
      <c r="B251" t="s">
        <v>244</v>
      </c>
      <c r="C251">
        <v>42370</v>
      </c>
      <c r="D251" s="2" t="s">
        <v>1226</v>
      </c>
      <c r="E251" t="s">
        <v>1974</v>
      </c>
    </row>
    <row r="252" spans="1:5">
      <c r="A252" s="1">
        <v>250</v>
      </c>
      <c r="B252" t="s">
        <v>245</v>
      </c>
      <c r="C252">
        <v>56380</v>
      </c>
      <c r="D252" s="2" t="s">
        <v>1227</v>
      </c>
      <c r="E252" t="s">
        <v>1974</v>
      </c>
    </row>
    <row r="253" spans="1:5">
      <c r="A253" s="1">
        <v>251</v>
      </c>
      <c r="B253" t="s">
        <v>246</v>
      </c>
      <c r="C253">
        <v>30590</v>
      </c>
      <c r="D253" s="2" t="s">
        <v>1228</v>
      </c>
      <c r="E253" t="s">
        <v>1974</v>
      </c>
    </row>
    <row r="254" spans="1:5">
      <c r="A254" s="1">
        <v>252</v>
      </c>
      <c r="B254" t="s">
        <v>247</v>
      </c>
      <c r="C254">
        <v>31310</v>
      </c>
      <c r="D254" s="2" t="s">
        <v>1229</v>
      </c>
      <c r="E254" t="s">
        <v>1974</v>
      </c>
    </row>
    <row r="255" spans="1:5">
      <c r="A255" s="1">
        <v>253</v>
      </c>
      <c r="B255" t="s">
        <v>248</v>
      </c>
      <c r="C255">
        <v>49200</v>
      </c>
      <c r="D255" s="2" t="s">
        <v>1230</v>
      </c>
      <c r="E255" t="s">
        <v>1974</v>
      </c>
    </row>
    <row r="256" spans="1:5">
      <c r="A256" s="1">
        <v>254</v>
      </c>
      <c r="B256" t="s">
        <v>249</v>
      </c>
      <c r="C256">
        <v>49200</v>
      </c>
      <c r="D256" s="2" t="s">
        <v>1231</v>
      </c>
      <c r="E256" t="s">
        <v>1974</v>
      </c>
    </row>
    <row r="257" spans="1:5">
      <c r="A257" s="1">
        <v>255</v>
      </c>
      <c r="B257" t="s">
        <v>250</v>
      </c>
      <c r="C257">
        <v>22000</v>
      </c>
      <c r="D257" s="2" t="s">
        <v>1232</v>
      </c>
      <c r="E257" t="s">
        <v>1974</v>
      </c>
    </row>
    <row r="258" spans="1:5">
      <c r="A258" s="1">
        <v>256</v>
      </c>
      <c r="B258" t="s">
        <v>251</v>
      </c>
      <c r="C258">
        <v>48000</v>
      </c>
      <c r="D258" s="2" t="s">
        <v>1233</v>
      </c>
      <c r="E258" t="s">
        <v>1974</v>
      </c>
    </row>
    <row r="259" spans="1:5">
      <c r="A259" s="1">
        <v>257</v>
      </c>
      <c r="B259" t="s">
        <v>252</v>
      </c>
      <c r="C259">
        <v>28000</v>
      </c>
      <c r="D259" s="2" t="s">
        <v>1234</v>
      </c>
      <c r="E259" t="s">
        <v>1974</v>
      </c>
    </row>
    <row r="260" spans="1:5">
      <c r="A260" s="1">
        <v>258</v>
      </c>
      <c r="B260" t="s">
        <v>253</v>
      </c>
      <c r="C260">
        <v>46000</v>
      </c>
      <c r="D260" s="2" t="s">
        <v>1235</v>
      </c>
      <c r="E260" t="s">
        <v>1974</v>
      </c>
    </row>
    <row r="261" spans="1:5">
      <c r="A261" s="1">
        <v>259</v>
      </c>
      <c r="B261" t="s">
        <v>254</v>
      </c>
      <c r="C261">
        <v>59000</v>
      </c>
      <c r="D261" s="2" t="s">
        <v>1236</v>
      </c>
      <c r="E261" t="s">
        <v>1974</v>
      </c>
    </row>
    <row r="262" spans="1:5">
      <c r="A262" s="1">
        <v>260</v>
      </c>
      <c r="B262" t="s">
        <v>255</v>
      </c>
      <c r="C262">
        <v>59870</v>
      </c>
      <c r="D262" s="2" t="s">
        <v>1237</v>
      </c>
      <c r="E262" t="s">
        <v>1974</v>
      </c>
    </row>
    <row r="263" spans="1:5">
      <c r="A263" s="1">
        <v>261</v>
      </c>
      <c r="B263" t="s">
        <v>256</v>
      </c>
      <c r="C263">
        <v>38350</v>
      </c>
      <c r="D263" s="2" t="s">
        <v>1238</v>
      </c>
      <c r="E263" t="s">
        <v>1974</v>
      </c>
    </row>
    <row r="264" spans="1:5">
      <c r="A264" s="1">
        <v>262</v>
      </c>
      <c r="B264" t="s">
        <v>257</v>
      </c>
      <c r="C264">
        <v>40800</v>
      </c>
      <c r="D264" s="2" t="s">
        <v>1239</v>
      </c>
      <c r="E264" t="s">
        <v>1974</v>
      </c>
    </row>
    <row r="265" spans="1:5">
      <c r="A265" s="1">
        <v>263</v>
      </c>
      <c r="B265" t="s">
        <v>258</v>
      </c>
      <c r="C265">
        <v>35700</v>
      </c>
      <c r="D265" s="2" t="s">
        <v>1240</v>
      </c>
      <c r="E265" t="s">
        <v>1974</v>
      </c>
    </row>
    <row r="266" spans="1:5">
      <c r="A266" s="1">
        <v>264</v>
      </c>
      <c r="B266" t="s">
        <v>259</v>
      </c>
      <c r="C266">
        <v>65200</v>
      </c>
      <c r="D266" s="2" t="s">
        <v>1241</v>
      </c>
      <c r="E266" t="s">
        <v>1974</v>
      </c>
    </row>
    <row r="267" spans="1:5">
      <c r="A267" s="1">
        <v>265</v>
      </c>
      <c r="B267" t="s">
        <v>50</v>
      </c>
      <c r="C267">
        <v>40540</v>
      </c>
      <c r="D267" s="2" t="s">
        <v>1242</v>
      </c>
      <c r="E267" t="s">
        <v>1974</v>
      </c>
    </row>
    <row r="268" spans="1:5">
      <c r="A268" s="1">
        <v>266</v>
      </c>
      <c r="B268" t="s">
        <v>260</v>
      </c>
      <c r="C268">
        <v>43700</v>
      </c>
      <c r="D268" s="2" t="s">
        <v>1243</v>
      </c>
      <c r="E268" t="s">
        <v>1974</v>
      </c>
    </row>
    <row r="269" spans="1:5">
      <c r="A269" s="1">
        <v>267</v>
      </c>
      <c r="B269" t="s">
        <v>261</v>
      </c>
      <c r="C269">
        <v>55840</v>
      </c>
      <c r="D269" s="2" t="s">
        <v>1244</v>
      </c>
      <c r="E269" t="s">
        <v>1974</v>
      </c>
    </row>
    <row r="270" spans="1:5">
      <c r="A270" s="1">
        <v>268</v>
      </c>
      <c r="B270" t="s">
        <v>262</v>
      </c>
      <c r="C270">
        <v>39000</v>
      </c>
      <c r="D270" s="2" t="s">
        <v>1245</v>
      </c>
      <c r="E270" t="s">
        <v>1974</v>
      </c>
    </row>
    <row r="271" spans="1:5">
      <c r="A271" s="1">
        <v>269</v>
      </c>
      <c r="B271" t="s">
        <v>263</v>
      </c>
      <c r="C271">
        <v>40910</v>
      </c>
      <c r="D271" s="2" t="s">
        <v>1246</v>
      </c>
      <c r="E271" t="s">
        <v>1974</v>
      </c>
    </row>
    <row r="272" spans="1:5">
      <c r="A272" s="1">
        <v>270</v>
      </c>
      <c r="B272" t="s">
        <v>264</v>
      </c>
      <c r="C272">
        <v>575000</v>
      </c>
      <c r="D272" s="2" t="s">
        <v>1247</v>
      </c>
      <c r="E272" t="s">
        <v>1974</v>
      </c>
    </row>
    <row r="273" spans="1:5">
      <c r="A273" s="1">
        <v>271</v>
      </c>
      <c r="B273" t="s">
        <v>265</v>
      </c>
      <c r="C273">
        <v>450000</v>
      </c>
      <c r="D273" s="2" t="s">
        <v>1248</v>
      </c>
      <c r="E273" t="s">
        <v>1974</v>
      </c>
    </row>
    <row r="274" spans="1:5">
      <c r="A274" s="1">
        <v>272</v>
      </c>
      <c r="B274" t="s">
        <v>266</v>
      </c>
      <c r="C274">
        <v>60610</v>
      </c>
      <c r="D274" s="2" t="s">
        <v>1249</v>
      </c>
      <c r="E274" t="s">
        <v>1974</v>
      </c>
    </row>
    <row r="275" spans="1:5">
      <c r="A275" s="1">
        <v>273</v>
      </c>
      <c r="B275" t="s">
        <v>267</v>
      </c>
      <c r="C275">
        <v>46600</v>
      </c>
      <c r="D275" s="2" t="s">
        <v>1250</v>
      </c>
      <c r="E275" t="s">
        <v>1974</v>
      </c>
    </row>
    <row r="276" spans="1:5">
      <c r="A276" s="1">
        <v>274</v>
      </c>
      <c r="B276" t="s">
        <v>268</v>
      </c>
      <c r="C276">
        <v>17200</v>
      </c>
      <c r="D276" s="2" t="s">
        <v>1251</v>
      </c>
      <c r="E276" t="s">
        <v>1974</v>
      </c>
    </row>
    <row r="277" spans="1:5">
      <c r="A277" s="1">
        <v>275</v>
      </c>
      <c r="B277" t="s">
        <v>269</v>
      </c>
      <c r="C277">
        <v>30000</v>
      </c>
      <c r="D277" s="2" t="s">
        <v>1252</v>
      </c>
      <c r="E277" t="s">
        <v>1974</v>
      </c>
    </row>
    <row r="278" spans="1:5">
      <c r="A278" s="1">
        <v>276</v>
      </c>
      <c r="B278" t="s">
        <v>270</v>
      </c>
      <c r="C278">
        <v>55160</v>
      </c>
      <c r="D278" s="2" t="s">
        <v>1253</v>
      </c>
      <c r="E278" t="s">
        <v>1974</v>
      </c>
    </row>
    <row r="279" spans="1:5">
      <c r="A279" s="1">
        <v>277</v>
      </c>
      <c r="B279" t="s">
        <v>271</v>
      </c>
      <c r="C279">
        <v>46500</v>
      </c>
      <c r="D279" s="2" t="s">
        <v>1254</v>
      </c>
      <c r="E279" t="s">
        <v>1974</v>
      </c>
    </row>
    <row r="280" spans="1:5">
      <c r="A280" s="1">
        <v>278</v>
      </c>
      <c r="B280" t="s">
        <v>272</v>
      </c>
      <c r="C280">
        <v>45110</v>
      </c>
      <c r="D280" s="2" t="s">
        <v>1255</v>
      </c>
      <c r="E280" t="s">
        <v>1974</v>
      </c>
    </row>
    <row r="281" spans="1:5">
      <c r="A281" s="1">
        <v>279</v>
      </c>
      <c r="B281" t="s">
        <v>273</v>
      </c>
      <c r="C281">
        <v>52000</v>
      </c>
      <c r="D281" s="2" t="s">
        <v>1256</v>
      </c>
      <c r="E281" t="s">
        <v>1974</v>
      </c>
    </row>
    <row r="282" spans="1:5">
      <c r="A282" s="1">
        <v>280</v>
      </c>
      <c r="B282" t="s">
        <v>274</v>
      </c>
      <c r="C282">
        <v>47000</v>
      </c>
      <c r="D282" s="2" t="s">
        <v>1257</v>
      </c>
      <c r="E282" t="s">
        <v>1974</v>
      </c>
    </row>
    <row r="283" spans="1:5">
      <c r="A283" s="1">
        <v>281</v>
      </c>
      <c r="B283" t="s">
        <v>275</v>
      </c>
      <c r="C283">
        <v>28600</v>
      </c>
      <c r="D283" s="2" t="s">
        <v>1258</v>
      </c>
      <c r="E283" t="s">
        <v>1974</v>
      </c>
    </row>
    <row r="284" spans="1:5">
      <c r="A284" s="1">
        <v>282</v>
      </c>
      <c r="B284" t="s">
        <v>276</v>
      </c>
      <c r="C284">
        <v>59120</v>
      </c>
      <c r="D284" s="2" t="s">
        <v>1259</v>
      </c>
      <c r="E284" t="s">
        <v>1974</v>
      </c>
    </row>
    <row r="285" spans="1:5">
      <c r="A285" s="1">
        <v>283</v>
      </c>
      <c r="B285" t="s">
        <v>277</v>
      </c>
      <c r="C285">
        <v>54000</v>
      </c>
      <c r="D285" s="2" t="s">
        <v>1260</v>
      </c>
      <c r="E285" t="s">
        <v>1974</v>
      </c>
    </row>
    <row r="286" spans="1:5">
      <c r="A286" s="1">
        <v>284</v>
      </c>
      <c r="B286" t="s">
        <v>278</v>
      </c>
      <c r="C286">
        <v>44400</v>
      </c>
      <c r="D286" s="2" t="s">
        <v>1261</v>
      </c>
      <c r="E286" t="s">
        <v>1974</v>
      </c>
    </row>
    <row r="287" spans="1:5">
      <c r="A287" s="1">
        <v>285</v>
      </c>
      <c r="B287" t="s">
        <v>279</v>
      </c>
      <c r="C287">
        <v>26100</v>
      </c>
      <c r="D287" s="2" t="s">
        <v>1262</v>
      </c>
      <c r="E287" t="s">
        <v>1974</v>
      </c>
    </row>
    <row r="288" spans="1:5">
      <c r="A288" s="1">
        <v>286</v>
      </c>
      <c r="B288" t="s">
        <v>280</v>
      </c>
      <c r="C288">
        <v>54240</v>
      </c>
      <c r="D288" s="2" t="s">
        <v>1263</v>
      </c>
      <c r="E288" t="s">
        <v>1974</v>
      </c>
    </row>
    <row r="289" spans="1:5">
      <c r="A289" s="1">
        <v>287</v>
      </c>
      <c r="B289" t="s">
        <v>281</v>
      </c>
      <c r="C289">
        <v>40000</v>
      </c>
      <c r="D289" s="2" t="s">
        <v>1264</v>
      </c>
      <c r="E289" t="s">
        <v>1974</v>
      </c>
    </row>
    <row r="290" spans="1:5">
      <c r="A290" s="1">
        <v>288</v>
      </c>
      <c r="B290" t="s">
        <v>282</v>
      </c>
      <c r="C290">
        <v>47000</v>
      </c>
      <c r="D290" s="2" t="s">
        <v>1265</v>
      </c>
      <c r="E290" t="s">
        <v>1974</v>
      </c>
    </row>
    <row r="291" spans="1:5">
      <c r="A291" s="1">
        <v>289</v>
      </c>
      <c r="B291" t="s">
        <v>283</v>
      </c>
      <c r="C291">
        <v>43020</v>
      </c>
      <c r="D291" s="2" t="s">
        <v>1266</v>
      </c>
      <c r="E291" t="s">
        <v>1974</v>
      </c>
    </row>
    <row r="292" spans="1:5">
      <c r="A292" s="1">
        <v>290</v>
      </c>
      <c r="B292" t="s">
        <v>284</v>
      </c>
      <c r="C292">
        <v>27000</v>
      </c>
      <c r="D292" s="2" t="s">
        <v>1267</v>
      </c>
      <c r="E292" t="s">
        <v>1974</v>
      </c>
    </row>
    <row r="293" spans="1:5">
      <c r="A293" s="1">
        <v>291</v>
      </c>
      <c r="B293" t="s">
        <v>285</v>
      </c>
      <c r="C293">
        <v>48020</v>
      </c>
      <c r="D293" s="2" t="s">
        <v>1268</v>
      </c>
      <c r="E293" t="s">
        <v>1974</v>
      </c>
    </row>
    <row r="294" spans="1:5">
      <c r="A294" s="1">
        <v>292</v>
      </c>
      <c r="B294" t="s">
        <v>286</v>
      </c>
      <c r="C294">
        <v>62960</v>
      </c>
      <c r="D294" s="2" t="s">
        <v>1269</v>
      </c>
      <c r="E294" t="s">
        <v>1974</v>
      </c>
    </row>
    <row r="295" spans="1:5">
      <c r="A295" s="1">
        <v>293</v>
      </c>
      <c r="B295" t="s">
        <v>287</v>
      </c>
      <c r="C295">
        <v>46320</v>
      </c>
      <c r="D295" s="2" t="s">
        <v>1270</v>
      </c>
      <c r="E295" t="s">
        <v>1974</v>
      </c>
    </row>
    <row r="296" spans="1:5">
      <c r="A296" s="1">
        <v>294</v>
      </c>
      <c r="B296" t="s">
        <v>288</v>
      </c>
      <c r="C296">
        <v>31100</v>
      </c>
      <c r="D296" s="2" t="s">
        <v>1271</v>
      </c>
      <c r="E296" t="s">
        <v>1974</v>
      </c>
    </row>
    <row r="297" spans="1:5">
      <c r="A297" s="1">
        <v>295</v>
      </c>
      <c r="B297" t="s">
        <v>289</v>
      </c>
      <c r="C297">
        <v>46600</v>
      </c>
      <c r="D297" s="2" t="s">
        <v>1272</v>
      </c>
      <c r="E297" t="s">
        <v>1974</v>
      </c>
    </row>
    <row r="298" spans="1:5">
      <c r="A298" s="1">
        <v>296</v>
      </c>
      <c r="B298" t="s">
        <v>290</v>
      </c>
      <c r="C298">
        <v>36130</v>
      </c>
      <c r="D298" s="2" t="s">
        <v>1273</v>
      </c>
      <c r="E298" t="s">
        <v>1974</v>
      </c>
    </row>
    <row r="299" spans="1:5">
      <c r="A299" s="1">
        <v>297</v>
      </c>
      <c r="B299" t="s">
        <v>291</v>
      </c>
      <c r="C299">
        <v>62000</v>
      </c>
      <c r="D299" s="2" t="s">
        <v>1274</v>
      </c>
      <c r="E299" t="s">
        <v>1974</v>
      </c>
    </row>
    <row r="300" spans="1:5">
      <c r="A300" s="1">
        <v>298</v>
      </c>
      <c r="B300" t="s">
        <v>292</v>
      </c>
      <c r="C300">
        <v>72080</v>
      </c>
      <c r="D300" s="2" t="s">
        <v>1275</v>
      </c>
      <c r="E300" t="s">
        <v>1974</v>
      </c>
    </row>
    <row r="301" spans="1:5">
      <c r="A301" s="1">
        <v>299</v>
      </c>
      <c r="B301" t="s">
        <v>293</v>
      </c>
      <c r="C301">
        <v>53760</v>
      </c>
      <c r="D301" s="2" t="s">
        <v>1276</v>
      </c>
      <c r="E301" t="s">
        <v>1974</v>
      </c>
    </row>
    <row r="302" spans="1:5">
      <c r="A302" s="1">
        <v>300</v>
      </c>
      <c r="B302" t="s">
        <v>293</v>
      </c>
      <c r="C302">
        <v>53760</v>
      </c>
      <c r="D302" s="2" t="s">
        <v>1276</v>
      </c>
      <c r="E302" t="s">
        <v>1974</v>
      </c>
    </row>
    <row r="303" spans="1:5">
      <c r="A303" s="1">
        <v>301</v>
      </c>
      <c r="B303" t="s">
        <v>294</v>
      </c>
      <c r="C303">
        <v>19599</v>
      </c>
      <c r="D303" s="2" t="s">
        <v>1277</v>
      </c>
      <c r="E303" t="s">
        <v>1974</v>
      </c>
    </row>
    <row r="304" spans="1:5">
      <c r="A304" s="1">
        <v>302</v>
      </c>
      <c r="B304" t="s">
        <v>295</v>
      </c>
      <c r="C304">
        <v>59680</v>
      </c>
      <c r="D304" s="2" t="s">
        <v>1278</v>
      </c>
      <c r="E304" t="s">
        <v>1974</v>
      </c>
    </row>
    <row r="305" spans="1:5">
      <c r="A305" s="1">
        <v>303</v>
      </c>
      <c r="B305" t="s">
        <v>296</v>
      </c>
      <c r="C305">
        <v>31900</v>
      </c>
      <c r="D305" s="2" t="s">
        <v>1279</v>
      </c>
      <c r="E305" t="s">
        <v>1974</v>
      </c>
    </row>
    <row r="306" spans="1:5">
      <c r="A306" s="1">
        <v>304</v>
      </c>
      <c r="B306" t="s">
        <v>297</v>
      </c>
      <c r="C306">
        <v>23100</v>
      </c>
      <c r="D306" s="2" t="s">
        <v>1280</v>
      </c>
      <c r="E306" t="s">
        <v>1974</v>
      </c>
    </row>
    <row r="307" spans="1:5">
      <c r="A307" s="1">
        <v>305</v>
      </c>
      <c r="B307" t="s">
        <v>298</v>
      </c>
      <c r="C307">
        <v>62560</v>
      </c>
      <c r="D307" s="2" t="s">
        <v>1281</v>
      </c>
      <c r="E307" t="s">
        <v>1974</v>
      </c>
    </row>
    <row r="308" spans="1:5">
      <c r="A308" s="1">
        <v>306</v>
      </c>
      <c r="B308" t="s">
        <v>299</v>
      </c>
      <c r="C308">
        <v>65000</v>
      </c>
      <c r="D308" s="2" t="s">
        <v>1282</v>
      </c>
      <c r="E308" t="s">
        <v>1972</v>
      </c>
    </row>
    <row r="309" spans="1:5">
      <c r="A309" s="1">
        <v>307</v>
      </c>
      <c r="B309" t="s">
        <v>300</v>
      </c>
      <c r="C309">
        <v>39170</v>
      </c>
      <c r="D309" s="2" t="s">
        <v>1283</v>
      </c>
      <c r="E309" t="s">
        <v>1974</v>
      </c>
    </row>
    <row r="310" spans="1:5">
      <c r="A310" s="1">
        <v>308</v>
      </c>
      <c r="B310" t="s">
        <v>301</v>
      </c>
      <c r="C310">
        <v>85900</v>
      </c>
      <c r="D310" s="2" t="s">
        <v>1284</v>
      </c>
      <c r="E310" t="s">
        <v>1974</v>
      </c>
    </row>
    <row r="311" spans="1:5">
      <c r="A311" s="1">
        <v>309</v>
      </c>
      <c r="B311" t="s">
        <v>302</v>
      </c>
      <c r="C311">
        <v>44220</v>
      </c>
      <c r="D311" s="2" t="s">
        <v>1285</v>
      </c>
      <c r="E311" t="s">
        <v>1974</v>
      </c>
    </row>
    <row r="312" spans="1:5">
      <c r="A312" s="1">
        <v>310</v>
      </c>
      <c r="B312" t="s">
        <v>303</v>
      </c>
      <c r="C312">
        <v>37440</v>
      </c>
      <c r="D312" s="2" t="s">
        <v>1286</v>
      </c>
      <c r="E312" t="s">
        <v>1974</v>
      </c>
    </row>
    <row r="313" spans="1:5">
      <c r="A313" s="1">
        <v>311</v>
      </c>
      <c r="B313" t="s">
        <v>304</v>
      </c>
      <c r="C313">
        <v>60800</v>
      </c>
      <c r="D313" s="2" t="s">
        <v>1287</v>
      </c>
      <c r="E313" t="s">
        <v>1974</v>
      </c>
    </row>
    <row r="314" spans="1:5">
      <c r="A314" s="1">
        <v>312</v>
      </c>
      <c r="B314" t="s">
        <v>305</v>
      </c>
      <c r="C314">
        <v>21340</v>
      </c>
      <c r="D314" s="2" t="s">
        <v>1288</v>
      </c>
      <c r="E314" t="s">
        <v>1974</v>
      </c>
    </row>
    <row r="315" spans="1:5">
      <c r="A315" s="1">
        <v>313</v>
      </c>
      <c r="B315" t="s">
        <v>306</v>
      </c>
      <c r="C315">
        <v>69500</v>
      </c>
      <c r="D315" s="2" t="s">
        <v>1289</v>
      </c>
      <c r="E315" t="s">
        <v>1974</v>
      </c>
    </row>
    <row r="316" spans="1:5">
      <c r="A316" s="1">
        <v>314</v>
      </c>
      <c r="B316" t="s">
        <v>307</v>
      </c>
      <c r="C316">
        <v>39920</v>
      </c>
      <c r="D316" s="2" t="s">
        <v>1290</v>
      </c>
      <c r="E316" t="s">
        <v>1974</v>
      </c>
    </row>
    <row r="317" spans="1:5">
      <c r="A317" s="1">
        <v>315</v>
      </c>
      <c r="B317" t="s">
        <v>308</v>
      </c>
      <c r="C317">
        <v>103940</v>
      </c>
      <c r="D317" s="2" t="s">
        <v>1291</v>
      </c>
      <c r="E317" t="s">
        <v>1974</v>
      </c>
    </row>
    <row r="318" spans="1:5">
      <c r="A318" s="1">
        <v>316</v>
      </c>
      <c r="B318" t="s">
        <v>309</v>
      </c>
      <c r="C318">
        <v>58740</v>
      </c>
      <c r="D318" s="2" t="s">
        <v>1292</v>
      </c>
      <c r="E318" t="s">
        <v>1974</v>
      </c>
    </row>
    <row r="319" spans="1:5">
      <c r="A319" s="1">
        <v>317</v>
      </c>
      <c r="B319" t="s">
        <v>310</v>
      </c>
      <c r="C319">
        <v>66160</v>
      </c>
      <c r="D319" s="2" t="s">
        <v>1293</v>
      </c>
      <c r="E319" t="s">
        <v>1974</v>
      </c>
    </row>
    <row r="320" spans="1:5">
      <c r="A320" s="1">
        <v>318</v>
      </c>
      <c r="B320" t="s">
        <v>311</v>
      </c>
      <c r="C320">
        <v>308380</v>
      </c>
      <c r="D320" s="2" t="s">
        <v>1294</v>
      </c>
      <c r="E320" t="s">
        <v>1974</v>
      </c>
    </row>
    <row r="321" spans="1:5">
      <c r="A321" s="1">
        <v>319</v>
      </c>
      <c r="B321" t="s">
        <v>312</v>
      </c>
      <c r="C321">
        <v>54560</v>
      </c>
      <c r="D321" s="2" t="s">
        <v>1295</v>
      </c>
      <c r="E321" t="s">
        <v>1974</v>
      </c>
    </row>
    <row r="322" spans="1:5">
      <c r="A322" s="1">
        <v>320</v>
      </c>
      <c r="B322" t="s">
        <v>313</v>
      </c>
      <c r="C322">
        <v>64410</v>
      </c>
      <c r="D322" s="2" t="s">
        <v>1296</v>
      </c>
      <c r="E322" t="s">
        <v>1974</v>
      </c>
    </row>
    <row r="323" spans="1:5">
      <c r="A323" s="1">
        <v>321</v>
      </c>
      <c r="B323" t="s">
        <v>314</v>
      </c>
      <c r="C323">
        <v>86760</v>
      </c>
      <c r="D323" s="2" t="s">
        <v>1297</v>
      </c>
      <c r="E323" t="s">
        <v>1974</v>
      </c>
    </row>
    <row r="324" spans="1:5">
      <c r="A324" s="1">
        <v>322</v>
      </c>
      <c r="B324" t="s">
        <v>315</v>
      </c>
      <c r="C324">
        <v>69800</v>
      </c>
      <c r="D324" s="2" t="s">
        <v>1298</v>
      </c>
      <c r="E324" t="s">
        <v>1974</v>
      </c>
    </row>
    <row r="325" spans="1:5">
      <c r="A325" s="1">
        <v>323</v>
      </c>
      <c r="B325" t="s">
        <v>316</v>
      </c>
      <c r="C325">
        <v>67990</v>
      </c>
      <c r="D325" s="2" t="s">
        <v>1299</v>
      </c>
      <c r="E325" t="s">
        <v>1974</v>
      </c>
    </row>
    <row r="326" spans="1:5">
      <c r="A326" s="1">
        <v>324</v>
      </c>
      <c r="B326" t="s">
        <v>317</v>
      </c>
      <c r="C326">
        <v>45570</v>
      </c>
      <c r="D326" s="2" t="s">
        <v>1300</v>
      </c>
      <c r="E326" t="s">
        <v>1974</v>
      </c>
    </row>
    <row r="327" spans="1:5">
      <c r="A327" s="1">
        <v>325</v>
      </c>
      <c r="B327" t="s">
        <v>318</v>
      </c>
      <c r="C327">
        <v>57040</v>
      </c>
      <c r="D327" s="2" t="s">
        <v>1301</v>
      </c>
      <c r="E327" t="s">
        <v>1974</v>
      </c>
    </row>
    <row r="328" spans="1:5">
      <c r="A328" s="1">
        <v>326</v>
      </c>
      <c r="B328" t="s">
        <v>319</v>
      </c>
      <c r="C328">
        <v>44460</v>
      </c>
      <c r="D328" s="2" t="s">
        <v>1302</v>
      </c>
      <c r="E328" t="s">
        <v>1974</v>
      </c>
    </row>
    <row r="329" spans="1:5">
      <c r="A329" s="1">
        <v>327</v>
      </c>
      <c r="B329" t="s">
        <v>320</v>
      </c>
      <c r="C329">
        <v>54030</v>
      </c>
      <c r="D329" s="2" t="s">
        <v>1303</v>
      </c>
      <c r="E329" t="s">
        <v>1974</v>
      </c>
    </row>
    <row r="330" spans="1:5">
      <c r="A330" s="1">
        <v>328</v>
      </c>
      <c r="B330" t="s">
        <v>321</v>
      </c>
      <c r="C330">
        <v>45760</v>
      </c>
      <c r="D330" s="2" t="s">
        <v>1304</v>
      </c>
      <c r="E330" t="s">
        <v>1974</v>
      </c>
    </row>
    <row r="331" spans="1:5">
      <c r="A331" s="1">
        <v>329</v>
      </c>
      <c r="B331" t="s">
        <v>322</v>
      </c>
      <c r="C331">
        <v>309110</v>
      </c>
      <c r="D331" s="2" t="s">
        <v>1305</v>
      </c>
      <c r="E331" t="s">
        <v>1974</v>
      </c>
    </row>
    <row r="332" spans="1:5">
      <c r="A332" s="1">
        <v>330</v>
      </c>
      <c r="B332" t="s">
        <v>323</v>
      </c>
      <c r="C332">
        <v>125500</v>
      </c>
      <c r="D332" s="2" t="s">
        <v>1306</v>
      </c>
      <c r="E332" t="s">
        <v>1974</v>
      </c>
    </row>
    <row r="333" spans="1:5">
      <c r="A333" s="1">
        <v>331</v>
      </c>
      <c r="B333" t="s">
        <v>324</v>
      </c>
      <c r="C333">
        <v>50960</v>
      </c>
      <c r="D333" s="2" t="s">
        <v>1307</v>
      </c>
      <c r="E333" t="s">
        <v>1974</v>
      </c>
    </row>
    <row r="334" spans="1:5">
      <c r="A334" s="1">
        <v>332</v>
      </c>
      <c r="B334" t="s">
        <v>325</v>
      </c>
      <c r="C334">
        <v>69500</v>
      </c>
      <c r="D334" s="2" t="s">
        <v>1308</v>
      </c>
      <c r="E334" t="s">
        <v>1974</v>
      </c>
    </row>
    <row r="335" spans="1:5">
      <c r="A335" s="1">
        <v>333</v>
      </c>
      <c r="B335" t="s">
        <v>326</v>
      </c>
      <c r="C335">
        <v>32160</v>
      </c>
      <c r="D335" s="2" t="s">
        <v>1309</v>
      </c>
      <c r="E335" t="s">
        <v>1974</v>
      </c>
    </row>
    <row r="336" spans="1:5">
      <c r="A336" s="1">
        <v>334</v>
      </c>
      <c r="B336" t="s">
        <v>327</v>
      </c>
      <c r="C336">
        <v>29400</v>
      </c>
      <c r="D336" s="2" t="s">
        <v>1310</v>
      </c>
      <c r="E336" t="s">
        <v>1974</v>
      </c>
    </row>
    <row r="337" spans="1:5">
      <c r="A337" s="1">
        <v>335</v>
      </c>
      <c r="B337" t="s">
        <v>115</v>
      </c>
      <c r="C337">
        <v>30999</v>
      </c>
      <c r="D337" s="2" t="s">
        <v>1311</v>
      </c>
      <c r="E337" t="s">
        <v>1974</v>
      </c>
    </row>
    <row r="338" spans="1:5">
      <c r="A338" s="1">
        <v>336</v>
      </c>
      <c r="B338" t="s">
        <v>328</v>
      </c>
      <c r="C338">
        <v>48170</v>
      </c>
      <c r="D338" s="2" t="s">
        <v>1312</v>
      </c>
      <c r="E338" t="s">
        <v>1974</v>
      </c>
    </row>
    <row r="339" spans="1:5">
      <c r="A339" s="1">
        <v>337</v>
      </c>
      <c r="B339" t="s">
        <v>329</v>
      </c>
      <c r="C339">
        <v>56270</v>
      </c>
      <c r="D339" s="2" t="s">
        <v>1313</v>
      </c>
      <c r="E339" t="s">
        <v>1974</v>
      </c>
    </row>
    <row r="340" spans="1:5">
      <c r="A340" s="1">
        <v>338</v>
      </c>
      <c r="B340" t="s">
        <v>330</v>
      </c>
      <c r="C340">
        <v>82000</v>
      </c>
      <c r="D340" s="2" t="s">
        <v>1314</v>
      </c>
      <c r="E340" t="s">
        <v>1974</v>
      </c>
    </row>
    <row r="341" spans="1:5">
      <c r="A341" s="1">
        <v>339</v>
      </c>
      <c r="B341" t="s">
        <v>331</v>
      </c>
      <c r="C341">
        <v>28490</v>
      </c>
      <c r="D341" s="2" t="s">
        <v>1315</v>
      </c>
      <c r="E341" t="s">
        <v>1974</v>
      </c>
    </row>
    <row r="342" spans="1:5">
      <c r="A342" s="1">
        <v>340</v>
      </c>
      <c r="B342" t="s">
        <v>332</v>
      </c>
      <c r="C342">
        <v>47200</v>
      </c>
      <c r="D342" s="2" t="s">
        <v>1316</v>
      </c>
      <c r="E342" t="s">
        <v>1974</v>
      </c>
    </row>
    <row r="343" spans="1:5">
      <c r="A343" s="1">
        <v>341</v>
      </c>
      <c r="B343" t="s">
        <v>333</v>
      </c>
      <c r="C343">
        <v>41320</v>
      </c>
      <c r="D343" s="2" t="s">
        <v>1317</v>
      </c>
      <c r="E343" t="s">
        <v>1974</v>
      </c>
    </row>
    <row r="344" spans="1:5">
      <c r="A344" s="1">
        <v>342</v>
      </c>
      <c r="B344" t="s">
        <v>334</v>
      </c>
      <c r="C344">
        <v>85840</v>
      </c>
      <c r="D344" s="2" t="s">
        <v>1318</v>
      </c>
      <c r="E344" t="s">
        <v>1974</v>
      </c>
    </row>
    <row r="345" spans="1:5">
      <c r="A345" s="1">
        <v>343</v>
      </c>
      <c r="B345" t="s">
        <v>335</v>
      </c>
      <c r="C345">
        <v>37560</v>
      </c>
      <c r="D345" s="2" t="s">
        <v>1319</v>
      </c>
      <c r="E345" t="s">
        <v>1974</v>
      </c>
    </row>
    <row r="346" spans="1:5">
      <c r="A346" s="1">
        <v>344</v>
      </c>
      <c r="B346" t="s">
        <v>336</v>
      </c>
      <c r="C346">
        <v>115840</v>
      </c>
      <c r="D346" s="2" t="s">
        <v>1320</v>
      </c>
      <c r="E346" t="s">
        <v>1974</v>
      </c>
    </row>
    <row r="347" spans="1:5">
      <c r="A347" s="1">
        <v>345</v>
      </c>
      <c r="B347" t="s">
        <v>337</v>
      </c>
      <c r="C347">
        <v>40200</v>
      </c>
      <c r="D347" s="2" t="s">
        <v>1321</v>
      </c>
      <c r="E347" t="s">
        <v>1974</v>
      </c>
    </row>
    <row r="348" spans="1:5">
      <c r="A348" s="1">
        <v>346</v>
      </c>
      <c r="B348" t="s">
        <v>338</v>
      </c>
      <c r="C348">
        <v>31900</v>
      </c>
      <c r="D348" s="2" t="s">
        <v>1322</v>
      </c>
      <c r="E348" t="s">
        <v>1974</v>
      </c>
    </row>
    <row r="349" spans="1:5">
      <c r="A349" s="1">
        <v>347</v>
      </c>
      <c r="B349" t="s">
        <v>339</v>
      </c>
      <c r="C349">
        <v>60000</v>
      </c>
      <c r="D349" s="2" t="s">
        <v>1323</v>
      </c>
      <c r="E349" t="s">
        <v>1974</v>
      </c>
    </row>
    <row r="350" spans="1:5">
      <c r="A350" s="1">
        <v>348</v>
      </c>
      <c r="B350" t="s">
        <v>340</v>
      </c>
      <c r="C350">
        <v>33380</v>
      </c>
      <c r="D350" s="2" t="s">
        <v>1324</v>
      </c>
      <c r="E350" t="s">
        <v>1974</v>
      </c>
    </row>
    <row r="351" spans="1:5">
      <c r="A351" s="1">
        <v>349</v>
      </c>
      <c r="B351" t="s">
        <v>341</v>
      </c>
      <c r="C351">
        <v>59640</v>
      </c>
      <c r="D351" s="2" t="s">
        <v>1325</v>
      </c>
      <c r="E351" t="s">
        <v>1974</v>
      </c>
    </row>
    <row r="352" spans="1:5">
      <c r="A352" s="1">
        <v>350</v>
      </c>
      <c r="B352" t="s">
        <v>342</v>
      </c>
      <c r="C352">
        <v>23600</v>
      </c>
      <c r="D352" s="2" t="s">
        <v>1326</v>
      </c>
      <c r="E352" t="s">
        <v>1974</v>
      </c>
    </row>
    <row r="353" spans="1:5">
      <c r="A353" s="1">
        <v>351</v>
      </c>
      <c r="B353" t="s">
        <v>343</v>
      </c>
      <c r="C353">
        <v>31400</v>
      </c>
      <c r="D353" s="2" t="s">
        <v>1327</v>
      </c>
      <c r="E353" t="s">
        <v>1974</v>
      </c>
    </row>
    <row r="354" spans="1:5">
      <c r="A354" s="1">
        <v>352</v>
      </c>
      <c r="B354" t="s">
        <v>344</v>
      </c>
      <c r="C354">
        <v>32800</v>
      </c>
      <c r="D354" s="2" t="s">
        <v>1328</v>
      </c>
      <c r="E354" t="s">
        <v>1974</v>
      </c>
    </row>
    <row r="355" spans="1:5">
      <c r="A355" s="1">
        <v>353</v>
      </c>
      <c r="B355" t="s">
        <v>345</v>
      </c>
      <c r="C355">
        <v>28800</v>
      </c>
      <c r="D355" s="2" t="s">
        <v>1329</v>
      </c>
      <c r="E355" t="s">
        <v>1974</v>
      </c>
    </row>
    <row r="356" spans="1:5">
      <c r="A356" s="1">
        <v>354</v>
      </c>
      <c r="B356" t="s">
        <v>346</v>
      </c>
      <c r="C356">
        <v>30590</v>
      </c>
      <c r="D356" s="2" t="s">
        <v>1330</v>
      </c>
      <c r="E356" t="s">
        <v>1974</v>
      </c>
    </row>
    <row r="357" spans="1:5">
      <c r="A357" s="1">
        <v>355</v>
      </c>
      <c r="B357" t="s">
        <v>347</v>
      </c>
      <c r="C357">
        <v>56800</v>
      </c>
      <c r="D357" s="2" t="s">
        <v>1331</v>
      </c>
      <c r="E357" t="s">
        <v>1974</v>
      </c>
    </row>
    <row r="358" spans="1:5">
      <c r="A358" s="1">
        <v>356</v>
      </c>
      <c r="B358" t="s">
        <v>348</v>
      </c>
      <c r="C358">
        <v>51300</v>
      </c>
      <c r="D358" s="2" t="s">
        <v>1332</v>
      </c>
      <c r="E358" t="s">
        <v>1974</v>
      </c>
    </row>
    <row r="359" spans="1:5">
      <c r="A359" s="1">
        <v>357</v>
      </c>
      <c r="B359" t="s">
        <v>349</v>
      </c>
      <c r="C359">
        <v>123737</v>
      </c>
      <c r="D359" s="2" t="s">
        <v>1333</v>
      </c>
      <c r="E359" t="s">
        <v>1974</v>
      </c>
    </row>
    <row r="360" spans="1:5">
      <c r="A360" s="1">
        <v>358</v>
      </c>
      <c r="B360" t="s">
        <v>350</v>
      </c>
      <c r="C360">
        <v>50060</v>
      </c>
      <c r="D360" s="2" t="s">
        <v>1334</v>
      </c>
      <c r="E360" t="s">
        <v>1974</v>
      </c>
    </row>
    <row r="361" spans="1:5">
      <c r="A361" s="1">
        <v>359</v>
      </c>
      <c r="B361" t="s">
        <v>351</v>
      </c>
      <c r="C361">
        <v>32500</v>
      </c>
      <c r="D361" s="2" t="s">
        <v>1335</v>
      </c>
      <c r="E361" t="s">
        <v>1974</v>
      </c>
    </row>
    <row r="362" spans="1:5">
      <c r="A362" s="1">
        <v>360</v>
      </c>
      <c r="B362" t="s">
        <v>352</v>
      </c>
      <c r="C362">
        <v>183670</v>
      </c>
      <c r="D362" s="2" t="s">
        <v>1336</v>
      </c>
      <c r="E362" t="s">
        <v>1974</v>
      </c>
    </row>
    <row r="363" spans="1:5">
      <c r="A363" s="1">
        <v>361</v>
      </c>
      <c r="B363" t="s">
        <v>353</v>
      </c>
      <c r="C363">
        <v>33900</v>
      </c>
      <c r="D363" s="2" t="s">
        <v>1337</v>
      </c>
      <c r="E363" t="s">
        <v>1974</v>
      </c>
    </row>
    <row r="364" spans="1:5">
      <c r="A364" s="1">
        <v>362</v>
      </c>
      <c r="B364" t="s">
        <v>354</v>
      </c>
      <c r="C364">
        <v>28820</v>
      </c>
      <c r="D364" s="2" t="s">
        <v>1338</v>
      </c>
      <c r="E364" t="s">
        <v>1974</v>
      </c>
    </row>
    <row r="365" spans="1:5">
      <c r="A365" s="1">
        <v>363</v>
      </c>
      <c r="B365" t="s">
        <v>355</v>
      </c>
      <c r="C365">
        <v>388160</v>
      </c>
      <c r="D365" s="2" t="s">
        <v>1339</v>
      </c>
      <c r="E365" t="s">
        <v>1974</v>
      </c>
    </row>
    <row r="366" spans="1:5">
      <c r="A366" s="1">
        <v>364</v>
      </c>
      <c r="B366" t="s">
        <v>356</v>
      </c>
      <c r="C366">
        <v>40910</v>
      </c>
      <c r="D366" s="2" t="s">
        <v>1340</v>
      </c>
      <c r="E366" t="s">
        <v>1974</v>
      </c>
    </row>
    <row r="367" spans="1:5">
      <c r="A367" s="1">
        <v>365</v>
      </c>
      <c r="B367" t="s">
        <v>357</v>
      </c>
      <c r="C367">
        <v>59520</v>
      </c>
      <c r="D367" s="2" t="s">
        <v>1341</v>
      </c>
      <c r="E367" t="s">
        <v>1974</v>
      </c>
    </row>
    <row r="368" spans="1:5">
      <c r="A368" s="1">
        <v>366</v>
      </c>
      <c r="B368" t="s">
        <v>358</v>
      </c>
      <c r="C368">
        <v>631440</v>
      </c>
      <c r="D368" s="2" t="s">
        <v>1342</v>
      </c>
      <c r="E368" t="s">
        <v>1974</v>
      </c>
    </row>
    <row r="369" spans="1:5">
      <c r="A369" s="1">
        <v>367</v>
      </c>
      <c r="B369" t="s">
        <v>359</v>
      </c>
      <c r="C369">
        <v>49140</v>
      </c>
      <c r="D369" s="2" t="s">
        <v>1343</v>
      </c>
      <c r="E369" t="s">
        <v>1974</v>
      </c>
    </row>
    <row r="370" spans="1:5">
      <c r="A370" s="1">
        <v>368</v>
      </c>
      <c r="B370" t="s">
        <v>360</v>
      </c>
      <c r="C370">
        <v>466650</v>
      </c>
      <c r="D370" s="2" t="s">
        <v>1344</v>
      </c>
      <c r="E370" t="s">
        <v>1974</v>
      </c>
    </row>
    <row r="371" spans="1:5">
      <c r="A371" s="1">
        <v>369</v>
      </c>
      <c r="B371" t="s">
        <v>361</v>
      </c>
      <c r="C371">
        <v>44600</v>
      </c>
      <c r="D371" s="2" t="s">
        <v>1345</v>
      </c>
      <c r="E371" t="s">
        <v>1974</v>
      </c>
    </row>
    <row r="372" spans="1:5">
      <c r="A372" s="1">
        <v>370</v>
      </c>
      <c r="B372" t="s">
        <v>362</v>
      </c>
      <c r="C372">
        <v>35680</v>
      </c>
      <c r="D372" s="2" t="s">
        <v>1346</v>
      </c>
      <c r="E372" t="s">
        <v>1974</v>
      </c>
    </row>
    <row r="373" spans="1:5">
      <c r="A373" s="1">
        <v>371</v>
      </c>
      <c r="B373" t="s">
        <v>363</v>
      </c>
      <c r="C373">
        <v>44230</v>
      </c>
      <c r="D373" s="2" t="s">
        <v>1347</v>
      </c>
      <c r="E373" t="s">
        <v>1974</v>
      </c>
    </row>
    <row r="374" spans="1:5">
      <c r="A374" s="1">
        <v>372</v>
      </c>
      <c r="B374" t="s">
        <v>364</v>
      </c>
      <c r="C374">
        <v>24490</v>
      </c>
      <c r="D374" s="2" t="s">
        <v>1348</v>
      </c>
      <c r="E374" t="s">
        <v>1974</v>
      </c>
    </row>
    <row r="375" spans="1:5">
      <c r="A375" s="1">
        <v>373</v>
      </c>
      <c r="B375" t="s">
        <v>365</v>
      </c>
      <c r="C375">
        <v>80864</v>
      </c>
      <c r="D375" s="2" t="s">
        <v>1349</v>
      </c>
      <c r="E375" t="s">
        <v>1974</v>
      </c>
    </row>
    <row r="376" spans="1:5">
      <c r="A376" s="1">
        <v>374</v>
      </c>
      <c r="B376" t="s">
        <v>366</v>
      </c>
      <c r="C376">
        <v>56160</v>
      </c>
      <c r="D376" s="2" t="s">
        <v>1350</v>
      </c>
      <c r="E376" t="s">
        <v>1974</v>
      </c>
    </row>
    <row r="377" spans="1:5">
      <c r="A377" s="1">
        <v>375</v>
      </c>
      <c r="B377" t="s">
        <v>367</v>
      </c>
      <c r="C377">
        <v>40800</v>
      </c>
      <c r="D377" s="2" t="s">
        <v>1351</v>
      </c>
      <c r="E377" t="s">
        <v>1974</v>
      </c>
    </row>
    <row r="378" spans="1:5">
      <c r="A378" s="1">
        <v>376</v>
      </c>
      <c r="B378" t="s">
        <v>368</v>
      </c>
      <c r="C378">
        <v>116900</v>
      </c>
      <c r="D378" s="2" t="s">
        <v>1352</v>
      </c>
      <c r="E378" t="s">
        <v>1979</v>
      </c>
    </row>
    <row r="379" spans="1:5">
      <c r="A379" s="1">
        <v>377</v>
      </c>
      <c r="B379" t="s">
        <v>369</v>
      </c>
      <c r="C379">
        <v>29100</v>
      </c>
      <c r="D379" s="2" t="s">
        <v>1353</v>
      </c>
      <c r="E379" t="s">
        <v>1974</v>
      </c>
    </row>
    <row r="380" spans="1:5">
      <c r="A380" s="1">
        <v>378</v>
      </c>
      <c r="B380" t="s">
        <v>370</v>
      </c>
      <c r="C380">
        <v>250610</v>
      </c>
      <c r="D380" s="2" t="s">
        <v>1354</v>
      </c>
      <c r="E380" t="s">
        <v>1974</v>
      </c>
    </row>
    <row r="381" spans="1:5">
      <c r="A381" s="1">
        <v>379</v>
      </c>
      <c r="B381" t="s">
        <v>371</v>
      </c>
      <c r="C381">
        <v>25520</v>
      </c>
      <c r="D381" s="2" t="s">
        <v>1355</v>
      </c>
      <c r="E381" t="s">
        <v>1974</v>
      </c>
    </row>
    <row r="382" spans="1:5">
      <c r="A382" s="1">
        <v>380</v>
      </c>
      <c r="B382" t="s">
        <v>372</v>
      </c>
      <c r="C382">
        <v>56160</v>
      </c>
      <c r="D382" s="2" t="s">
        <v>1356</v>
      </c>
      <c r="E382" t="s">
        <v>1974</v>
      </c>
    </row>
    <row r="383" spans="1:5">
      <c r="A383" s="1">
        <v>381</v>
      </c>
      <c r="B383" t="s">
        <v>168</v>
      </c>
      <c r="C383">
        <v>28579</v>
      </c>
      <c r="D383" s="2" t="s">
        <v>1357</v>
      </c>
      <c r="E383" t="s">
        <v>1974</v>
      </c>
    </row>
    <row r="384" spans="1:5">
      <c r="A384" s="1">
        <v>382</v>
      </c>
      <c r="B384" t="s">
        <v>373</v>
      </c>
      <c r="C384">
        <v>48000</v>
      </c>
      <c r="D384" s="2" t="s">
        <v>1358</v>
      </c>
      <c r="E384" t="s">
        <v>1974</v>
      </c>
    </row>
    <row r="385" spans="1:5">
      <c r="A385" s="1">
        <v>383</v>
      </c>
      <c r="B385" t="s">
        <v>374</v>
      </c>
      <c r="C385">
        <v>47350</v>
      </c>
      <c r="D385" s="2" t="s">
        <v>1359</v>
      </c>
      <c r="E385" t="s">
        <v>1974</v>
      </c>
    </row>
    <row r="386" spans="1:5">
      <c r="A386" s="1">
        <v>384</v>
      </c>
      <c r="B386" t="s">
        <v>375</v>
      </c>
      <c r="C386">
        <v>347220</v>
      </c>
      <c r="D386" s="2" t="s">
        <v>1360</v>
      </c>
      <c r="E386" t="s">
        <v>1974</v>
      </c>
    </row>
    <row r="387" spans="1:5">
      <c r="A387" s="1">
        <v>385</v>
      </c>
      <c r="B387" t="s">
        <v>376</v>
      </c>
      <c r="C387">
        <v>51300</v>
      </c>
      <c r="D387" s="2" t="s">
        <v>1361</v>
      </c>
      <c r="E387" t="s">
        <v>1974</v>
      </c>
    </row>
    <row r="388" spans="1:5">
      <c r="A388" s="1">
        <v>386</v>
      </c>
      <c r="B388" t="s">
        <v>377</v>
      </c>
      <c r="C388">
        <v>48440</v>
      </c>
      <c r="D388" s="2" t="s">
        <v>1362</v>
      </c>
      <c r="E388" t="s">
        <v>1974</v>
      </c>
    </row>
    <row r="389" spans="1:5">
      <c r="A389" s="1">
        <v>387</v>
      </c>
      <c r="B389" t="s">
        <v>378</v>
      </c>
      <c r="C389">
        <v>44600</v>
      </c>
      <c r="D389" s="2" t="s">
        <v>1363</v>
      </c>
      <c r="E389" t="s">
        <v>1974</v>
      </c>
    </row>
    <row r="390" spans="1:5">
      <c r="A390" s="1">
        <v>388</v>
      </c>
      <c r="B390" t="s">
        <v>379</v>
      </c>
      <c r="C390">
        <v>575620</v>
      </c>
      <c r="D390" s="2" t="s">
        <v>1364</v>
      </c>
      <c r="E390" t="s">
        <v>1974</v>
      </c>
    </row>
    <row r="391" spans="1:5">
      <c r="A391" s="1">
        <v>389</v>
      </c>
      <c r="B391" t="s">
        <v>380</v>
      </c>
      <c r="C391">
        <v>347220</v>
      </c>
      <c r="D391" s="2" t="s">
        <v>1365</v>
      </c>
      <c r="E391" t="s">
        <v>1974</v>
      </c>
    </row>
    <row r="392" spans="1:5">
      <c r="A392" s="1">
        <v>390</v>
      </c>
      <c r="B392" t="s">
        <v>381</v>
      </c>
      <c r="C392">
        <v>347220</v>
      </c>
      <c r="D392" s="2" t="s">
        <v>1366</v>
      </c>
      <c r="E392" t="s">
        <v>1974</v>
      </c>
    </row>
    <row r="393" spans="1:5">
      <c r="A393" s="1">
        <v>391</v>
      </c>
      <c r="B393" t="s">
        <v>382</v>
      </c>
      <c r="C393">
        <v>639110</v>
      </c>
      <c r="D393" s="2" t="s">
        <v>1367</v>
      </c>
      <c r="E393" t="s">
        <v>1974</v>
      </c>
    </row>
    <row r="394" spans="1:5">
      <c r="A394" s="1">
        <v>392</v>
      </c>
      <c r="B394" t="s">
        <v>383</v>
      </c>
      <c r="C394">
        <v>43060</v>
      </c>
      <c r="D394" s="2" t="s">
        <v>1368</v>
      </c>
      <c r="E394" t="s">
        <v>1974</v>
      </c>
    </row>
    <row r="395" spans="1:5">
      <c r="A395" s="1">
        <v>393</v>
      </c>
      <c r="B395" t="s">
        <v>384</v>
      </c>
      <c r="C395">
        <v>50140</v>
      </c>
      <c r="D395" s="2" t="s">
        <v>1369</v>
      </c>
      <c r="E395" t="s">
        <v>1974</v>
      </c>
    </row>
    <row r="396" spans="1:5">
      <c r="A396" s="1">
        <v>394</v>
      </c>
      <c r="B396" t="s">
        <v>385</v>
      </c>
      <c r="C396">
        <v>14810</v>
      </c>
      <c r="D396" s="2" t="s">
        <v>1370</v>
      </c>
      <c r="E396" t="s">
        <v>1974</v>
      </c>
    </row>
    <row r="397" spans="1:5">
      <c r="A397" s="1">
        <v>395</v>
      </c>
      <c r="B397" t="s">
        <v>386</v>
      </c>
      <c r="C397">
        <v>53200</v>
      </c>
      <c r="D397" s="2" t="s">
        <v>1371</v>
      </c>
      <c r="E397" t="s">
        <v>1974</v>
      </c>
    </row>
    <row r="398" spans="1:5">
      <c r="A398" s="1">
        <v>396</v>
      </c>
      <c r="B398" t="s">
        <v>387</v>
      </c>
      <c r="C398">
        <v>31500</v>
      </c>
      <c r="D398" s="2" t="s">
        <v>1372</v>
      </c>
      <c r="E398" t="s">
        <v>1974</v>
      </c>
    </row>
    <row r="399" spans="1:5">
      <c r="A399" s="1">
        <v>397</v>
      </c>
      <c r="B399" t="s">
        <v>388</v>
      </c>
      <c r="C399">
        <v>155650</v>
      </c>
      <c r="D399" s="2" t="s">
        <v>1373</v>
      </c>
      <c r="E399" t="s">
        <v>1974</v>
      </c>
    </row>
    <row r="400" spans="1:5">
      <c r="A400" s="1">
        <v>398</v>
      </c>
      <c r="B400" t="s">
        <v>389</v>
      </c>
      <c r="C400">
        <v>89100</v>
      </c>
      <c r="D400" s="2" t="s">
        <v>1374</v>
      </c>
      <c r="E400" t="s">
        <v>1974</v>
      </c>
    </row>
    <row r="401" spans="1:5">
      <c r="A401" s="1">
        <v>399</v>
      </c>
      <c r="B401" t="s">
        <v>390</v>
      </c>
      <c r="C401">
        <v>900150</v>
      </c>
      <c r="D401" s="2" t="s">
        <v>1375</v>
      </c>
      <c r="E401" t="s">
        <v>1974</v>
      </c>
    </row>
    <row r="402" spans="1:5">
      <c r="A402" s="1">
        <v>400</v>
      </c>
      <c r="B402" t="s">
        <v>391</v>
      </c>
      <c r="C402">
        <v>31490</v>
      </c>
      <c r="D402" s="2" t="s">
        <v>1376</v>
      </c>
      <c r="E402" t="s">
        <v>1974</v>
      </c>
    </row>
    <row r="403" spans="1:5">
      <c r="A403" s="1">
        <v>401</v>
      </c>
      <c r="B403" t="s">
        <v>72</v>
      </c>
      <c r="C403">
        <v>55930</v>
      </c>
      <c r="D403" s="2" t="s">
        <v>1377</v>
      </c>
      <c r="E403" t="s">
        <v>1974</v>
      </c>
    </row>
    <row r="404" spans="1:5">
      <c r="A404" s="1">
        <v>402</v>
      </c>
      <c r="B404" t="s">
        <v>392</v>
      </c>
      <c r="C404">
        <v>561930</v>
      </c>
      <c r="D404" s="2" t="s">
        <v>1378</v>
      </c>
      <c r="E404" t="s">
        <v>1974</v>
      </c>
    </row>
    <row r="405" spans="1:5">
      <c r="A405" s="1">
        <v>403</v>
      </c>
      <c r="B405" t="s">
        <v>393</v>
      </c>
      <c r="C405">
        <v>43890</v>
      </c>
      <c r="D405" s="2" t="s">
        <v>1379</v>
      </c>
      <c r="E405" t="s">
        <v>1974</v>
      </c>
    </row>
    <row r="406" spans="1:5">
      <c r="A406" s="1">
        <v>404</v>
      </c>
      <c r="B406" t="s">
        <v>394</v>
      </c>
      <c r="C406">
        <v>53000</v>
      </c>
      <c r="D406" s="2" t="s">
        <v>1380</v>
      </c>
      <c r="E406" t="s">
        <v>1973</v>
      </c>
    </row>
    <row r="407" spans="1:5">
      <c r="A407" s="1">
        <v>405</v>
      </c>
      <c r="B407" t="s">
        <v>395</v>
      </c>
      <c r="C407">
        <v>314320</v>
      </c>
      <c r="D407" s="2" t="s">
        <v>1381</v>
      </c>
      <c r="E407" t="s">
        <v>1974</v>
      </c>
    </row>
    <row r="408" spans="1:5">
      <c r="A408" s="1">
        <v>406</v>
      </c>
      <c r="B408" t="s">
        <v>396</v>
      </c>
      <c r="C408">
        <v>36100</v>
      </c>
      <c r="D408" s="2" t="s">
        <v>1382</v>
      </c>
      <c r="E408" t="s">
        <v>1974</v>
      </c>
    </row>
    <row r="409" spans="1:5">
      <c r="A409" s="1">
        <v>407</v>
      </c>
      <c r="B409" t="s">
        <v>397</v>
      </c>
      <c r="C409">
        <v>548160</v>
      </c>
      <c r="D409" s="2" t="s">
        <v>1383</v>
      </c>
      <c r="E409" t="s">
        <v>1974</v>
      </c>
    </row>
    <row r="410" spans="1:5">
      <c r="A410" s="1">
        <v>408</v>
      </c>
      <c r="B410" t="s">
        <v>398</v>
      </c>
      <c r="C410">
        <v>46280</v>
      </c>
      <c r="D410" s="2" t="s">
        <v>1384</v>
      </c>
      <c r="E410" t="s">
        <v>1974</v>
      </c>
    </row>
    <row r="411" spans="1:5">
      <c r="A411" s="1">
        <v>409</v>
      </c>
      <c r="B411" t="s">
        <v>399</v>
      </c>
      <c r="C411">
        <v>18600</v>
      </c>
      <c r="D411" s="2" t="s">
        <v>1385</v>
      </c>
      <c r="E411" t="s">
        <v>1974</v>
      </c>
    </row>
    <row r="412" spans="1:5">
      <c r="A412" s="1">
        <v>410</v>
      </c>
      <c r="B412" t="s">
        <v>400</v>
      </c>
      <c r="C412">
        <v>42550</v>
      </c>
      <c r="D412" s="2" t="s">
        <v>1386</v>
      </c>
      <c r="E412" t="s">
        <v>1974</v>
      </c>
    </row>
    <row r="413" spans="1:5">
      <c r="A413" s="1">
        <v>411</v>
      </c>
      <c r="B413" t="s">
        <v>401</v>
      </c>
      <c r="C413">
        <v>19900</v>
      </c>
      <c r="D413" s="2" t="s">
        <v>1387</v>
      </c>
      <c r="E413" t="s">
        <v>1976</v>
      </c>
    </row>
    <row r="414" spans="1:5">
      <c r="A414" s="1">
        <v>412</v>
      </c>
      <c r="B414" t="s">
        <v>402</v>
      </c>
      <c r="C414">
        <v>35370</v>
      </c>
      <c r="D414" s="2" t="s">
        <v>1388</v>
      </c>
      <c r="E414" t="s">
        <v>1974</v>
      </c>
    </row>
    <row r="415" spans="1:5">
      <c r="A415" s="1">
        <v>413</v>
      </c>
      <c r="B415" t="s">
        <v>403</v>
      </c>
      <c r="C415">
        <v>29440</v>
      </c>
      <c r="D415" s="2" t="s">
        <v>1389</v>
      </c>
      <c r="E415" t="s">
        <v>1974</v>
      </c>
    </row>
    <row r="416" spans="1:5">
      <c r="A416" s="1">
        <v>414</v>
      </c>
      <c r="B416" t="s">
        <v>404</v>
      </c>
      <c r="C416">
        <v>44700</v>
      </c>
      <c r="D416" s="2" t="s">
        <v>1390</v>
      </c>
      <c r="E416" t="s">
        <v>1974</v>
      </c>
    </row>
    <row r="417" spans="1:5">
      <c r="A417" s="1">
        <v>415</v>
      </c>
      <c r="B417" t="s">
        <v>405</v>
      </c>
      <c r="C417">
        <v>66080</v>
      </c>
      <c r="D417" s="2" t="s">
        <v>1391</v>
      </c>
      <c r="E417" t="s">
        <v>1974</v>
      </c>
    </row>
    <row r="418" spans="1:5">
      <c r="A418" s="1">
        <v>416</v>
      </c>
      <c r="B418" t="s">
        <v>406</v>
      </c>
      <c r="C418">
        <v>57200</v>
      </c>
      <c r="D418" s="2" t="s">
        <v>1392</v>
      </c>
      <c r="E418" t="s">
        <v>1974</v>
      </c>
    </row>
    <row r="419" spans="1:5">
      <c r="A419" s="1">
        <v>417</v>
      </c>
      <c r="B419" t="s">
        <v>407</v>
      </c>
      <c r="C419">
        <v>35900</v>
      </c>
      <c r="D419" s="2" t="s">
        <v>1393</v>
      </c>
      <c r="E419" t="s">
        <v>1974</v>
      </c>
    </row>
    <row r="420" spans="1:5">
      <c r="A420" s="1">
        <v>418</v>
      </c>
      <c r="B420" t="s">
        <v>408</v>
      </c>
      <c r="C420">
        <v>26900</v>
      </c>
      <c r="D420" s="2" t="s">
        <v>1394</v>
      </c>
      <c r="E420" t="s">
        <v>1974</v>
      </c>
    </row>
    <row r="421" spans="1:5">
      <c r="A421" s="1">
        <v>419</v>
      </c>
      <c r="B421" t="s">
        <v>409</v>
      </c>
      <c r="C421">
        <v>31900</v>
      </c>
      <c r="D421" s="2" t="s">
        <v>1395</v>
      </c>
      <c r="E421" t="s">
        <v>1974</v>
      </c>
    </row>
    <row r="422" spans="1:5">
      <c r="A422" s="1">
        <v>420</v>
      </c>
      <c r="B422" t="s">
        <v>410</v>
      </c>
      <c r="C422">
        <v>32000</v>
      </c>
      <c r="D422" s="2" t="s">
        <v>1396</v>
      </c>
      <c r="E422" t="s">
        <v>1973</v>
      </c>
    </row>
    <row r="423" spans="1:5">
      <c r="A423" s="1">
        <v>421</v>
      </c>
      <c r="B423" t="s">
        <v>411</v>
      </c>
      <c r="C423">
        <v>97050</v>
      </c>
      <c r="D423" s="2" t="s">
        <v>1397</v>
      </c>
      <c r="E423" t="s">
        <v>1974</v>
      </c>
    </row>
    <row r="424" spans="1:5">
      <c r="A424" s="1">
        <v>422</v>
      </c>
      <c r="B424" t="s">
        <v>412</v>
      </c>
      <c r="C424">
        <v>24630</v>
      </c>
      <c r="D424" s="2" t="s">
        <v>1398</v>
      </c>
      <c r="E424" t="s">
        <v>1974</v>
      </c>
    </row>
    <row r="425" spans="1:5">
      <c r="A425" s="1">
        <v>423</v>
      </c>
      <c r="B425" t="s">
        <v>413</v>
      </c>
      <c r="C425">
        <v>34080</v>
      </c>
      <c r="D425" s="2" t="s">
        <v>1399</v>
      </c>
      <c r="E425" t="s">
        <v>1974</v>
      </c>
    </row>
    <row r="426" spans="1:5">
      <c r="A426" s="1">
        <v>424</v>
      </c>
      <c r="B426" t="s">
        <v>414</v>
      </c>
      <c r="C426">
        <v>25840</v>
      </c>
      <c r="D426" s="2" t="s">
        <v>1400</v>
      </c>
      <c r="E426" t="s">
        <v>1974</v>
      </c>
    </row>
    <row r="427" spans="1:5">
      <c r="A427" s="1">
        <v>425</v>
      </c>
      <c r="B427" t="s">
        <v>415</v>
      </c>
      <c r="C427">
        <v>35900</v>
      </c>
      <c r="D427" s="2" t="s">
        <v>1401</v>
      </c>
      <c r="E427" t="s">
        <v>1974</v>
      </c>
    </row>
    <row r="428" spans="1:5">
      <c r="A428" s="1">
        <v>426</v>
      </c>
      <c r="B428" t="s">
        <v>416</v>
      </c>
      <c r="C428">
        <v>12000</v>
      </c>
      <c r="D428" s="2" t="s">
        <v>1402</v>
      </c>
      <c r="E428" t="s">
        <v>1972</v>
      </c>
    </row>
    <row r="429" spans="1:5">
      <c r="A429" s="1">
        <v>427</v>
      </c>
      <c r="B429" t="s">
        <v>417</v>
      </c>
      <c r="C429">
        <v>22600</v>
      </c>
      <c r="D429" s="2" t="s">
        <v>1403</v>
      </c>
      <c r="E429" t="s">
        <v>1974</v>
      </c>
    </row>
    <row r="430" spans="1:5">
      <c r="A430" s="1">
        <v>428</v>
      </c>
      <c r="B430" t="s">
        <v>418</v>
      </c>
      <c r="C430">
        <v>86890</v>
      </c>
      <c r="D430" s="2" t="s">
        <v>1404</v>
      </c>
      <c r="E430" t="s">
        <v>1974</v>
      </c>
    </row>
    <row r="431" spans="1:5">
      <c r="A431" s="1">
        <v>429</v>
      </c>
      <c r="B431" t="s">
        <v>419</v>
      </c>
      <c r="C431">
        <v>38800</v>
      </c>
      <c r="D431" s="2" t="s">
        <v>1405</v>
      </c>
      <c r="E431" t="s">
        <v>1974</v>
      </c>
    </row>
    <row r="432" spans="1:5">
      <c r="A432" s="1">
        <v>430</v>
      </c>
      <c r="B432" t="s">
        <v>420</v>
      </c>
      <c r="C432">
        <v>51900</v>
      </c>
      <c r="D432" s="2" t="s">
        <v>1406</v>
      </c>
      <c r="E432" t="s">
        <v>1974</v>
      </c>
    </row>
    <row r="433" spans="1:5">
      <c r="A433" s="1">
        <v>431</v>
      </c>
      <c r="B433" t="s">
        <v>421</v>
      </c>
      <c r="C433">
        <v>37000</v>
      </c>
      <c r="D433" s="2" t="s">
        <v>1407</v>
      </c>
      <c r="E433" t="s">
        <v>1974</v>
      </c>
    </row>
    <row r="434" spans="1:5">
      <c r="A434" s="1">
        <v>432</v>
      </c>
      <c r="B434" t="s">
        <v>422</v>
      </c>
      <c r="C434">
        <v>38500</v>
      </c>
      <c r="D434" s="2" t="s">
        <v>1408</v>
      </c>
      <c r="E434" t="s">
        <v>1974</v>
      </c>
    </row>
    <row r="435" spans="1:5">
      <c r="A435" s="1">
        <v>433</v>
      </c>
      <c r="B435" t="s">
        <v>423</v>
      </c>
      <c r="C435">
        <v>49800</v>
      </c>
      <c r="D435" s="2" t="s">
        <v>1409</v>
      </c>
      <c r="E435" t="s">
        <v>1974</v>
      </c>
    </row>
    <row r="436" spans="1:5">
      <c r="A436" s="1">
        <v>434</v>
      </c>
      <c r="B436" t="s">
        <v>424</v>
      </c>
      <c r="C436">
        <v>39480</v>
      </c>
      <c r="D436" s="2" t="s">
        <v>1410</v>
      </c>
      <c r="E436" t="s">
        <v>1974</v>
      </c>
    </row>
    <row r="437" spans="1:5">
      <c r="A437" s="1">
        <v>435</v>
      </c>
      <c r="B437" t="s">
        <v>425</v>
      </c>
      <c r="C437">
        <v>17000</v>
      </c>
      <c r="D437" s="2" t="s">
        <v>1411</v>
      </c>
      <c r="E437" t="s">
        <v>1973</v>
      </c>
    </row>
    <row r="438" spans="1:5">
      <c r="A438" s="1">
        <v>436</v>
      </c>
      <c r="B438" t="s">
        <v>426</v>
      </c>
      <c r="C438">
        <v>130490</v>
      </c>
      <c r="D438" s="2" t="s">
        <v>1412</v>
      </c>
      <c r="E438" t="s">
        <v>1974</v>
      </c>
    </row>
    <row r="439" spans="1:5">
      <c r="A439" s="1">
        <v>437</v>
      </c>
      <c r="B439" t="s">
        <v>427</v>
      </c>
      <c r="C439">
        <v>53500</v>
      </c>
      <c r="D439" s="2" t="s">
        <v>1413</v>
      </c>
      <c r="E439" t="s">
        <v>1974</v>
      </c>
    </row>
    <row r="440" spans="1:5">
      <c r="A440" s="1">
        <v>438</v>
      </c>
      <c r="B440" t="s">
        <v>428</v>
      </c>
      <c r="C440">
        <v>35000</v>
      </c>
      <c r="D440" s="2" t="s">
        <v>1414</v>
      </c>
      <c r="E440" t="s">
        <v>1973</v>
      </c>
    </row>
    <row r="441" spans="1:5">
      <c r="A441" s="1">
        <v>439</v>
      </c>
      <c r="B441" t="s">
        <v>429</v>
      </c>
      <c r="C441">
        <v>86320</v>
      </c>
      <c r="D441" s="2" t="s">
        <v>1415</v>
      </c>
      <c r="E441" t="s">
        <v>1974</v>
      </c>
    </row>
    <row r="442" spans="1:5">
      <c r="A442" s="1">
        <v>440</v>
      </c>
      <c r="B442" t="s">
        <v>430</v>
      </c>
      <c r="C442">
        <v>28490</v>
      </c>
      <c r="D442" s="2" t="s">
        <v>1416</v>
      </c>
      <c r="E442" t="s">
        <v>1974</v>
      </c>
    </row>
    <row r="443" spans="1:5">
      <c r="A443" s="1">
        <v>441</v>
      </c>
      <c r="B443" t="s">
        <v>431</v>
      </c>
      <c r="C443">
        <v>42550</v>
      </c>
      <c r="D443" s="2" t="s">
        <v>1417</v>
      </c>
      <c r="E443" t="s">
        <v>1974</v>
      </c>
    </row>
    <row r="444" spans="1:5">
      <c r="A444" s="1">
        <v>442</v>
      </c>
      <c r="B444" t="s">
        <v>432</v>
      </c>
      <c r="C444">
        <v>75383</v>
      </c>
      <c r="D444" s="2" t="s">
        <v>1418</v>
      </c>
      <c r="E444" t="s">
        <v>1974</v>
      </c>
    </row>
    <row r="445" spans="1:5">
      <c r="A445" s="1">
        <v>443</v>
      </c>
      <c r="B445" t="s">
        <v>433</v>
      </c>
      <c r="C445">
        <v>292000</v>
      </c>
      <c r="D445" s="2" t="s">
        <v>1419</v>
      </c>
      <c r="E445" t="s">
        <v>1974</v>
      </c>
    </row>
    <row r="446" spans="1:5">
      <c r="A446" s="1">
        <v>444</v>
      </c>
      <c r="B446" t="s">
        <v>434</v>
      </c>
      <c r="C446">
        <v>60000</v>
      </c>
      <c r="D446" s="2" t="s">
        <v>1420</v>
      </c>
      <c r="E446" t="s">
        <v>1972</v>
      </c>
    </row>
    <row r="447" spans="1:5">
      <c r="A447" s="1">
        <v>445</v>
      </c>
      <c r="B447" t="s">
        <v>435</v>
      </c>
      <c r="C447">
        <v>39900</v>
      </c>
      <c r="D447" s="2" t="s">
        <v>1421</v>
      </c>
      <c r="E447" t="s">
        <v>1974</v>
      </c>
    </row>
    <row r="448" spans="1:5">
      <c r="A448" s="1">
        <v>446</v>
      </c>
      <c r="B448" t="s">
        <v>436</v>
      </c>
      <c r="C448">
        <v>57980</v>
      </c>
      <c r="D448" s="2" t="s">
        <v>1422</v>
      </c>
      <c r="E448" t="s">
        <v>1974</v>
      </c>
    </row>
    <row r="449" spans="1:5">
      <c r="A449" s="1">
        <v>447</v>
      </c>
      <c r="B449" t="s">
        <v>437</v>
      </c>
      <c r="C449">
        <v>46000</v>
      </c>
      <c r="D449" s="2" t="s">
        <v>1423</v>
      </c>
      <c r="E449" t="s">
        <v>1974</v>
      </c>
    </row>
    <row r="450" spans="1:5">
      <c r="A450" s="1">
        <v>448</v>
      </c>
      <c r="B450" t="s">
        <v>438</v>
      </c>
      <c r="C450">
        <v>36440</v>
      </c>
      <c r="D450" s="2" t="s">
        <v>1424</v>
      </c>
      <c r="E450" t="s">
        <v>1974</v>
      </c>
    </row>
    <row r="451" spans="1:5">
      <c r="A451" s="1">
        <v>449</v>
      </c>
      <c r="B451" t="s">
        <v>439</v>
      </c>
      <c r="C451">
        <v>40000</v>
      </c>
      <c r="D451" s="2" t="s">
        <v>1425</v>
      </c>
      <c r="E451" t="s">
        <v>1973</v>
      </c>
    </row>
    <row r="452" spans="1:5">
      <c r="A452" s="1">
        <v>450</v>
      </c>
      <c r="B452" t="s">
        <v>440</v>
      </c>
      <c r="C452">
        <v>45000</v>
      </c>
      <c r="D452" s="2" t="s">
        <v>1426</v>
      </c>
      <c r="E452" t="s">
        <v>1973</v>
      </c>
    </row>
    <row r="453" spans="1:5">
      <c r="A453" s="1">
        <v>451</v>
      </c>
      <c r="B453" t="s">
        <v>441</v>
      </c>
      <c r="C453">
        <v>12700</v>
      </c>
      <c r="D453" s="2" t="s">
        <v>1427</v>
      </c>
      <c r="E453" t="s">
        <v>1973</v>
      </c>
    </row>
    <row r="454" spans="1:5">
      <c r="A454" s="1">
        <v>452</v>
      </c>
      <c r="B454" t="s">
        <v>442</v>
      </c>
      <c r="C454">
        <v>42000</v>
      </c>
      <c r="D454" s="2" t="s">
        <v>1428</v>
      </c>
      <c r="E454" t="s">
        <v>1973</v>
      </c>
    </row>
    <row r="455" spans="1:5">
      <c r="A455" s="1">
        <v>453</v>
      </c>
      <c r="B455" t="s">
        <v>443</v>
      </c>
      <c r="C455">
        <v>314320</v>
      </c>
      <c r="D455" s="2" t="s">
        <v>1429</v>
      </c>
      <c r="E455" t="s">
        <v>1974</v>
      </c>
    </row>
    <row r="456" spans="1:5">
      <c r="A456" s="1">
        <v>454</v>
      </c>
      <c r="B456" t="s">
        <v>444</v>
      </c>
      <c r="C456">
        <v>152100</v>
      </c>
      <c r="D456" s="2" t="s">
        <v>1430</v>
      </c>
      <c r="E456" t="s">
        <v>1974</v>
      </c>
    </row>
    <row r="457" spans="1:5">
      <c r="A457" s="1">
        <v>455</v>
      </c>
      <c r="B457" t="s">
        <v>445</v>
      </c>
      <c r="C457">
        <v>40770</v>
      </c>
      <c r="D457" s="2" t="s">
        <v>1431</v>
      </c>
      <c r="E457" t="s">
        <v>1974</v>
      </c>
    </row>
    <row r="458" spans="1:5">
      <c r="A458" s="1">
        <v>456</v>
      </c>
      <c r="B458" t="s">
        <v>446</v>
      </c>
      <c r="C458">
        <v>56000</v>
      </c>
      <c r="D458" s="2" t="s">
        <v>1432</v>
      </c>
      <c r="E458" t="s">
        <v>1974</v>
      </c>
    </row>
    <row r="459" spans="1:5">
      <c r="A459" s="1">
        <v>457</v>
      </c>
      <c r="B459" t="s">
        <v>447</v>
      </c>
      <c r="C459">
        <v>42430</v>
      </c>
      <c r="D459" s="2" t="s">
        <v>1433</v>
      </c>
      <c r="E459" t="s">
        <v>1974</v>
      </c>
    </row>
    <row r="460" spans="1:5">
      <c r="A460" s="1">
        <v>458</v>
      </c>
      <c r="B460" t="s">
        <v>448</v>
      </c>
      <c r="C460">
        <v>91400</v>
      </c>
      <c r="D460" s="2" t="s">
        <v>1434</v>
      </c>
      <c r="E460" t="s">
        <v>1974</v>
      </c>
    </row>
    <row r="461" spans="1:5">
      <c r="A461" s="1">
        <v>459</v>
      </c>
      <c r="B461" t="s">
        <v>449</v>
      </c>
      <c r="C461">
        <v>32600</v>
      </c>
      <c r="D461" s="2" t="s">
        <v>1435</v>
      </c>
      <c r="E461" t="s">
        <v>1974</v>
      </c>
    </row>
    <row r="462" spans="1:5">
      <c r="A462" s="1">
        <v>460</v>
      </c>
      <c r="B462" t="s">
        <v>450</v>
      </c>
      <c r="C462">
        <v>31700</v>
      </c>
      <c r="D462" s="2" t="s">
        <v>1436</v>
      </c>
      <c r="E462" t="s">
        <v>1974</v>
      </c>
    </row>
    <row r="463" spans="1:5">
      <c r="A463" s="1">
        <v>461</v>
      </c>
      <c r="B463" t="s">
        <v>451</v>
      </c>
      <c r="C463">
        <v>209000</v>
      </c>
      <c r="D463" s="2" t="s">
        <v>1437</v>
      </c>
      <c r="E463" t="s">
        <v>1974</v>
      </c>
    </row>
    <row r="464" spans="1:5">
      <c r="A464" s="1">
        <v>462</v>
      </c>
      <c r="B464" t="s">
        <v>452</v>
      </c>
      <c r="C464">
        <v>42500</v>
      </c>
      <c r="D464" s="2" t="s">
        <v>1438</v>
      </c>
      <c r="E464" t="s">
        <v>1974</v>
      </c>
    </row>
    <row r="465" spans="1:5">
      <c r="A465" s="1">
        <v>463</v>
      </c>
      <c r="B465" t="s">
        <v>453</v>
      </c>
      <c r="C465">
        <v>27300</v>
      </c>
      <c r="D465" s="2" t="s">
        <v>1439</v>
      </c>
      <c r="E465" t="s">
        <v>1974</v>
      </c>
    </row>
    <row r="466" spans="1:5">
      <c r="A466" s="1">
        <v>464</v>
      </c>
      <c r="B466" t="s">
        <v>454</v>
      </c>
      <c r="C466">
        <v>21900</v>
      </c>
      <c r="D466" s="2" t="s">
        <v>1440</v>
      </c>
      <c r="E466" t="s">
        <v>1974</v>
      </c>
    </row>
    <row r="467" spans="1:5">
      <c r="A467" s="1">
        <v>465</v>
      </c>
      <c r="B467" t="s">
        <v>455</v>
      </c>
      <c r="C467">
        <v>43360</v>
      </c>
      <c r="D467" s="2" t="s">
        <v>1441</v>
      </c>
      <c r="E467" t="s">
        <v>1974</v>
      </c>
    </row>
    <row r="468" spans="1:5">
      <c r="A468" s="1">
        <v>466</v>
      </c>
      <c r="B468" t="s">
        <v>456</v>
      </c>
      <c r="C468">
        <v>21600</v>
      </c>
      <c r="D468" s="2" t="s">
        <v>1442</v>
      </c>
      <c r="E468" t="s">
        <v>1974</v>
      </c>
    </row>
    <row r="469" spans="1:5">
      <c r="A469" s="1">
        <v>467</v>
      </c>
      <c r="B469" t="s">
        <v>457</v>
      </c>
      <c r="C469">
        <v>24660</v>
      </c>
      <c r="D469" s="2" t="s">
        <v>1443</v>
      </c>
      <c r="E469" t="s">
        <v>1974</v>
      </c>
    </row>
    <row r="470" spans="1:5">
      <c r="A470" s="1">
        <v>468</v>
      </c>
      <c r="B470" t="s">
        <v>458</v>
      </c>
      <c r="C470">
        <v>56400</v>
      </c>
      <c r="D470" s="2" t="s">
        <v>1444</v>
      </c>
      <c r="E470" t="s">
        <v>1974</v>
      </c>
    </row>
    <row r="471" spans="1:5">
      <c r="A471" s="1">
        <v>469</v>
      </c>
      <c r="B471" t="s">
        <v>459</v>
      </c>
      <c r="C471">
        <v>121900</v>
      </c>
      <c r="D471" s="2" t="s">
        <v>1445</v>
      </c>
      <c r="E471" t="s">
        <v>1974</v>
      </c>
    </row>
    <row r="472" spans="1:5">
      <c r="A472" s="1">
        <v>470</v>
      </c>
      <c r="B472" t="s">
        <v>460</v>
      </c>
      <c r="C472">
        <v>26800</v>
      </c>
      <c r="D472" s="2" t="s">
        <v>1446</v>
      </c>
      <c r="E472" t="s">
        <v>1974</v>
      </c>
    </row>
    <row r="473" spans="1:5">
      <c r="A473" s="1">
        <v>471</v>
      </c>
      <c r="B473" t="s">
        <v>461</v>
      </c>
      <c r="C473">
        <v>57650</v>
      </c>
      <c r="D473" s="2" t="s">
        <v>1447</v>
      </c>
      <c r="E473" t="s">
        <v>1974</v>
      </c>
    </row>
    <row r="474" spans="1:5">
      <c r="A474" s="1">
        <v>472</v>
      </c>
      <c r="B474" t="s">
        <v>462</v>
      </c>
      <c r="C474">
        <v>33410</v>
      </c>
      <c r="D474" s="2" t="s">
        <v>1448</v>
      </c>
      <c r="E474" t="s">
        <v>1974</v>
      </c>
    </row>
    <row r="475" spans="1:5">
      <c r="A475" s="1">
        <v>473</v>
      </c>
      <c r="B475" t="s">
        <v>463</v>
      </c>
      <c r="C475">
        <v>28600</v>
      </c>
      <c r="D475" s="2" t="s">
        <v>1449</v>
      </c>
      <c r="E475" t="s">
        <v>1974</v>
      </c>
    </row>
    <row r="476" spans="1:5">
      <c r="A476" s="1">
        <v>474</v>
      </c>
      <c r="B476" t="s">
        <v>464</v>
      </c>
      <c r="C476">
        <v>27140</v>
      </c>
      <c r="D476" s="2" t="s">
        <v>1450</v>
      </c>
      <c r="E476" t="s">
        <v>1974</v>
      </c>
    </row>
    <row r="477" spans="1:5">
      <c r="A477" s="1">
        <v>475</v>
      </c>
      <c r="B477" t="s">
        <v>465</v>
      </c>
      <c r="C477">
        <v>37470</v>
      </c>
      <c r="D477" s="2" t="s">
        <v>1451</v>
      </c>
      <c r="E477" t="s">
        <v>1974</v>
      </c>
    </row>
    <row r="478" spans="1:5">
      <c r="A478" s="1">
        <v>476</v>
      </c>
      <c r="B478" t="s">
        <v>466</v>
      </c>
      <c r="C478">
        <v>59760</v>
      </c>
      <c r="D478" s="2" t="s">
        <v>1452</v>
      </c>
      <c r="E478" t="s">
        <v>1974</v>
      </c>
    </row>
    <row r="479" spans="1:5">
      <c r="A479" s="1">
        <v>477</v>
      </c>
      <c r="B479" t="s">
        <v>467</v>
      </c>
      <c r="C479">
        <v>64200</v>
      </c>
      <c r="D479" s="2" t="s">
        <v>1453</v>
      </c>
      <c r="E479" t="s">
        <v>1974</v>
      </c>
    </row>
    <row r="480" spans="1:5">
      <c r="A480" s="1">
        <v>478</v>
      </c>
      <c r="B480" t="s">
        <v>468</v>
      </c>
      <c r="C480">
        <v>42820</v>
      </c>
      <c r="D480" s="2" t="s">
        <v>1454</v>
      </c>
      <c r="E480" t="s">
        <v>1974</v>
      </c>
    </row>
    <row r="481" spans="1:5">
      <c r="A481" s="1">
        <v>479</v>
      </c>
      <c r="B481" t="s">
        <v>469</v>
      </c>
      <c r="C481">
        <v>37400</v>
      </c>
      <c r="D481" s="2" t="s">
        <v>1455</v>
      </c>
      <c r="E481" t="s">
        <v>1974</v>
      </c>
    </row>
    <row r="482" spans="1:5">
      <c r="A482" s="1">
        <v>480</v>
      </c>
      <c r="B482" t="s">
        <v>470</v>
      </c>
      <c r="C482">
        <v>40000</v>
      </c>
      <c r="D482" s="2" t="s">
        <v>1456</v>
      </c>
      <c r="E482" t="s">
        <v>1973</v>
      </c>
    </row>
    <row r="483" spans="1:5">
      <c r="A483" s="1">
        <v>481</v>
      </c>
      <c r="B483" t="s">
        <v>471</v>
      </c>
      <c r="C483">
        <v>45550</v>
      </c>
      <c r="D483" s="2" t="s">
        <v>1457</v>
      </c>
      <c r="E483" t="s">
        <v>1974</v>
      </c>
    </row>
    <row r="484" spans="1:5">
      <c r="A484" s="1">
        <v>482</v>
      </c>
      <c r="B484" t="s">
        <v>472</v>
      </c>
      <c r="C484">
        <v>43500</v>
      </c>
      <c r="D484" s="2" t="s">
        <v>1458</v>
      </c>
      <c r="E484" t="s">
        <v>1974</v>
      </c>
    </row>
    <row r="485" spans="1:5">
      <c r="A485" s="1">
        <v>483</v>
      </c>
      <c r="B485" t="s">
        <v>473</v>
      </c>
      <c r="C485">
        <v>64960</v>
      </c>
      <c r="D485" s="2" t="s">
        <v>1459</v>
      </c>
      <c r="E485" t="s">
        <v>1974</v>
      </c>
    </row>
    <row r="486" spans="1:5">
      <c r="A486" s="1">
        <v>484</v>
      </c>
      <c r="B486" t="s">
        <v>474</v>
      </c>
      <c r="C486">
        <v>46000</v>
      </c>
      <c r="D486" s="2" t="s">
        <v>1460</v>
      </c>
      <c r="E486" t="s">
        <v>1973</v>
      </c>
    </row>
    <row r="487" spans="1:5">
      <c r="A487" s="1">
        <v>485</v>
      </c>
      <c r="B487" t="s">
        <v>475</v>
      </c>
      <c r="C487">
        <v>41100</v>
      </c>
      <c r="D487" s="2" t="s">
        <v>1461</v>
      </c>
      <c r="E487" t="s">
        <v>1974</v>
      </c>
    </row>
    <row r="488" spans="1:5">
      <c r="A488" s="1">
        <v>486</v>
      </c>
      <c r="B488" t="s">
        <v>476</v>
      </c>
      <c r="C488">
        <v>58920</v>
      </c>
      <c r="D488" s="2" t="s">
        <v>1462</v>
      </c>
      <c r="E488" t="s">
        <v>1974</v>
      </c>
    </row>
    <row r="489" spans="1:5">
      <c r="A489" s="1">
        <v>487</v>
      </c>
      <c r="B489" t="s">
        <v>477</v>
      </c>
      <c r="C489">
        <v>25340</v>
      </c>
      <c r="D489" s="2" t="s">
        <v>1463</v>
      </c>
      <c r="E489" t="s">
        <v>1974</v>
      </c>
    </row>
    <row r="490" spans="1:5">
      <c r="A490" s="1">
        <v>488</v>
      </c>
      <c r="B490" t="s">
        <v>478</v>
      </c>
      <c r="C490">
        <v>381920</v>
      </c>
      <c r="D490" s="2" t="s">
        <v>1464</v>
      </c>
      <c r="E490" t="s">
        <v>1974</v>
      </c>
    </row>
    <row r="491" spans="1:5">
      <c r="A491" s="1">
        <v>489</v>
      </c>
      <c r="B491" t="s">
        <v>479</v>
      </c>
      <c r="C491">
        <v>36200</v>
      </c>
      <c r="D491" s="2" t="s">
        <v>1465</v>
      </c>
      <c r="E491" t="s">
        <v>1974</v>
      </c>
    </row>
    <row r="492" spans="1:5">
      <c r="A492" s="1">
        <v>490</v>
      </c>
      <c r="B492" t="s">
        <v>480</v>
      </c>
      <c r="C492">
        <v>33120</v>
      </c>
      <c r="D492" s="2" t="s">
        <v>1466</v>
      </c>
      <c r="E492" t="s">
        <v>1974</v>
      </c>
    </row>
    <row r="493" spans="1:5">
      <c r="A493" s="1">
        <v>491</v>
      </c>
      <c r="B493" t="s">
        <v>481</v>
      </c>
      <c r="C493">
        <v>28000</v>
      </c>
      <c r="D493" s="2" t="s">
        <v>1467</v>
      </c>
      <c r="E493" t="s">
        <v>1973</v>
      </c>
    </row>
    <row r="494" spans="1:5">
      <c r="A494" s="1">
        <v>492</v>
      </c>
      <c r="B494" t="s">
        <v>482</v>
      </c>
      <c r="C494">
        <v>36400</v>
      </c>
      <c r="D494" s="2" t="s">
        <v>1468</v>
      </c>
      <c r="E494" t="s">
        <v>1974</v>
      </c>
    </row>
    <row r="495" spans="1:5">
      <c r="A495" s="1">
        <v>493</v>
      </c>
      <c r="B495" t="s">
        <v>483</v>
      </c>
      <c r="C495">
        <v>69580</v>
      </c>
      <c r="D495" s="2" t="s">
        <v>1469</v>
      </c>
      <c r="E495" t="s">
        <v>1974</v>
      </c>
    </row>
    <row r="496" spans="1:5">
      <c r="A496" s="1">
        <v>494</v>
      </c>
      <c r="B496" t="s">
        <v>484</v>
      </c>
      <c r="C496">
        <v>11000</v>
      </c>
      <c r="D496" s="2" t="s">
        <v>1470</v>
      </c>
      <c r="E496" t="s">
        <v>1974</v>
      </c>
    </row>
    <row r="497" spans="1:5">
      <c r="A497" s="1">
        <v>495</v>
      </c>
      <c r="B497" t="s">
        <v>485</v>
      </c>
      <c r="C497">
        <v>40320</v>
      </c>
      <c r="D497" s="2" t="s">
        <v>1471</v>
      </c>
      <c r="E497" t="s">
        <v>1974</v>
      </c>
    </row>
    <row r="498" spans="1:5">
      <c r="A498" s="1">
        <v>496</v>
      </c>
      <c r="B498" t="s">
        <v>486</v>
      </c>
      <c r="C498">
        <v>70200</v>
      </c>
      <c r="D498" s="2" t="s">
        <v>1472</v>
      </c>
      <c r="E498" t="s">
        <v>1974</v>
      </c>
    </row>
    <row r="499" spans="1:5">
      <c r="A499" s="1">
        <v>497</v>
      </c>
      <c r="B499" t="s">
        <v>487</v>
      </c>
      <c r="C499">
        <v>48000</v>
      </c>
      <c r="D499" s="2" t="s">
        <v>1473</v>
      </c>
      <c r="E499" t="s">
        <v>1973</v>
      </c>
    </row>
    <row r="500" spans="1:5">
      <c r="A500" s="1">
        <v>498</v>
      </c>
      <c r="B500" t="s">
        <v>488</v>
      </c>
      <c r="C500">
        <v>38160</v>
      </c>
      <c r="D500" s="2" t="s">
        <v>1474</v>
      </c>
      <c r="E500" t="s">
        <v>1974</v>
      </c>
    </row>
    <row r="501" spans="1:5">
      <c r="A501" s="1">
        <v>499</v>
      </c>
      <c r="B501" t="s">
        <v>489</v>
      </c>
      <c r="C501">
        <v>17700</v>
      </c>
      <c r="D501" s="2" t="s">
        <v>1475</v>
      </c>
      <c r="E501" t="s">
        <v>1974</v>
      </c>
    </row>
    <row r="502" spans="1:5">
      <c r="A502" s="1">
        <v>500</v>
      </c>
      <c r="B502" t="s">
        <v>490</v>
      </c>
      <c r="C502">
        <v>74400</v>
      </c>
      <c r="D502" s="2" t="s">
        <v>1476</v>
      </c>
      <c r="E502" t="s">
        <v>1974</v>
      </c>
    </row>
    <row r="503" spans="1:5">
      <c r="A503" s="1">
        <v>501</v>
      </c>
      <c r="B503" t="s">
        <v>491</v>
      </c>
      <c r="C503">
        <v>53490</v>
      </c>
      <c r="D503" s="2" t="s">
        <v>1477</v>
      </c>
      <c r="E503" t="s">
        <v>1974</v>
      </c>
    </row>
    <row r="504" spans="1:5">
      <c r="A504" s="1">
        <v>502</v>
      </c>
      <c r="B504" t="s">
        <v>492</v>
      </c>
      <c r="C504">
        <v>31110</v>
      </c>
      <c r="D504" s="2" t="s">
        <v>1478</v>
      </c>
      <c r="E504" t="s">
        <v>1974</v>
      </c>
    </row>
    <row r="505" spans="1:5">
      <c r="A505" s="1">
        <v>503</v>
      </c>
      <c r="B505" t="s">
        <v>493</v>
      </c>
      <c r="C505">
        <v>77140</v>
      </c>
      <c r="D505" s="2" t="s">
        <v>1479</v>
      </c>
      <c r="E505" t="s">
        <v>1974</v>
      </c>
    </row>
    <row r="506" spans="1:5">
      <c r="A506" s="1">
        <v>504</v>
      </c>
      <c r="B506" t="s">
        <v>494</v>
      </c>
      <c r="C506">
        <v>143400</v>
      </c>
      <c r="D506" s="2" t="s">
        <v>1480</v>
      </c>
      <c r="E506" t="s">
        <v>1980</v>
      </c>
    </row>
    <row r="507" spans="1:5">
      <c r="A507" s="1">
        <v>505</v>
      </c>
      <c r="B507" t="s">
        <v>495</v>
      </c>
      <c r="C507">
        <v>49600</v>
      </c>
      <c r="D507" s="2" t="s">
        <v>1481</v>
      </c>
      <c r="E507" t="s">
        <v>1974</v>
      </c>
    </row>
    <row r="508" spans="1:5">
      <c r="A508" s="1">
        <v>506</v>
      </c>
      <c r="B508" t="s">
        <v>496</v>
      </c>
      <c r="C508">
        <v>53600</v>
      </c>
      <c r="D508" s="2" t="s">
        <v>1482</v>
      </c>
      <c r="E508" t="s">
        <v>1974</v>
      </c>
    </row>
    <row r="509" spans="1:5">
      <c r="A509" s="1">
        <v>507</v>
      </c>
      <c r="B509" t="s">
        <v>497</v>
      </c>
      <c r="C509">
        <v>36820</v>
      </c>
      <c r="D509" s="2" t="s">
        <v>1483</v>
      </c>
      <c r="E509" t="s">
        <v>1974</v>
      </c>
    </row>
    <row r="510" spans="1:5">
      <c r="A510" s="1">
        <v>508</v>
      </c>
      <c r="B510" t="s">
        <v>498</v>
      </c>
      <c r="C510">
        <v>59200</v>
      </c>
      <c r="D510" s="2" t="s">
        <v>1484</v>
      </c>
      <c r="E510" t="s">
        <v>1974</v>
      </c>
    </row>
    <row r="511" spans="1:5">
      <c r="A511" s="1">
        <v>509</v>
      </c>
      <c r="B511" t="s">
        <v>499</v>
      </c>
      <c r="C511">
        <v>37900</v>
      </c>
      <c r="D511" s="2" t="s">
        <v>1485</v>
      </c>
      <c r="E511" t="s">
        <v>1974</v>
      </c>
    </row>
    <row r="512" spans="1:5">
      <c r="A512" s="1">
        <v>510</v>
      </c>
      <c r="B512" t="s">
        <v>500</v>
      </c>
      <c r="C512">
        <v>92240</v>
      </c>
      <c r="D512" s="2" t="s">
        <v>1486</v>
      </c>
      <c r="E512" t="s">
        <v>1974</v>
      </c>
    </row>
    <row r="513" spans="1:5">
      <c r="A513" s="1">
        <v>511</v>
      </c>
      <c r="B513" t="s">
        <v>501</v>
      </c>
      <c r="C513">
        <v>53000</v>
      </c>
      <c r="D513" s="2" t="s">
        <v>1487</v>
      </c>
      <c r="E513" t="s">
        <v>1974</v>
      </c>
    </row>
    <row r="514" spans="1:5">
      <c r="A514" s="1">
        <v>512</v>
      </c>
      <c r="B514" t="s">
        <v>502</v>
      </c>
      <c r="C514">
        <v>71600</v>
      </c>
      <c r="D514" s="2" t="s">
        <v>1488</v>
      </c>
      <c r="E514" t="s">
        <v>1974</v>
      </c>
    </row>
    <row r="515" spans="1:5">
      <c r="A515" s="1">
        <v>513</v>
      </c>
      <c r="B515" t="s">
        <v>503</v>
      </c>
      <c r="C515">
        <v>43620</v>
      </c>
      <c r="D515" s="2" t="s">
        <v>1489</v>
      </c>
      <c r="E515" t="s">
        <v>1974</v>
      </c>
    </row>
    <row r="516" spans="1:5">
      <c r="A516" s="1">
        <v>514</v>
      </c>
      <c r="B516" t="s">
        <v>504</v>
      </c>
      <c r="C516">
        <v>52720</v>
      </c>
      <c r="D516" s="2" t="s">
        <v>1490</v>
      </c>
      <c r="E516" t="s">
        <v>1974</v>
      </c>
    </row>
    <row r="517" spans="1:5">
      <c r="A517" s="1">
        <v>515</v>
      </c>
      <c r="B517" t="s">
        <v>505</v>
      </c>
      <c r="C517">
        <v>58000</v>
      </c>
      <c r="D517" s="2" t="s">
        <v>1491</v>
      </c>
      <c r="E517" t="s">
        <v>1974</v>
      </c>
    </row>
    <row r="518" spans="1:5">
      <c r="A518" s="1">
        <v>516</v>
      </c>
      <c r="B518" t="s">
        <v>506</v>
      </c>
      <c r="C518">
        <v>60960</v>
      </c>
      <c r="D518" s="2" t="s">
        <v>1492</v>
      </c>
      <c r="E518" t="s">
        <v>1974</v>
      </c>
    </row>
    <row r="519" spans="1:5">
      <c r="A519" s="1">
        <v>517</v>
      </c>
      <c r="B519" t="s">
        <v>507</v>
      </c>
      <c r="C519">
        <v>48720</v>
      </c>
      <c r="D519" s="2" t="s">
        <v>1493</v>
      </c>
      <c r="E519" t="s">
        <v>1974</v>
      </c>
    </row>
    <row r="520" spans="1:5">
      <c r="A520" s="1">
        <v>518</v>
      </c>
      <c r="B520" t="s">
        <v>508</v>
      </c>
      <c r="C520">
        <v>39600</v>
      </c>
      <c r="D520" s="2" t="s">
        <v>1494</v>
      </c>
      <c r="E520" t="s">
        <v>1974</v>
      </c>
    </row>
    <row r="521" spans="1:5">
      <c r="A521" s="1">
        <v>519</v>
      </c>
      <c r="B521" t="s">
        <v>509</v>
      </c>
      <c r="C521">
        <v>21119</v>
      </c>
      <c r="D521" s="2" t="s">
        <v>1495</v>
      </c>
      <c r="E521" t="s">
        <v>1974</v>
      </c>
    </row>
    <row r="522" spans="1:5">
      <c r="A522" s="1">
        <v>520</v>
      </c>
      <c r="B522" t="s">
        <v>510</v>
      </c>
      <c r="C522">
        <v>44320</v>
      </c>
      <c r="D522" s="2" t="s">
        <v>1496</v>
      </c>
      <c r="E522" t="s">
        <v>1974</v>
      </c>
    </row>
    <row r="523" spans="1:5">
      <c r="A523" s="1">
        <v>521</v>
      </c>
      <c r="B523" t="s">
        <v>511</v>
      </c>
      <c r="C523">
        <v>27750</v>
      </c>
      <c r="D523" s="2" t="s">
        <v>1497</v>
      </c>
      <c r="E523" t="s">
        <v>1974</v>
      </c>
    </row>
    <row r="524" spans="1:5">
      <c r="A524" s="1">
        <v>522</v>
      </c>
      <c r="B524" t="s">
        <v>512</v>
      </c>
      <c r="C524">
        <v>60000</v>
      </c>
      <c r="D524" s="2" t="s">
        <v>1498</v>
      </c>
      <c r="E524" t="s">
        <v>1972</v>
      </c>
    </row>
    <row r="525" spans="1:5">
      <c r="A525" s="1">
        <v>523</v>
      </c>
      <c r="B525" t="s">
        <v>513</v>
      </c>
      <c r="C525">
        <v>61200</v>
      </c>
      <c r="D525" s="2" t="s">
        <v>1499</v>
      </c>
      <c r="E525" t="s">
        <v>1974</v>
      </c>
    </row>
    <row r="526" spans="1:5">
      <c r="A526" s="1">
        <v>524</v>
      </c>
      <c r="B526" t="s">
        <v>514</v>
      </c>
      <c r="C526">
        <v>37920</v>
      </c>
      <c r="D526" s="2" t="s">
        <v>1500</v>
      </c>
      <c r="E526" t="s">
        <v>1974</v>
      </c>
    </row>
    <row r="527" spans="1:5">
      <c r="A527" s="1">
        <v>525</v>
      </c>
      <c r="B527" t="s">
        <v>515</v>
      </c>
      <c r="C527">
        <v>71300</v>
      </c>
      <c r="D527" s="2" t="s">
        <v>1501</v>
      </c>
      <c r="E527" t="s">
        <v>1974</v>
      </c>
    </row>
    <row r="528" spans="1:5">
      <c r="A528" s="1">
        <v>526</v>
      </c>
      <c r="B528" t="s">
        <v>516</v>
      </c>
      <c r="C528">
        <v>52700</v>
      </c>
      <c r="D528" s="2" t="s">
        <v>1502</v>
      </c>
      <c r="E528" t="s">
        <v>1974</v>
      </c>
    </row>
    <row r="529" spans="1:5">
      <c r="A529" s="1">
        <v>527</v>
      </c>
      <c r="B529" t="s">
        <v>517</v>
      </c>
      <c r="C529">
        <v>71190</v>
      </c>
      <c r="D529" s="2" t="s">
        <v>1503</v>
      </c>
      <c r="E529" t="s">
        <v>1974</v>
      </c>
    </row>
    <row r="530" spans="1:5">
      <c r="A530" s="1">
        <v>528</v>
      </c>
      <c r="B530" t="s">
        <v>518</v>
      </c>
      <c r="C530">
        <v>37000</v>
      </c>
      <c r="D530" s="2" t="s">
        <v>1504</v>
      </c>
      <c r="E530" t="s">
        <v>1973</v>
      </c>
    </row>
    <row r="531" spans="1:5">
      <c r="A531" s="1">
        <v>529</v>
      </c>
      <c r="B531" t="s">
        <v>519</v>
      </c>
      <c r="C531">
        <v>30780</v>
      </c>
      <c r="D531" s="2" t="s">
        <v>1505</v>
      </c>
      <c r="E531" t="s">
        <v>1974</v>
      </c>
    </row>
    <row r="532" spans="1:5">
      <c r="A532" s="1">
        <v>530</v>
      </c>
      <c r="B532" t="s">
        <v>520</v>
      </c>
      <c r="C532">
        <v>48440</v>
      </c>
      <c r="D532" s="2" t="s">
        <v>1506</v>
      </c>
      <c r="E532" t="s">
        <v>1974</v>
      </c>
    </row>
    <row r="533" spans="1:5">
      <c r="A533" s="1">
        <v>531</v>
      </c>
      <c r="B533" t="s">
        <v>521</v>
      </c>
      <c r="C533">
        <v>50960</v>
      </c>
      <c r="D533" s="2" t="s">
        <v>1507</v>
      </c>
      <c r="E533" t="s">
        <v>1974</v>
      </c>
    </row>
    <row r="534" spans="1:5">
      <c r="A534" s="1">
        <v>532</v>
      </c>
      <c r="B534" t="s">
        <v>522</v>
      </c>
      <c r="C534">
        <v>54000</v>
      </c>
      <c r="D534" s="2" t="s">
        <v>1508</v>
      </c>
      <c r="E534" t="s">
        <v>1974</v>
      </c>
    </row>
    <row r="535" spans="1:5">
      <c r="A535" s="1">
        <v>533</v>
      </c>
      <c r="B535" t="s">
        <v>523</v>
      </c>
      <c r="C535">
        <v>45680</v>
      </c>
      <c r="D535" s="2" t="s">
        <v>1509</v>
      </c>
      <c r="E535" t="s">
        <v>1974</v>
      </c>
    </row>
    <row r="536" spans="1:5">
      <c r="A536" s="1">
        <v>534</v>
      </c>
      <c r="B536" t="s">
        <v>524</v>
      </c>
      <c r="C536">
        <v>49700</v>
      </c>
      <c r="D536" s="2" t="s">
        <v>1510</v>
      </c>
      <c r="E536" t="s">
        <v>1974</v>
      </c>
    </row>
    <row r="537" spans="1:5">
      <c r="A537" s="1">
        <v>535</v>
      </c>
      <c r="B537" t="s">
        <v>525</v>
      </c>
      <c r="C537">
        <v>34440</v>
      </c>
      <c r="D537" s="2" t="s">
        <v>1511</v>
      </c>
      <c r="E537" t="s">
        <v>1974</v>
      </c>
    </row>
    <row r="538" spans="1:5">
      <c r="A538" s="1">
        <v>536</v>
      </c>
      <c r="B538" t="s">
        <v>526</v>
      </c>
      <c r="C538">
        <v>92960</v>
      </c>
      <c r="D538" s="2" t="s">
        <v>1512</v>
      </c>
      <c r="E538" t="s">
        <v>1974</v>
      </c>
    </row>
    <row r="539" spans="1:5">
      <c r="A539" s="1">
        <v>537</v>
      </c>
      <c r="B539" t="s">
        <v>527</v>
      </c>
      <c r="C539">
        <v>67760</v>
      </c>
      <c r="D539" s="2" t="s">
        <v>1513</v>
      </c>
      <c r="E539" t="s">
        <v>1974</v>
      </c>
    </row>
    <row r="540" spans="1:5">
      <c r="A540" s="1">
        <v>538</v>
      </c>
      <c r="B540" t="s">
        <v>528</v>
      </c>
      <c r="C540">
        <v>63200</v>
      </c>
      <c r="D540" s="2" t="s">
        <v>1514</v>
      </c>
      <c r="E540" t="s">
        <v>1974</v>
      </c>
    </row>
    <row r="541" spans="1:5">
      <c r="A541" s="1">
        <v>539</v>
      </c>
      <c r="B541" t="s">
        <v>529</v>
      </c>
      <c r="C541">
        <v>190450</v>
      </c>
      <c r="D541" s="2" t="s">
        <v>1515</v>
      </c>
      <c r="E541" t="s">
        <v>1974</v>
      </c>
    </row>
    <row r="542" spans="1:5">
      <c r="A542" s="1">
        <v>540</v>
      </c>
      <c r="B542" t="s">
        <v>530</v>
      </c>
      <c r="C542">
        <v>38000</v>
      </c>
      <c r="D542" s="2" t="s">
        <v>1516</v>
      </c>
      <c r="E542" t="s">
        <v>1972</v>
      </c>
    </row>
    <row r="543" spans="1:5">
      <c r="A543" s="1">
        <v>541</v>
      </c>
      <c r="B543" t="s">
        <v>531</v>
      </c>
      <c r="C543">
        <v>29110</v>
      </c>
      <c r="D543" s="2" t="s">
        <v>1517</v>
      </c>
      <c r="E543" t="s">
        <v>1974</v>
      </c>
    </row>
    <row r="544" spans="1:5">
      <c r="A544" s="1">
        <v>542</v>
      </c>
      <c r="B544" t="s">
        <v>532</v>
      </c>
      <c r="C544">
        <v>29580</v>
      </c>
      <c r="D544" s="2" t="s">
        <v>1518</v>
      </c>
      <c r="E544" t="s">
        <v>1974</v>
      </c>
    </row>
    <row r="545" spans="1:5">
      <c r="A545" s="1">
        <v>543</v>
      </c>
      <c r="B545" t="s">
        <v>533</v>
      </c>
      <c r="C545">
        <v>31850</v>
      </c>
      <c r="D545" s="2" t="s">
        <v>1519</v>
      </c>
      <c r="E545" t="s">
        <v>1974</v>
      </c>
    </row>
    <row r="546" spans="1:5">
      <c r="A546" s="1">
        <v>544</v>
      </c>
      <c r="B546" t="s">
        <v>534</v>
      </c>
      <c r="C546">
        <v>118730</v>
      </c>
      <c r="D546" s="2" t="s">
        <v>1520</v>
      </c>
      <c r="E546" t="s">
        <v>1974</v>
      </c>
    </row>
    <row r="547" spans="1:5">
      <c r="A547" s="1">
        <v>545</v>
      </c>
      <c r="B547" t="s">
        <v>535</v>
      </c>
      <c r="C547">
        <v>36000</v>
      </c>
      <c r="D547" s="2" t="s">
        <v>1521</v>
      </c>
      <c r="E547" t="s">
        <v>1973</v>
      </c>
    </row>
    <row r="548" spans="1:5">
      <c r="A548" s="1">
        <v>546</v>
      </c>
      <c r="B548" t="s">
        <v>536</v>
      </c>
      <c r="C548">
        <v>367120</v>
      </c>
      <c r="D548" s="2" t="s">
        <v>1522</v>
      </c>
      <c r="E548" t="s">
        <v>1974</v>
      </c>
    </row>
    <row r="549" spans="1:5">
      <c r="A549" s="1">
        <v>547</v>
      </c>
      <c r="B549" t="s">
        <v>537</v>
      </c>
      <c r="C549">
        <v>42000</v>
      </c>
      <c r="D549" s="2" t="s">
        <v>1523</v>
      </c>
      <c r="E549" t="s">
        <v>1974</v>
      </c>
    </row>
    <row r="550" spans="1:5">
      <c r="A550" s="1">
        <v>548</v>
      </c>
      <c r="B550" t="s">
        <v>538</v>
      </c>
      <c r="C550">
        <v>57980</v>
      </c>
      <c r="D550" s="2" t="s">
        <v>1524</v>
      </c>
      <c r="E550" t="s">
        <v>1974</v>
      </c>
    </row>
    <row r="551" spans="1:5">
      <c r="A551" s="1">
        <v>549</v>
      </c>
      <c r="B551" t="s">
        <v>539</v>
      </c>
      <c r="C551">
        <v>112800</v>
      </c>
      <c r="D551" s="2" t="s">
        <v>1525</v>
      </c>
      <c r="E551" t="s">
        <v>1974</v>
      </c>
    </row>
    <row r="552" spans="1:5">
      <c r="A552" s="1">
        <v>550</v>
      </c>
      <c r="B552" t="s">
        <v>540</v>
      </c>
      <c r="C552">
        <v>41000</v>
      </c>
      <c r="D552" s="2" t="s">
        <v>1526</v>
      </c>
      <c r="E552" t="s">
        <v>1974</v>
      </c>
    </row>
    <row r="553" spans="1:5">
      <c r="A553" s="1">
        <v>551</v>
      </c>
      <c r="B553" t="s">
        <v>541</v>
      </c>
      <c r="C553">
        <v>30000</v>
      </c>
      <c r="D553" s="2" t="s">
        <v>1527</v>
      </c>
      <c r="E553" t="s">
        <v>1973</v>
      </c>
    </row>
    <row r="554" spans="1:5">
      <c r="A554" s="1">
        <v>552</v>
      </c>
      <c r="B554" t="s">
        <v>542</v>
      </c>
      <c r="C554">
        <v>72390</v>
      </c>
      <c r="D554" s="2" t="s">
        <v>1528</v>
      </c>
      <c r="E554" t="s">
        <v>1974</v>
      </c>
    </row>
    <row r="555" spans="1:5">
      <c r="A555" s="1">
        <v>553</v>
      </c>
      <c r="B555" t="s">
        <v>543</v>
      </c>
      <c r="C555">
        <v>93440</v>
      </c>
      <c r="D555" s="2" t="s">
        <v>1529</v>
      </c>
      <c r="E555" t="s">
        <v>1974</v>
      </c>
    </row>
    <row r="556" spans="1:5">
      <c r="A556" s="1">
        <v>554</v>
      </c>
      <c r="B556" t="s">
        <v>544</v>
      </c>
      <c r="C556">
        <v>74490</v>
      </c>
      <c r="D556" s="2" t="s">
        <v>1530</v>
      </c>
      <c r="E556" t="s">
        <v>1974</v>
      </c>
    </row>
    <row r="557" spans="1:5">
      <c r="A557" s="1">
        <v>555</v>
      </c>
      <c r="B557" t="s">
        <v>545</v>
      </c>
      <c r="C557">
        <v>92000</v>
      </c>
      <c r="D557" s="2" t="s">
        <v>1531</v>
      </c>
      <c r="E557" t="s">
        <v>1981</v>
      </c>
    </row>
    <row r="558" spans="1:5">
      <c r="A558" s="1">
        <v>556</v>
      </c>
      <c r="B558" t="s">
        <v>546</v>
      </c>
      <c r="C558">
        <v>56590</v>
      </c>
      <c r="D558" s="2" t="s">
        <v>1532</v>
      </c>
      <c r="E558" t="s">
        <v>1974</v>
      </c>
    </row>
    <row r="559" spans="1:5">
      <c r="A559" s="1">
        <v>557</v>
      </c>
      <c r="B559" t="s">
        <v>547</v>
      </c>
      <c r="C559">
        <v>63500</v>
      </c>
      <c r="D559" s="2" t="s">
        <v>1533</v>
      </c>
      <c r="E559" t="s">
        <v>1974</v>
      </c>
    </row>
    <row r="560" spans="1:5">
      <c r="A560" s="1">
        <v>558</v>
      </c>
      <c r="B560" t="s">
        <v>548</v>
      </c>
      <c r="C560">
        <v>115950</v>
      </c>
      <c r="D560" s="2" t="s">
        <v>1534</v>
      </c>
      <c r="E560" t="s">
        <v>1974</v>
      </c>
    </row>
    <row r="561" spans="1:5">
      <c r="A561" s="1">
        <v>559</v>
      </c>
      <c r="B561" t="s">
        <v>549</v>
      </c>
      <c r="C561">
        <v>43530</v>
      </c>
      <c r="D561" s="2" t="s">
        <v>1535</v>
      </c>
      <c r="E561" t="s">
        <v>1974</v>
      </c>
    </row>
    <row r="562" spans="1:5">
      <c r="A562" s="1">
        <v>560</v>
      </c>
      <c r="B562" t="s">
        <v>550</v>
      </c>
      <c r="C562">
        <v>47200</v>
      </c>
      <c r="D562" s="2" t="s">
        <v>1536</v>
      </c>
      <c r="E562" t="s">
        <v>1974</v>
      </c>
    </row>
    <row r="563" spans="1:5">
      <c r="A563" s="1">
        <v>561</v>
      </c>
      <c r="B563" t="s">
        <v>551</v>
      </c>
      <c r="C563">
        <v>54600</v>
      </c>
      <c r="D563" s="2" t="s">
        <v>1537</v>
      </c>
      <c r="E563" t="s">
        <v>1974</v>
      </c>
    </row>
    <row r="564" spans="1:5">
      <c r="A564" s="1">
        <v>562</v>
      </c>
      <c r="B564" t="s">
        <v>552</v>
      </c>
      <c r="C564">
        <v>60000</v>
      </c>
      <c r="D564" s="2" t="s">
        <v>1538</v>
      </c>
      <c r="E564" t="s">
        <v>1972</v>
      </c>
    </row>
    <row r="565" spans="1:5">
      <c r="A565" s="1">
        <v>563</v>
      </c>
      <c r="B565" t="s">
        <v>553</v>
      </c>
      <c r="C565">
        <v>35000</v>
      </c>
      <c r="D565" s="2" t="s">
        <v>1539</v>
      </c>
      <c r="E565" t="s">
        <v>1973</v>
      </c>
    </row>
    <row r="566" spans="1:5">
      <c r="A566" s="1">
        <v>564</v>
      </c>
      <c r="B566" t="s">
        <v>554</v>
      </c>
      <c r="C566">
        <v>35770</v>
      </c>
      <c r="D566" s="2" t="s">
        <v>1540</v>
      </c>
      <c r="E566" t="s">
        <v>1974</v>
      </c>
    </row>
    <row r="567" spans="1:5">
      <c r="A567" s="1">
        <v>565</v>
      </c>
      <c r="B567" t="s">
        <v>555</v>
      </c>
      <c r="C567">
        <v>44160</v>
      </c>
      <c r="D567" s="2" t="s">
        <v>1541</v>
      </c>
      <c r="E567" t="s">
        <v>1974</v>
      </c>
    </row>
    <row r="568" spans="1:5">
      <c r="A568" s="1">
        <v>566</v>
      </c>
      <c r="B568" t="s">
        <v>556</v>
      </c>
      <c r="C568">
        <v>69100</v>
      </c>
      <c r="D568" s="2" t="s">
        <v>1542</v>
      </c>
      <c r="E568" t="s">
        <v>1974</v>
      </c>
    </row>
    <row r="569" spans="1:5">
      <c r="A569" s="1">
        <v>567</v>
      </c>
      <c r="B569" t="s">
        <v>557</v>
      </c>
      <c r="C569">
        <v>129950</v>
      </c>
      <c r="D569" s="2" t="s">
        <v>1543</v>
      </c>
      <c r="E569" t="s">
        <v>1974</v>
      </c>
    </row>
    <row r="570" spans="1:5">
      <c r="A570" s="1">
        <v>568</v>
      </c>
      <c r="B570" t="s">
        <v>558</v>
      </c>
      <c r="C570">
        <v>50400</v>
      </c>
      <c r="D570" s="2" t="s">
        <v>1544</v>
      </c>
      <c r="E570" t="s">
        <v>1974</v>
      </c>
    </row>
    <row r="571" spans="1:5">
      <c r="A571" s="1">
        <v>569</v>
      </c>
      <c r="B571" t="s">
        <v>559</v>
      </c>
      <c r="C571">
        <v>27030</v>
      </c>
      <c r="D571" s="2" t="s">
        <v>1545</v>
      </c>
      <c r="E571" t="s">
        <v>1974</v>
      </c>
    </row>
    <row r="572" spans="1:5">
      <c r="A572" s="1">
        <v>570</v>
      </c>
      <c r="B572" t="s">
        <v>560</v>
      </c>
      <c r="C572">
        <v>126540</v>
      </c>
      <c r="D572" s="2" t="s">
        <v>1546</v>
      </c>
      <c r="E572" t="s">
        <v>1974</v>
      </c>
    </row>
    <row r="573" spans="1:5">
      <c r="A573" s="1">
        <v>571</v>
      </c>
      <c r="B573" t="s">
        <v>561</v>
      </c>
      <c r="C573">
        <v>60000</v>
      </c>
      <c r="D573" s="2" t="s">
        <v>1547</v>
      </c>
      <c r="E573" t="s">
        <v>1972</v>
      </c>
    </row>
    <row r="574" spans="1:5">
      <c r="A574" s="1">
        <v>572</v>
      </c>
      <c r="B574" t="s">
        <v>562</v>
      </c>
      <c r="C574">
        <v>74400</v>
      </c>
      <c r="D574" s="2" t="s">
        <v>1548</v>
      </c>
      <c r="E574" t="s">
        <v>1974</v>
      </c>
    </row>
    <row r="575" spans="1:5">
      <c r="A575" s="1">
        <v>573</v>
      </c>
      <c r="B575" t="s">
        <v>563</v>
      </c>
      <c r="C575">
        <v>259000</v>
      </c>
      <c r="D575" s="2" t="s">
        <v>1549</v>
      </c>
      <c r="E575" t="s">
        <v>1974</v>
      </c>
    </row>
    <row r="576" spans="1:5">
      <c r="A576" s="1">
        <v>574</v>
      </c>
      <c r="B576" t="s">
        <v>564</v>
      </c>
      <c r="C576">
        <v>47300</v>
      </c>
      <c r="D576" s="2" t="s">
        <v>1550</v>
      </c>
      <c r="E576" t="s">
        <v>1974</v>
      </c>
    </row>
    <row r="577" spans="1:5">
      <c r="A577" s="1">
        <v>575</v>
      </c>
      <c r="B577" t="s">
        <v>565</v>
      </c>
      <c r="C577">
        <v>64140</v>
      </c>
      <c r="D577" s="2" t="s">
        <v>1551</v>
      </c>
      <c r="E577" t="s">
        <v>1974</v>
      </c>
    </row>
    <row r="578" spans="1:5">
      <c r="A578" s="1">
        <v>576</v>
      </c>
      <c r="B578" t="s">
        <v>566</v>
      </c>
      <c r="C578">
        <v>47000</v>
      </c>
      <c r="D578" s="2" t="s">
        <v>1552</v>
      </c>
      <c r="E578" t="s">
        <v>1974</v>
      </c>
    </row>
    <row r="579" spans="1:5">
      <c r="A579" s="1">
        <v>577</v>
      </c>
      <c r="B579" t="s">
        <v>567</v>
      </c>
      <c r="C579">
        <v>18600</v>
      </c>
      <c r="D579" s="2" t="s">
        <v>1553</v>
      </c>
      <c r="E579" t="s">
        <v>1974</v>
      </c>
    </row>
    <row r="580" spans="1:5">
      <c r="A580" s="1">
        <v>578</v>
      </c>
      <c r="B580" t="s">
        <v>568</v>
      </c>
      <c r="C580">
        <v>11000</v>
      </c>
      <c r="D580" s="2" t="s">
        <v>1554</v>
      </c>
      <c r="E580" t="s">
        <v>1972</v>
      </c>
    </row>
    <row r="581" spans="1:5">
      <c r="A581" s="1">
        <v>579</v>
      </c>
      <c r="B581" t="s">
        <v>569</v>
      </c>
      <c r="C581">
        <v>197760</v>
      </c>
      <c r="D581" s="2" t="s">
        <v>1555</v>
      </c>
      <c r="E581" t="s">
        <v>1974</v>
      </c>
    </row>
    <row r="582" spans="1:5">
      <c r="A582" s="1">
        <v>580</v>
      </c>
      <c r="B582" t="s">
        <v>570</v>
      </c>
      <c r="C582">
        <v>36760</v>
      </c>
      <c r="D582" s="2" t="s">
        <v>1556</v>
      </c>
      <c r="E582" t="s">
        <v>1974</v>
      </c>
    </row>
    <row r="583" spans="1:5">
      <c r="A583" s="1">
        <v>581</v>
      </c>
      <c r="B583" t="s">
        <v>571</v>
      </c>
      <c r="C583">
        <v>37450</v>
      </c>
      <c r="D583" s="2" t="s">
        <v>1557</v>
      </c>
      <c r="E583" t="s">
        <v>1974</v>
      </c>
    </row>
    <row r="584" spans="1:5">
      <c r="A584" s="1">
        <v>582</v>
      </c>
      <c r="B584" t="s">
        <v>572</v>
      </c>
      <c r="C584">
        <v>1995700</v>
      </c>
      <c r="D584" s="2" t="s">
        <v>1558</v>
      </c>
      <c r="E584" t="s">
        <v>1974</v>
      </c>
    </row>
    <row r="585" spans="1:5">
      <c r="A585" s="1">
        <v>583</v>
      </c>
      <c r="B585" t="s">
        <v>573</v>
      </c>
      <c r="C585">
        <v>52190</v>
      </c>
      <c r="D585" s="2" t="s">
        <v>1559</v>
      </c>
      <c r="E585" t="s">
        <v>1974</v>
      </c>
    </row>
    <row r="586" spans="1:5">
      <c r="A586" s="1">
        <v>584</v>
      </c>
      <c r="B586" t="s">
        <v>574</v>
      </c>
      <c r="C586">
        <v>135920</v>
      </c>
      <c r="D586" s="2" t="s">
        <v>1560</v>
      </c>
      <c r="E586" t="s">
        <v>1974</v>
      </c>
    </row>
    <row r="587" spans="1:5">
      <c r="A587" s="1">
        <v>585</v>
      </c>
      <c r="B587" t="s">
        <v>575</v>
      </c>
      <c r="C587">
        <v>50000</v>
      </c>
      <c r="D587" s="2" t="s">
        <v>1561</v>
      </c>
      <c r="E587" t="s">
        <v>1973</v>
      </c>
    </row>
    <row r="588" spans="1:5">
      <c r="A588" s="1">
        <v>586</v>
      </c>
      <c r="B588" t="s">
        <v>576</v>
      </c>
      <c r="C588">
        <v>57030</v>
      </c>
      <c r="D588" s="2" t="s">
        <v>1562</v>
      </c>
      <c r="E588" t="s">
        <v>1974</v>
      </c>
    </row>
    <row r="589" spans="1:5">
      <c r="A589" s="1">
        <v>587</v>
      </c>
      <c r="B589" t="s">
        <v>577</v>
      </c>
      <c r="C589">
        <v>60000</v>
      </c>
      <c r="D589" s="2" t="s">
        <v>1563</v>
      </c>
      <c r="E589" t="s">
        <v>1973</v>
      </c>
    </row>
    <row r="590" spans="1:5">
      <c r="A590" s="1">
        <v>588</v>
      </c>
      <c r="B590" t="s">
        <v>578</v>
      </c>
      <c r="C590">
        <v>46320</v>
      </c>
      <c r="D590" s="2" t="s">
        <v>1564</v>
      </c>
      <c r="E590" t="s">
        <v>1974</v>
      </c>
    </row>
    <row r="591" spans="1:5">
      <c r="A591" s="1">
        <v>589</v>
      </c>
      <c r="B591" t="s">
        <v>579</v>
      </c>
      <c r="C591">
        <v>40230</v>
      </c>
      <c r="D591" s="2" t="s">
        <v>1565</v>
      </c>
      <c r="E591" t="s">
        <v>1974</v>
      </c>
    </row>
    <row r="592" spans="1:5">
      <c r="A592" s="1">
        <v>590</v>
      </c>
      <c r="B592" t="s">
        <v>580</v>
      </c>
      <c r="C592">
        <v>62100</v>
      </c>
      <c r="D592" s="2" t="s">
        <v>1566</v>
      </c>
      <c r="E592" t="s">
        <v>1974</v>
      </c>
    </row>
    <row r="593" spans="1:5">
      <c r="A593" s="1">
        <v>591</v>
      </c>
      <c r="B593" t="s">
        <v>581</v>
      </c>
      <c r="C593">
        <v>40000</v>
      </c>
      <c r="D593" s="2" t="s">
        <v>1567</v>
      </c>
      <c r="E593" t="s">
        <v>1973</v>
      </c>
    </row>
    <row r="594" spans="1:5">
      <c r="A594" s="1">
        <v>592</v>
      </c>
      <c r="B594" t="s">
        <v>582</v>
      </c>
      <c r="C594">
        <v>50220</v>
      </c>
      <c r="D594" s="2" t="s">
        <v>1568</v>
      </c>
      <c r="E594" t="s">
        <v>1974</v>
      </c>
    </row>
    <row r="595" spans="1:5">
      <c r="A595" s="1">
        <v>593</v>
      </c>
      <c r="B595" t="s">
        <v>583</v>
      </c>
      <c r="C595">
        <v>89400</v>
      </c>
      <c r="D595" s="2" t="s">
        <v>1569</v>
      </c>
      <c r="E595" t="s">
        <v>1974</v>
      </c>
    </row>
    <row r="596" spans="1:5">
      <c r="A596" s="1">
        <v>594</v>
      </c>
      <c r="B596" t="s">
        <v>584</v>
      </c>
      <c r="C596">
        <v>194280</v>
      </c>
      <c r="D596" s="2" t="s">
        <v>1570</v>
      </c>
      <c r="E596" t="s">
        <v>1974</v>
      </c>
    </row>
    <row r="597" spans="1:5">
      <c r="A597" s="1">
        <v>595</v>
      </c>
      <c r="B597" t="s">
        <v>585</v>
      </c>
      <c r="C597">
        <v>49060</v>
      </c>
      <c r="D597" s="2" t="s">
        <v>1571</v>
      </c>
      <c r="E597" t="s">
        <v>1982</v>
      </c>
    </row>
    <row r="598" spans="1:5">
      <c r="A598" s="1">
        <v>596</v>
      </c>
      <c r="B598" t="s">
        <v>586</v>
      </c>
      <c r="C598">
        <v>43800</v>
      </c>
      <c r="D598" s="2" t="s">
        <v>1572</v>
      </c>
      <c r="E598" t="s">
        <v>1974</v>
      </c>
    </row>
    <row r="599" spans="1:5">
      <c r="A599" s="1">
        <v>597</v>
      </c>
      <c r="B599" t="s">
        <v>587</v>
      </c>
      <c r="C599">
        <v>22200</v>
      </c>
      <c r="D599" s="2" t="s">
        <v>1573</v>
      </c>
      <c r="E599" t="s">
        <v>1983</v>
      </c>
    </row>
    <row r="600" spans="1:5">
      <c r="A600" s="1">
        <v>598</v>
      </c>
      <c r="B600" t="s">
        <v>588</v>
      </c>
      <c r="C600">
        <v>89340</v>
      </c>
      <c r="D600" s="2" t="s">
        <v>1574</v>
      </c>
      <c r="E600" t="s">
        <v>1974</v>
      </c>
    </row>
    <row r="601" spans="1:5">
      <c r="A601" s="1">
        <v>599</v>
      </c>
      <c r="B601" t="s">
        <v>589</v>
      </c>
      <c r="C601">
        <v>38000</v>
      </c>
      <c r="D601" s="2" t="s">
        <v>1575</v>
      </c>
      <c r="E601" t="s">
        <v>1972</v>
      </c>
    </row>
    <row r="602" spans="1:5">
      <c r="A602" s="1">
        <v>600</v>
      </c>
      <c r="B602" t="s">
        <v>590</v>
      </c>
      <c r="C602">
        <v>100000</v>
      </c>
      <c r="D602" s="2" t="s">
        <v>1576</v>
      </c>
      <c r="E602" t="s">
        <v>1973</v>
      </c>
    </row>
    <row r="603" spans="1:5">
      <c r="A603" s="1">
        <v>601</v>
      </c>
      <c r="B603" t="s">
        <v>591</v>
      </c>
      <c r="C603">
        <v>17000</v>
      </c>
      <c r="D603" s="2" t="s">
        <v>1577</v>
      </c>
      <c r="E603" t="s">
        <v>1972</v>
      </c>
    </row>
    <row r="604" spans="1:5">
      <c r="A604" s="1">
        <v>602</v>
      </c>
      <c r="B604" t="s">
        <v>592</v>
      </c>
      <c r="C604">
        <v>55930</v>
      </c>
      <c r="D604" s="2" t="s">
        <v>1578</v>
      </c>
      <c r="E604" t="s">
        <v>1974</v>
      </c>
    </row>
    <row r="605" spans="1:5">
      <c r="A605" s="1">
        <v>603</v>
      </c>
      <c r="B605" t="s">
        <v>593</v>
      </c>
      <c r="C605">
        <v>27000</v>
      </c>
      <c r="D605" s="2" t="s">
        <v>1579</v>
      </c>
      <c r="E605" t="s">
        <v>1974</v>
      </c>
    </row>
    <row r="606" spans="1:5">
      <c r="A606" s="1">
        <v>604</v>
      </c>
      <c r="B606" t="s">
        <v>594</v>
      </c>
      <c r="C606">
        <v>53000</v>
      </c>
      <c r="D606" s="2" t="s">
        <v>1580</v>
      </c>
      <c r="E606" t="s">
        <v>1972</v>
      </c>
    </row>
    <row r="607" spans="1:5">
      <c r="A607" s="1">
        <v>605</v>
      </c>
      <c r="B607" t="s">
        <v>595</v>
      </c>
      <c r="C607">
        <v>30330</v>
      </c>
      <c r="D607" s="2" t="s">
        <v>1581</v>
      </c>
      <c r="E607" t="s">
        <v>1974</v>
      </c>
    </row>
    <row r="608" spans="1:5">
      <c r="A608" s="1">
        <v>606</v>
      </c>
      <c r="B608" t="s">
        <v>596</v>
      </c>
      <c r="C608">
        <v>16200</v>
      </c>
      <c r="D608" s="2" t="s">
        <v>1582</v>
      </c>
      <c r="E608" t="s">
        <v>1972</v>
      </c>
    </row>
    <row r="609" spans="1:5">
      <c r="A609" s="1">
        <v>607</v>
      </c>
      <c r="B609" t="s">
        <v>597</v>
      </c>
      <c r="C609">
        <v>17000</v>
      </c>
      <c r="D609" s="2" t="s">
        <v>1583</v>
      </c>
      <c r="E609" t="s">
        <v>1972</v>
      </c>
    </row>
    <row r="610" spans="1:5">
      <c r="A610" s="1">
        <v>608</v>
      </c>
      <c r="B610" t="s">
        <v>598</v>
      </c>
      <c r="C610">
        <v>15500</v>
      </c>
      <c r="D610" s="2" t="s">
        <v>1584</v>
      </c>
      <c r="E610" t="s">
        <v>1974</v>
      </c>
    </row>
    <row r="611" spans="1:5">
      <c r="A611" s="1">
        <v>609</v>
      </c>
      <c r="B611" t="s">
        <v>599</v>
      </c>
      <c r="C611">
        <v>103390</v>
      </c>
      <c r="D611" s="2" t="s">
        <v>1585</v>
      </c>
      <c r="E611" t="s">
        <v>1974</v>
      </c>
    </row>
    <row r="612" spans="1:5">
      <c r="A612" s="1">
        <v>610</v>
      </c>
      <c r="B612" t="s">
        <v>600</v>
      </c>
      <c r="C612">
        <v>31330</v>
      </c>
      <c r="D612" s="2" t="s">
        <v>1586</v>
      </c>
      <c r="E612" t="s">
        <v>1974</v>
      </c>
    </row>
    <row r="613" spans="1:5">
      <c r="A613" s="1">
        <v>611</v>
      </c>
      <c r="B613" t="s">
        <v>601</v>
      </c>
      <c r="C613">
        <v>27589</v>
      </c>
      <c r="D613" s="2" t="s">
        <v>1587</v>
      </c>
      <c r="E613" t="s">
        <v>1974</v>
      </c>
    </row>
    <row r="614" spans="1:5">
      <c r="A614" s="1">
        <v>612</v>
      </c>
      <c r="B614" t="s">
        <v>602</v>
      </c>
      <c r="C614">
        <v>21790</v>
      </c>
      <c r="D614" s="2" t="s">
        <v>1588</v>
      </c>
      <c r="E614" t="s">
        <v>1974</v>
      </c>
    </row>
    <row r="615" spans="1:5">
      <c r="A615" s="1">
        <v>613</v>
      </c>
      <c r="B615" t="s">
        <v>603</v>
      </c>
      <c r="C615">
        <v>22220</v>
      </c>
      <c r="D615" s="2" t="s">
        <v>1589</v>
      </c>
      <c r="E615" t="s">
        <v>1974</v>
      </c>
    </row>
    <row r="616" spans="1:5">
      <c r="A616" s="1">
        <v>614</v>
      </c>
      <c r="B616" t="s">
        <v>604</v>
      </c>
      <c r="C616">
        <v>88310</v>
      </c>
      <c r="D616" s="2" t="s">
        <v>1590</v>
      </c>
      <c r="E616" t="s">
        <v>1974</v>
      </c>
    </row>
    <row r="617" spans="1:5">
      <c r="A617" s="1">
        <v>615</v>
      </c>
      <c r="B617" t="s">
        <v>605</v>
      </c>
      <c r="C617">
        <v>28789</v>
      </c>
      <c r="D617" s="2" t="s">
        <v>1591</v>
      </c>
      <c r="E617" t="s">
        <v>1974</v>
      </c>
    </row>
    <row r="618" spans="1:5">
      <c r="A618" s="1">
        <v>616</v>
      </c>
      <c r="B618" t="s">
        <v>606</v>
      </c>
      <c r="C618">
        <v>22000</v>
      </c>
      <c r="D618" s="2" t="s">
        <v>1592</v>
      </c>
      <c r="E618" t="s">
        <v>1972</v>
      </c>
    </row>
    <row r="619" spans="1:5">
      <c r="A619" s="1">
        <v>617</v>
      </c>
      <c r="B619" t="s">
        <v>607</v>
      </c>
      <c r="C619">
        <v>17000</v>
      </c>
      <c r="D619" s="2" t="s">
        <v>1593</v>
      </c>
      <c r="E619" t="s">
        <v>1972</v>
      </c>
    </row>
    <row r="620" spans="1:5">
      <c r="A620" s="1">
        <v>618</v>
      </c>
      <c r="B620" t="s">
        <v>608</v>
      </c>
      <c r="C620">
        <v>26940</v>
      </c>
      <c r="D620" s="2" t="s">
        <v>1594</v>
      </c>
      <c r="E620" t="s">
        <v>1974</v>
      </c>
    </row>
    <row r="621" spans="1:5">
      <c r="A621" s="1">
        <v>619</v>
      </c>
      <c r="B621" t="s">
        <v>609</v>
      </c>
      <c r="C621">
        <v>53000</v>
      </c>
      <c r="D621" s="2" t="s">
        <v>1595</v>
      </c>
      <c r="E621" t="s">
        <v>1973</v>
      </c>
    </row>
    <row r="622" spans="1:5">
      <c r="A622" s="1">
        <v>620</v>
      </c>
      <c r="B622" t="s">
        <v>610</v>
      </c>
      <c r="C622">
        <v>262400</v>
      </c>
      <c r="D622" s="2" t="s">
        <v>1596</v>
      </c>
      <c r="E622" t="s">
        <v>1974</v>
      </c>
    </row>
    <row r="623" spans="1:5">
      <c r="A623" s="1">
        <v>621</v>
      </c>
      <c r="B623" t="s">
        <v>611</v>
      </c>
      <c r="C623">
        <v>21000</v>
      </c>
      <c r="D623" s="2" t="s">
        <v>1597</v>
      </c>
      <c r="E623" t="s">
        <v>1972</v>
      </c>
    </row>
    <row r="624" spans="1:5">
      <c r="A624" s="1">
        <v>622</v>
      </c>
      <c r="B624" t="s">
        <v>612</v>
      </c>
      <c r="C624">
        <v>268770</v>
      </c>
      <c r="D624" s="2" t="s">
        <v>1598</v>
      </c>
      <c r="E624" t="s">
        <v>1974</v>
      </c>
    </row>
    <row r="625" spans="1:5">
      <c r="A625" s="1">
        <v>623</v>
      </c>
      <c r="B625" t="s">
        <v>613</v>
      </c>
      <c r="C625">
        <v>110300</v>
      </c>
      <c r="D625" s="2" t="s">
        <v>1599</v>
      </c>
      <c r="E625" t="s">
        <v>1974</v>
      </c>
    </row>
    <row r="626" spans="1:5">
      <c r="A626" s="1">
        <v>624</v>
      </c>
      <c r="B626" t="s">
        <v>614</v>
      </c>
      <c r="C626">
        <v>36580</v>
      </c>
      <c r="D626" s="2" t="s">
        <v>1600</v>
      </c>
      <c r="E626" t="s">
        <v>1974</v>
      </c>
    </row>
    <row r="627" spans="1:5">
      <c r="A627" s="1">
        <v>625</v>
      </c>
      <c r="B627" t="s">
        <v>615</v>
      </c>
      <c r="C627">
        <v>42000</v>
      </c>
      <c r="D627" s="2" t="s">
        <v>1601</v>
      </c>
      <c r="E627" t="s">
        <v>1973</v>
      </c>
    </row>
    <row r="628" spans="1:5">
      <c r="A628" s="1">
        <v>626</v>
      </c>
      <c r="B628" t="s">
        <v>204</v>
      </c>
      <c r="C628">
        <v>37599</v>
      </c>
      <c r="D628" s="2" t="s">
        <v>1602</v>
      </c>
      <c r="E628" t="s">
        <v>1974</v>
      </c>
    </row>
    <row r="629" spans="1:5">
      <c r="A629" s="1">
        <v>627</v>
      </c>
      <c r="B629" t="s">
        <v>616</v>
      </c>
      <c r="C629">
        <v>47000</v>
      </c>
      <c r="D629" s="2" t="s">
        <v>1603</v>
      </c>
      <c r="E629" t="s">
        <v>1973</v>
      </c>
    </row>
    <row r="630" spans="1:5">
      <c r="A630" s="1">
        <v>628</v>
      </c>
      <c r="B630" t="s">
        <v>617</v>
      </c>
      <c r="C630">
        <v>16950</v>
      </c>
      <c r="D630" s="2" t="s">
        <v>1604</v>
      </c>
      <c r="E630" t="s">
        <v>1974</v>
      </c>
    </row>
    <row r="631" spans="1:5">
      <c r="A631" s="1">
        <v>629</v>
      </c>
      <c r="B631" t="s">
        <v>618</v>
      </c>
      <c r="C631">
        <v>42000</v>
      </c>
      <c r="D631" s="2" t="s">
        <v>1605</v>
      </c>
      <c r="E631" t="s">
        <v>1972</v>
      </c>
    </row>
    <row r="632" spans="1:5">
      <c r="A632" s="1">
        <v>630</v>
      </c>
      <c r="B632" t="s">
        <v>619</v>
      </c>
      <c r="C632">
        <v>56000</v>
      </c>
      <c r="D632" s="2" t="s">
        <v>1606</v>
      </c>
      <c r="E632" t="s">
        <v>1972</v>
      </c>
    </row>
    <row r="633" spans="1:5">
      <c r="A633" s="1">
        <v>631</v>
      </c>
      <c r="B633" t="s">
        <v>620</v>
      </c>
      <c r="C633">
        <v>29900</v>
      </c>
      <c r="D633" s="2" t="s">
        <v>1607</v>
      </c>
      <c r="E633" t="s">
        <v>1976</v>
      </c>
    </row>
    <row r="634" spans="1:5">
      <c r="A634" s="1">
        <v>632</v>
      </c>
      <c r="B634" t="s">
        <v>621</v>
      </c>
      <c r="C634">
        <v>30800</v>
      </c>
      <c r="D634" s="2" t="s">
        <v>1608</v>
      </c>
      <c r="E634" t="s">
        <v>1974</v>
      </c>
    </row>
    <row r="635" spans="1:5">
      <c r="A635" s="1">
        <v>633</v>
      </c>
      <c r="B635" t="s">
        <v>622</v>
      </c>
      <c r="C635">
        <v>50000</v>
      </c>
      <c r="D635" s="2" t="s">
        <v>1609</v>
      </c>
      <c r="E635" t="s">
        <v>1972</v>
      </c>
    </row>
    <row r="636" spans="1:5">
      <c r="A636" s="1">
        <v>634</v>
      </c>
      <c r="B636" t="s">
        <v>623</v>
      </c>
      <c r="C636">
        <v>59930</v>
      </c>
      <c r="D636" s="2" t="s">
        <v>1610</v>
      </c>
      <c r="E636" t="s">
        <v>1974</v>
      </c>
    </row>
    <row r="637" spans="1:5">
      <c r="A637" s="1">
        <v>635</v>
      </c>
      <c r="B637" t="s">
        <v>624</v>
      </c>
      <c r="C637">
        <v>30000</v>
      </c>
      <c r="D637" s="2" t="s">
        <v>1611</v>
      </c>
      <c r="E637" t="s">
        <v>1973</v>
      </c>
    </row>
    <row r="638" spans="1:5">
      <c r="A638" s="1">
        <v>636</v>
      </c>
      <c r="B638" t="s">
        <v>625</v>
      </c>
      <c r="C638">
        <v>32000</v>
      </c>
      <c r="D638" s="2" t="s">
        <v>1612</v>
      </c>
      <c r="E638" t="s">
        <v>1973</v>
      </c>
    </row>
    <row r="639" spans="1:5">
      <c r="A639" s="1">
        <v>637</v>
      </c>
      <c r="B639" t="s">
        <v>626</v>
      </c>
      <c r="C639">
        <v>30000</v>
      </c>
      <c r="D639" s="2" t="s">
        <v>1613</v>
      </c>
      <c r="E639" t="s">
        <v>1973</v>
      </c>
    </row>
    <row r="640" spans="1:5">
      <c r="A640" s="1">
        <v>638</v>
      </c>
      <c r="B640" t="s">
        <v>627</v>
      </c>
      <c r="C640">
        <v>32000</v>
      </c>
      <c r="D640" s="2" t="s">
        <v>1614</v>
      </c>
      <c r="E640" t="s">
        <v>1973</v>
      </c>
    </row>
    <row r="641" spans="1:5">
      <c r="A641" s="1">
        <v>639</v>
      </c>
      <c r="B641" t="s">
        <v>628</v>
      </c>
      <c r="C641">
        <v>21320</v>
      </c>
      <c r="D641" s="2" t="s">
        <v>1615</v>
      </c>
      <c r="E641" t="s">
        <v>1974</v>
      </c>
    </row>
    <row r="642" spans="1:5">
      <c r="A642" s="1">
        <v>640</v>
      </c>
      <c r="B642" t="s">
        <v>629</v>
      </c>
      <c r="C642">
        <v>39000</v>
      </c>
      <c r="D642" s="2" t="s">
        <v>1616</v>
      </c>
      <c r="E642" t="s">
        <v>1973</v>
      </c>
    </row>
    <row r="643" spans="1:5">
      <c r="A643" s="1">
        <v>641</v>
      </c>
      <c r="B643" t="s">
        <v>630</v>
      </c>
      <c r="C643">
        <v>182134</v>
      </c>
      <c r="D643" s="2" t="s">
        <v>1617</v>
      </c>
      <c r="E643" t="s">
        <v>1974</v>
      </c>
    </row>
    <row r="644" spans="1:5">
      <c r="A644" s="1">
        <v>642</v>
      </c>
      <c r="B644" t="s">
        <v>631</v>
      </c>
      <c r="C644">
        <v>42000</v>
      </c>
      <c r="D644" s="2" t="s">
        <v>1618</v>
      </c>
      <c r="E644" t="s">
        <v>1973</v>
      </c>
    </row>
    <row r="645" spans="1:5">
      <c r="A645" s="1">
        <v>643</v>
      </c>
      <c r="B645" t="s">
        <v>632</v>
      </c>
      <c r="C645">
        <v>41040</v>
      </c>
      <c r="D645" s="2" t="s">
        <v>1619</v>
      </c>
      <c r="E645" t="s">
        <v>1974</v>
      </c>
    </row>
    <row r="646" spans="1:5">
      <c r="A646" s="1">
        <v>644</v>
      </c>
      <c r="B646" t="s">
        <v>633</v>
      </c>
      <c r="C646">
        <v>30000</v>
      </c>
      <c r="D646" s="2" t="s">
        <v>1620</v>
      </c>
      <c r="E646" t="s">
        <v>1972</v>
      </c>
    </row>
    <row r="647" spans="1:5">
      <c r="A647" s="1">
        <v>645</v>
      </c>
      <c r="B647" t="s">
        <v>634</v>
      </c>
      <c r="C647">
        <v>17000</v>
      </c>
      <c r="D647" s="2" t="s">
        <v>1621</v>
      </c>
      <c r="E647" t="s">
        <v>1972</v>
      </c>
    </row>
    <row r="648" spans="1:5">
      <c r="A648" s="1">
        <v>646</v>
      </c>
      <c r="B648" t="s">
        <v>635</v>
      </c>
      <c r="C648">
        <v>17000</v>
      </c>
      <c r="D648" s="2" t="s">
        <v>1622</v>
      </c>
      <c r="E648" t="s">
        <v>1972</v>
      </c>
    </row>
    <row r="649" spans="1:5">
      <c r="A649" s="1">
        <v>647</v>
      </c>
      <c r="B649" t="s">
        <v>636</v>
      </c>
      <c r="C649">
        <v>45600</v>
      </c>
      <c r="D649" s="2" t="s">
        <v>1623</v>
      </c>
      <c r="E649" t="s">
        <v>1973</v>
      </c>
    </row>
    <row r="650" spans="1:5">
      <c r="A650" s="1">
        <v>648</v>
      </c>
      <c r="B650" t="s">
        <v>637</v>
      </c>
      <c r="C650">
        <v>42000</v>
      </c>
      <c r="D650" s="2" t="s">
        <v>1624</v>
      </c>
      <c r="E650" t="s">
        <v>1973</v>
      </c>
    </row>
    <row r="651" spans="1:5">
      <c r="A651" s="1">
        <v>649</v>
      </c>
      <c r="B651" t="s">
        <v>638</v>
      </c>
      <c r="C651">
        <v>61040</v>
      </c>
      <c r="D651" s="2" t="s">
        <v>1625</v>
      </c>
      <c r="E651" t="s">
        <v>1974</v>
      </c>
    </row>
    <row r="652" spans="1:5">
      <c r="A652" s="1">
        <v>650</v>
      </c>
      <c r="B652" t="s">
        <v>639</v>
      </c>
      <c r="C652">
        <v>28000</v>
      </c>
      <c r="D652" s="2" t="s">
        <v>1626</v>
      </c>
      <c r="E652" t="s">
        <v>1972</v>
      </c>
    </row>
    <row r="653" spans="1:5">
      <c r="A653" s="1">
        <v>651</v>
      </c>
      <c r="B653" t="s">
        <v>640</v>
      </c>
      <c r="C653">
        <v>120530</v>
      </c>
      <c r="D653" s="2" t="s">
        <v>1627</v>
      </c>
      <c r="E653" t="s">
        <v>1974</v>
      </c>
    </row>
    <row r="654" spans="1:5">
      <c r="A654" s="1">
        <v>652</v>
      </c>
      <c r="B654" t="s">
        <v>641</v>
      </c>
      <c r="C654">
        <v>16000</v>
      </c>
      <c r="D654" s="2" t="s">
        <v>1628</v>
      </c>
      <c r="E654" t="s">
        <v>1972</v>
      </c>
    </row>
    <row r="655" spans="1:5">
      <c r="A655" s="1">
        <v>653</v>
      </c>
      <c r="B655" t="s">
        <v>642</v>
      </c>
      <c r="C655">
        <v>17000</v>
      </c>
      <c r="D655" s="2" t="s">
        <v>1629</v>
      </c>
      <c r="E655" t="s">
        <v>1972</v>
      </c>
    </row>
    <row r="656" spans="1:5">
      <c r="A656" s="1">
        <v>654</v>
      </c>
      <c r="B656" t="s">
        <v>643</v>
      </c>
      <c r="C656">
        <v>12000</v>
      </c>
      <c r="D656" s="2" t="s">
        <v>1630</v>
      </c>
      <c r="E656" t="s">
        <v>1972</v>
      </c>
    </row>
    <row r="657" spans="1:5">
      <c r="A657" s="1">
        <v>655</v>
      </c>
      <c r="B657" t="s">
        <v>644</v>
      </c>
      <c r="C657">
        <v>60000</v>
      </c>
      <c r="D657" s="2" t="s">
        <v>1631</v>
      </c>
      <c r="E657" t="s">
        <v>1972</v>
      </c>
    </row>
    <row r="658" spans="1:5">
      <c r="A658" s="1">
        <v>656</v>
      </c>
      <c r="B658" t="s">
        <v>645</v>
      </c>
      <c r="C658">
        <v>60000</v>
      </c>
      <c r="D658" s="2" t="s">
        <v>1632</v>
      </c>
      <c r="E658" t="s">
        <v>1973</v>
      </c>
    </row>
    <row r="659" spans="1:5">
      <c r="A659" s="1">
        <v>657</v>
      </c>
      <c r="B659" t="s">
        <v>646</v>
      </c>
      <c r="C659">
        <v>11000</v>
      </c>
      <c r="D659" s="2" t="s">
        <v>1633</v>
      </c>
      <c r="E659" t="s">
        <v>1972</v>
      </c>
    </row>
    <row r="660" spans="1:5">
      <c r="A660" s="1">
        <v>658</v>
      </c>
      <c r="B660" t="s">
        <v>647</v>
      </c>
      <c r="C660">
        <v>48000</v>
      </c>
      <c r="D660" s="2" t="s">
        <v>1634</v>
      </c>
      <c r="E660" t="s">
        <v>1973</v>
      </c>
    </row>
    <row r="661" spans="1:5">
      <c r="A661" s="1">
        <v>659</v>
      </c>
      <c r="B661" t="s">
        <v>648</v>
      </c>
      <c r="C661">
        <v>45000</v>
      </c>
      <c r="D661" s="2" t="s">
        <v>1635</v>
      </c>
      <c r="E661" t="s">
        <v>1972</v>
      </c>
    </row>
    <row r="662" spans="1:5">
      <c r="A662" s="1">
        <v>660</v>
      </c>
      <c r="B662" t="s">
        <v>649</v>
      </c>
      <c r="C662">
        <v>180000</v>
      </c>
      <c r="D662" s="2" t="s">
        <v>1636</v>
      </c>
      <c r="E662" t="s">
        <v>1974</v>
      </c>
    </row>
    <row r="663" spans="1:5">
      <c r="A663" s="1">
        <v>661</v>
      </c>
      <c r="B663" t="s">
        <v>650</v>
      </c>
      <c r="C663">
        <v>15900</v>
      </c>
      <c r="D663" s="2" t="s">
        <v>1637</v>
      </c>
      <c r="E663" t="s">
        <v>1974</v>
      </c>
    </row>
    <row r="664" spans="1:5">
      <c r="A664" s="1">
        <v>662</v>
      </c>
      <c r="B664" t="s">
        <v>651</v>
      </c>
      <c r="C664">
        <v>17000</v>
      </c>
      <c r="D664" s="2" t="s">
        <v>1638</v>
      </c>
      <c r="E664" t="s">
        <v>1972</v>
      </c>
    </row>
    <row r="665" spans="1:5">
      <c r="A665" s="1">
        <v>663</v>
      </c>
      <c r="B665" t="s">
        <v>49</v>
      </c>
      <c r="C665">
        <v>27400</v>
      </c>
      <c r="D665" s="2" t="s">
        <v>1639</v>
      </c>
      <c r="E665" t="s">
        <v>1974</v>
      </c>
    </row>
    <row r="666" spans="1:5">
      <c r="A666" s="1">
        <v>664</v>
      </c>
      <c r="B666" t="s">
        <v>623</v>
      </c>
      <c r="C666">
        <v>59930</v>
      </c>
      <c r="D666" s="2" t="s">
        <v>1640</v>
      </c>
      <c r="E666" t="s">
        <v>1974</v>
      </c>
    </row>
    <row r="667" spans="1:5">
      <c r="A667" s="1">
        <v>665</v>
      </c>
      <c r="B667" t="s">
        <v>652</v>
      </c>
      <c r="C667">
        <v>32000</v>
      </c>
      <c r="D667" s="2" t="s">
        <v>1641</v>
      </c>
      <c r="E667" t="s">
        <v>1973</v>
      </c>
    </row>
    <row r="668" spans="1:5">
      <c r="A668" s="1">
        <v>666</v>
      </c>
      <c r="B668" t="s">
        <v>653</v>
      </c>
      <c r="C668">
        <v>148060</v>
      </c>
      <c r="D668" s="2" t="s">
        <v>1642</v>
      </c>
      <c r="E668" t="s">
        <v>1974</v>
      </c>
    </row>
    <row r="669" spans="1:5">
      <c r="A669" s="1">
        <v>667</v>
      </c>
      <c r="B669" t="s">
        <v>654</v>
      </c>
      <c r="C669">
        <v>107140</v>
      </c>
      <c r="D669" s="2" t="s">
        <v>1643</v>
      </c>
      <c r="E669" t="s">
        <v>1974</v>
      </c>
    </row>
    <row r="670" spans="1:5">
      <c r="A670" s="1">
        <v>668</v>
      </c>
      <c r="B670" t="s">
        <v>655</v>
      </c>
      <c r="C670">
        <v>33000</v>
      </c>
      <c r="D670" s="2" t="s">
        <v>1644</v>
      </c>
      <c r="E670" t="s">
        <v>1973</v>
      </c>
    </row>
    <row r="671" spans="1:5">
      <c r="A671" s="1">
        <v>669</v>
      </c>
      <c r="B671" t="s">
        <v>656</v>
      </c>
      <c r="C671">
        <v>42000</v>
      </c>
      <c r="D671" s="2" t="s">
        <v>1645</v>
      </c>
      <c r="E671" t="s">
        <v>1973</v>
      </c>
    </row>
    <row r="672" spans="1:5">
      <c r="A672" s="1">
        <v>670</v>
      </c>
      <c r="B672" t="s">
        <v>657</v>
      </c>
      <c r="C672">
        <v>28000</v>
      </c>
      <c r="D672" s="2" t="s">
        <v>1646</v>
      </c>
      <c r="E672" t="s">
        <v>1973</v>
      </c>
    </row>
    <row r="673" spans="1:5">
      <c r="A673" s="1">
        <v>671</v>
      </c>
      <c r="B673" t="s">
        <v>658</v>
      </c>
      <c r="C673">
        <v>32000</v>
      </c>
      <c r="D673" s="2" t="s">
        <v>1647</v>
      </c>
      <c r="E673" t="s">
        <v>1972</v>
      </c>
    </row>
    <row r="674" spans="1:5">
      <c r="A674" s="1">
        <v>672</v>
      </c>
      <c r="B674" t="s">
        <v>659</v>
      </c>
      <c r="C674">
        <v>135000</v>
      </c>
      <c r="D674" s="2" t="s">
        <v>1648</v>
      </c>
      <c r="E674" t="s">
        <v>1972</v>
      </c>
    </row>
    <row r="675" spans="1:5">
      <c r="A675" s="1">
        <v>673</v>
      </c>
      <c r="B675" t="s">
        <v>660</v>
      </c>
      <c r="C675">
        <v>46000</v>
      </c>
      <c r="D675" s="2" t="s">
        <v>1649</v>
      </c>
      <c r="E675" t="s">
        <v>1972</v>
      </c>
    </row>
    <row r="676" spans="1:5">
      <c r="A676" s="1">
        <v>674</v>
      </c>
      <c r="B676" t="s">
        <v>661</v>
      </c>
      <c r="C676">
        <v>18000</v>
      </c>
      <c r="D676" s="2" t="s">
        <v>1650</v>
      </c>
      <c r="E676" t="s">
        <v>1972</v>
      </c>
    </row>
    <row r="677" spans="1:5">
      <c r="A677" s="1">
        <v>675</v>
      </c>
      <c r="B677" t="s">
        <v>662</v>
      </c>
      <c r="C677">
        <v>21000</v>
      </c>
      <c r="D677" s="2" t="s">
        <v>1651</v>
      </c>
      <c r="E677" t="s">
        <v>1972</v>
      </c>
    </row>
    <row r="678" spans="1:5">
      <c r="A678" s="1">
        <v>676</v>
      </c>
      <c r="B678" t="s">
        <v>663</v>
      </c>
      <c r="C678">
        <v>46000</v>
      </c>
      <c r="D678" s="2" t="s">
        <v>1652</v>
      </c>
      <c r="E678" t="s">
        <v>1972</v>
      </c>
    </row>
    <row r="679" spans="1:5">
      <c r="A679" s="1">
        <v>677</v>
      </c>
      <c r="B679" t="s">
        <v>664</v>
      </c>
      <c r="C679">
        <v>55000</v>
      </c>
      <c r="D679" s="2" t="s">
        <v>1653</v>
      </c>
      <c r="E679" t="s">
        <v>1972</v>
      </c>
    </row>
    <row r="680" spans="1:5">
      <c r="A680" s="1">
        <v>678</v>
      </c>
      <c r="B680" t="s">
        <v>665</v>
      </c>
      <c r="C680">
        <v>86400</v>
      </c>
      <c r="D680" s="2" t="s">
        <v>1654</v>
      </c>
      <c r="E680" t="s">
        <v>1972</v>
      </c>
    </row>
    <row r="681" spans="1:5">
      <c r="A681" s="1">
        <v>679</v>
      </c>
      <c r="B681" t="s">
        <v>666</v>
      </c>
      <c r="C681">
        <v>87760</v>
      </c>
      <c r="D681" s="2" t="s">
        <v>1655</v>
      </c>
      <c r="E681" t="s">
        <v>1974</v>
      </c>
    </row>
    <row r="682" spans="1:5">
      <c r="A682" s="1">
        <v>680</v>
      </c>
      <c r="B682" t="s">
        <v>667</v>
      </c>
      <c r="C682">
        <v>99380</v>
      </c>
      <c r="D682" s="2" t="s">
        <v>1656</v>
      </c>
      <c r="E682" t="s">
        <v>1974</v>
      </c>
    </row>
    <row r="683" spans="1:5">
      <c r="A683" s="1">
        <v>681</v>
      </c>
      <c r="B683" t="s">
        <v>668</v>
      </c>
      <c r="C683">
        <v>160000</v>
      </c>
      <c r="D683" s="2" t="s">
        <v>1657</v>
      </c>
      <c r="E683" t="s">
        <v>1974</v>
      </c>
    </row>
    <row r="684" spans="1:5">
      <c r="A684" s="1">
        <v>682</v>
      </c>
      <c r="B684" t="s">
        <v>669</v>
      </c>
      <c r="C684">
        <v>42950</v>
      </c>
      <c r="D684" s="2" t="s">
        <v>1658</v>
      </c>
      <c r="E684" t="s">
        <v>1974</v>
      </c>
    </row>
    <row r="685" spans="1:5">
      <c r="A685" s="1">
        <v>683</v>
      </c>
      <c r="B685" t="s">
        <v>670</v>
      </c>
      <c r="C685">
        <v>29470</v>
      </c>
      <c r="D685" s="2" t="s">
        <v>1659</v>
      </c>
      <c r="E685" t="s">
        <v>1974</v>
      </c>
    </row>
    <row r="686" spans="1:5">
      <c r="A686" s="1">
        <v>684</v>
      </c>
      <c r="B686" t="s">
        <v>671</v>
      </c>
      <c r="C686">
        <v>36600</v>
      </c>
      <c r="D686" s="2" t="s">
        <v>1660</v>
      </c>
      <c r="E686" t="s">
        <v>1974</v>
      </c>
    </row>
    <row r="687" spans="1:5">
      <c r="A687" s="1">
        <v>685</v>
      </c>
      <c r="B687" t="s">
        <v>669</v>
      </c>
      <c r="C687">
        <v>41310</v>
      </c>
      <c r="D687" s="2" t="s">
        <v>1661</v>
      </c>
      <c r="E687" t="s">
        <v>1974</v>
      </c>
    </row>
    <row r="688" spans="1:5">
      <c r="A688" s="1">
        <v>686</v>
      </c>
      <c r="B688" t="s">
        <v>672</v>
      </c>
      <c r="C688">
        <v>23580</v>
      </c>
      <c r="D688" s="2" t="s">
        <v>1662</v>
      </c>
      <c r="E688" t="s">
        <v>1974</v>
      </c>
    </row>
    <row r="689" spans="1:5">
      <c r="A689" s="1">
        <v>687</v>
      </c>
      <c r="B689" t="s">
        <v>673</v>
      </c>
      <c r="C689">
        <v>52800</v>
      </c>
      <c r="D689" s="2" t="s">
        <v>1663</v>
      </c>
      <c r="E689" t="s">
        <v>1974</v>
      </c>
    </row>
    <row r="690" spans="1:5">
      <c r="A690" s="1">
        <v>688</v>
      </c>
      <c r="B690" t="s">
        <v>674</v>
      </c>
      <c r="C690">
        <v>30200</v>
      </c>
      <c r="D690" s="2" t="s">
        <v>1664</v>
      </c>
      <c r="E690" t="s">
        <v>1974</v>
      </c>
    </row>
    <row r="691" spans="1:5">
      <c r="A691" s="1">
        <v>689</v>
      </c>
      <c r="B691" t="s">
        <v>675</v>
      </c>
      <c r="C691">
        <v>180000</v>
      </c>
      <c r="D691" s="2" t="s">
        <v>1665</v>
      </c>
      <c r="E691" t="s">
        <v>1974</v>
      </c>
    </row>
    <row r="692" spans="1:5">
      <c r="A692" s="1">
        <v>690</v>
      </c>
      <c r="B692" t="s">
        <v>676</v>
      </c>
      <c r="C692">
        <v>160000</v>
      </c>
      <c r="D692" s="2" t="s">
        <v>1666</v>
      </c>
      <c r="E692" t="s">
        <v>1974</v>
      </c>
    </row>
    <row r="693" spans="1:5">
      <c r="A693" s="1">
        <v>691</v>
      </c>
      <c r="B693" t="s">
        <v>677</v>
      </c>
      <c r="C693">
        <v>14000</v>
      </c>
      <c r="D693" s="2" t="s">
        <v>1667</v>
      </c>
      <c r="E693" t="s">
        <v>1972</v>
      </c>
    </row>
    <row r="694" spans="1:5">
      <c r="A694" s="1">
        <v>692</v>
      </c>
      <c r="B694" t="s">
        <v>678</v>
      </c>
      <c r="C694">
        <v>46800</v>
      </c>
      <c r="D694" s="2" t="s">
        <v>1668</v>
      </c>
      <c r="E694" t="s">
        <v>1972</v>
      </c>
    </row>
    <row r="695" spans="1:5">
      <c r="A695" s="1">
        <v>693</v>
      </c>
      <c r="B695" t="s">
        <v>679</v>
      </c>
      <c r="C695">
        <v>80000</v>
      </c>
      <c r="D695" s="2" t="s">
        <v>1669</v>
      </c>
      <c r="E695" t="s">
        <v>1972</v>
      </c>
    </row>
    <row r="696" spans="1:5">
      <c r="A696" s="1">
        <v>694</v>
      </c>
      <c r="B696" t="s">
        <v>680</v>
      </c>
      <c r="C696">
        <v>45000</v>
      </c>
      <c r="D696" s="2" t="s">
        <v>1670</v>
      </c>
      <c r="E696" t="s">
        <v>1972</v>
      </c>
    </row>
    <row r="697" spans="1:5">
      <c r="A697" s="1">
        <v>695</v>
      </c>
      <c r="B697" t="s">
        <v>681</v>
      </c>
      <c r="C697">
        <v>45000</v>
      </c>
      <c r="D697" s="2" t="s">
        <v>1671</v>
      </c>
      <c r="E697" t="s">
        <v>1972</v>
      </c>
    </row>
    <row r="698" spans="1:5">
      <c r="A698" s="1">
        <v>696</v>
      </c>
      <c r="B698" t="s">
        <v>682</v>
      </c>
      <c r="C698">
        <v>45000</v>
      </c>
      <c r="D698" s="2" t="s">
        <v>1672</v>
      </c>
      <c r="E698" t="s">
        <v>1972</v>
      </c>
    </row>
    <row r="699" spans="1:5">
      <c r="A699" s="1">
        <v>697</v>
      </c>
      <c r="B699" t="s">
        <v>683</v>
      </c>
      <c r="C699">
        <v>53000</v>
      </c>
      <c r="D699" s="2" t="s">
        <v>1673</v>
      </c>
      <c r="E699" t="s">
        <v>1973</v>
      </c>
    </row>
    <row r="700" spans="1:5">
      <c r="A700" s="1">
        <v>698</v>
      </c>
      <c r="B700" t="s">
        <v>684</v>
      </c>
      <c r="C700">
        <v>38000</v>
      </c>
      <c r="D700" s="2" t="s">
        <v>1674</v>
      </c>
      <c r="E700" t="s">
        <v>1972</v>
      </c>
    </row>
    <row r="701" spans="1:5">
      <c r="A701" s="1">
        <v>699</v>
      </c>
      <c r="B701" t="s">
        <v>685</v>
      </c>
      <c r="C701">
        <v>38000</v>
      </c>
      <c r="D701" s="2" t="s">
        <v>1675</v>
      </c>
      <c r="E701" t="s">
        <v>1973</v>
      </c>
    </row>
    <row r="702" spans="1:5">
      <c r="A702" s="1">
        <v>700</v>
      </c>
      <c r="B702" t="s">
        <v>685</v>
      </c>
      <c r="C702">
        <v>38000</v>
      </c>
      <c r="D702" s="2" t="s">
        <v>1675</v>
      </c>
      <c r="E702" t="s">
        <v>1973</v>
      </c>
    </row>
    <row r="703" spans="1:5">
      <c r="A703" s="1">
        <v>701</v>
      </c>
      <c r="B703" t="s">
        <v>686</v>
      </c>
      <c r="C703">
        <v>60000</v>
      </c>
      <c r="D703" s="2" t="s">
        <v>1676</v>
      </c>
      <c r="E703" t="s">
        <v>1973</v>
      </c>
    </row>
    <row r="704" spans="1:5">
      <c r="A704" s="1">
        <v>702</v>
      </c>
      <c r="B704" t="s">
        <v>687</v>
      </c>
      <c r="C704">
        <v>32000</v>
      </c>
      <c r="D704" s="2" t="s">
        <v>1677</v>
      </c>
      <c r="E704" t="s">
        <v>1973</v>
      </c>
    </row>
    <row r="705" spans="1:5">
      <c r="A705" s="1">
        <v>703</v>
      </c>
      <c r="B705" t="s">
        <v>688</v>
      </c>
      <c r="C705">
        <v>50000</v>
      </c>
      <c r="D705" s="2" t="s">
        <v>1678</v>
      </c>
      <c r="E705" t="s">
        <v>1973</v>
      </c>
    </row>
    <row r="706" spans="1:5">
      <c r="A706" s="1">
        <v>704</v>
      </c>
      <c r="B706" t="s">
        <v>689</v>
      </c>
      <c r="C706">
        <v>50000</v>
      </c>
      <c r="D706" s="2" t="s">
        <v>1679</v>
      </c>
      <c r="E706" t="s">
        <v>1973</v>
      </c>
    </row>
    <row r="707" spans="1:5">
      <c r="A707" s="1">
        <v>705</v>
      </c>
      <c r="B707" t="s">
        <v>690</v>
      </c>
      <c r="C707">
        <v>42000</v>
      </c>
      <c r="D707" s="2" t="s">
        <v>1680</v>
      </c>
      <c r="E707" t="s">
        <v>1973</v>
      </c>
    </row>
    <row r="708" spans="1:5">
      <c r="A708" s="1">
        <v>706</v>
      </c>
      <c r="B708" t="s">
        <v>691</v>
      </c>
      <c r="C708">
        <v>11000</v>
      </c>
      <c r="D708" s="2" t="s">
        <v>1681</v>
      </c>
      <c r="E708" t="s">
        <v>1972</v>
      </c>
    </row>
    <row r="709" spans="1:5">
      <c r="A709" s="1">
        <v>707</v>
      </c>
      <c r="B709" t="s">
        <v>692</v>
      </c>
      <c r="C709">
        <v>120530</v>
      </c>
      <c r="D709" s="2" t="s">
        <v>1682</v>
      </c>
      <c r="E709" t="s">
        <v>1974</v>
      </c>
    </row>
    <row r="710" spans="1:5">
      <c r="A710" s="1">
        <v>708</v>
      </c>
      <c r="B710" t="s">
        <v>693</v>
      </c>
      <c r="C710">
        <v>39600</v>
      </c>
      <c r="D710" s="2" t="s">
        <v>1683</v>
      </c>
      <c r="E710" t="s">
        <v>1972</v>
      </c>
    </row>
    <row r="711" spans="1:5">
      <c r="A711" s="1">
        <v>709</v>
      </c>
      <c r="B711" t="s">
        <v>694</v>
      </c>
      <c r="C711">
        <v>50000</v>
      </c>
      <c r="D711" s="2" t="s">
        <v>1684</v>
      </c>
      <c r="E711" t="s">
        <v>1973</v>
      </c>
    </row>
    <row r="712" spans="1:5">
      <c r="A712" s="1">
        <v>710</v>
      </c>
      <c r="B712" t="s">
        <v>695</v>
      </c>
      <c r="C712">
        <v>45000</v>
      </c>
      <c r="D712" s="2" t="s">
        <v>1685</v>
      </c>
      <c r="E712" t="s">
        <v>1972</v>
      </c>
    </row>
    <row r="713" spans="1:5">
      <c r="A713" s="1">
        <v>711</v>
      </c>
      <c r="B713" t="s">
        <v>696</v>
      </c>
      <c r="C713">
        <v>45000</v>
      </c>
      <c r="D713" s="2" t="s">
        <v>1686</v>
      </c>
      <c r="E713" t="s">
        <v>1972</v>
      </c>
    </row>
    <row r="714" spans="1:5">
      <c r="A714" s="1">
        <v>712</v>
      </c>
      <c r="B714" t="s">
        <v>697</v>
      </c>
      <c r="C714">
        <v>11000</v>
      </c>
      <c r="D714" s="2" t="s">
        <v>1687</v>
      </c>
      <c r="E714" t="s">
        <v>1972</v>
      </c>
    </row>
    <row r="715" spans="1:5">
      <c r="A715" s="1">
        <v>713</v>
      </c>
      <c r="B715" t="s">
        <v>698</v>
      </c>
      <c r="C715">
        <v>144490</v>
      </c>
      <c r="D715" s="2" t="s">
        <v>1688</v>
      </c>
      <c r="E715" t="s">
        <v>1974</v>
      </c>
    </row>
    <row r="716" spans="1:5">
      <c r="A716" s="1">
        <v>714</v>
      </c>
      <c r="B716" t="s">
        <v>699</v>
      </c>
      <c r="C716">
        <v>36300</v>
      </c>
      <c r="D716" s="2" t="s">
        <v>1689</v>
      </c>
      <c r="E716" t="s">
        <v>1974</v>
      </c>
    </row>
    <row r="717" spans="1:5">
      <c r="A717" s="1">
        <v>715</v>
      </c>
      <c r="B717" t="s">
        <v>700</v>
      </c>
      <c r="C717">
        <v>125000</v>
      </c>
      <c r="D717" s="2" t="s">
        <v>1690</v>
      </c>
      <c r="E717" t="s">
        <v>1972</v>
      </c>
    </row>
    <row r="718" spans="1:5">
      <c r="A718" s="1">
        <v>716</v>
      </c>
      <c r="B718" t="s">
        <v>701</v>
      </c>
      <c r="C718">
        <v>45000</v>
      </c>
      <c r="D718" s="2" t="s">
        <v>1691</v>
      </c>
      <c r="E718" t="s">
        <v>1972</v>
      </c>
    </row>
    <row r="719" spans="1:5">
      <c r="A719" s="1">
        <v>717</v>
      </c>
      <c r="B719" t="s">
        <v>702</v>
      </c>
      <c r="C719">
        <v>45000</v>
      </c>
      <c r="D719" s="2" t="s">
        <v>1692</v>
      </c>
      <c r="E719" t="s">
        <v>1972</v>
      </c>
    </row>
    <row r="720" spans="1:5">
      <c r="A720" s="1">
        <v>718</v>
      </c>
      <c r="B720" t="s">
        <v>703</v>
      </c>
      <c r="C720">
        <v>45000</v>
      </c>
      <c r="D720" s="2" t="s">
        <v>1693</v>
      </c>
      <c r="E720" t="s">
        <v>1972</v>
      </c>
    </row>
    <row r="721" spans="1:5">
      <c r="A721" s="1">
        <v>719</v>
      </c>
      <c r="B721" t="s">
        <v>704</v>
      </c>
      <c r="C721">
        <v>42000</v>
      </c>
      <c r="D721" s="2" t="s">
        <v>1694</v>
      </c>
      <c r="E721" t="s">
        <v>1973</v>
      </c>
    </row>
    <row r="722" spans="1:5">
      <c r="A722" s="1">
        <v>720</v>
      </c>
      <c r="B722" t="s">
        <v>705</v>
      </c>
      <c r="C722">
        <v>12000</v>
      </c>
      <c r="D722" s="2" t="s">
        <v>1695</v>
      </c>
      <c r="E722" t="s">
        <v>1972</v>
      </c>
    </row>
    <row r="723" spans="1:5">
      <c r="A723" s="1">
        <v>721</v>
      </c>
      <c r="B723" t="s">
        <v>706</v>
      </c>
      <c r="C723">
        <v>95000</v>
      </c>
      <c r="D723" s="2" t="s">
        <v>1696</v>
      </c>
      <c r="E723" t="s">
        <v>1973</v>
      </c>
    </row>
    <row r="724" spans="1:5">
      <c r="A724" s="1">
        <v>722</v>
      </c>
      <c r="B724" t="s">
        <v>707</v>
      </c>
      <c r="C724">
        <v>60500</v>
      </c>
      <c r="D724" s="2" t="s">
        <v>1697</v>
      </c>
      <c r="E724" t="s">
        <v>1973</v>
      </c>
    </row>
    <row r="725" spans="1:5">
      <c r="A725" s="1">
        <v>723</v>
      </c>
      <c r="B725" t="s">
        <v>708</v>
      </c>
      <c r="C725">
        <v>47000</v>
      </c>
      <c r="D725" s="2" t="s">
        <v>1698</v>
      </c>
      <c r="E725" t="s">
        <v>1973</v>
      </c>
    </row>
    <row r="726" spans="1:5">
      <c r="A726" s="1">
        <v>724</v>
      </c>
      <c r="B726" t="s">
        <v>709</v>
      </c>
      <c r="C726">
        <v>35000</v>
      </c>
      <c r="D726" s="2" t="s">
        <v>1699</v>
      </c>
      <c r="E726" t="s">
        <v>1972</v>
      </c>
    </row>
    <row r="727" spans="1:5">
      <c r="A727" s="1">
        <v>725</v>
      </c>
      <c r="B727" t="s">
        <v>710</v>
      </c>
      <c r="C727">
        <v>20900</v>
      </c>
      <c r="D727" s="2" t="s">
        <v>1700</v>
      </c>
      <c r="E727" t="s">
        <v>1973</v>
      </c>
    </row>
    <row r="728" spans="1:5">
      <c r="A728" s="1">
        <v>726</v>
      </c>
      <c r="B728" t="s">
        <v>711</v>
      </c>
      <c r="C728">
        <v>54000</v>
      </c>
      <c r="D728" s="2" t="s">
        <v>1701</v>
      </c>
      <c r="E728" t="s">
        <v>1972</v>
      </c>
    </row>
    <row r="729" spans="1:5">
      <c r="A729" s="1">
        <v>727</v>
      </c>
      <c r="B729" t="s">
        <v>712</v>
      </c>
      <c r="C729">
        <v>11000</v>
      </c>
      <c r="D729" s="2" t="s">
        <v>1702</v>
      </c>
      <c r="E729" t="s">
        <v>1972</v>
      </c>
    </row>
    <row r="730" spans="1:5">
      <c r="A730" s="1">
        <v>728</v>
      </c>
      <c r="B730" t="s">
        <v>713</v>
      </c>
      <c r="C730">
        <v>42000</v>
      </c>
      <c r="D730" s="2" t="s">
        <v>1703</v>
      </c>
      <c r="E730" t="s">
        <v>1973</v>
      </c>
    </row>
    <row r="731" spans="1:5">
      <c r="A731" s="1">
        <v>729</v>
      </c>
      <c r="B731" t="s">
        <v>714</v>
      </c>
      <c r="C731">
        <v>18000</v>
      </c>
      <c r="D731" s="2" t="s">
        <v>1704</v>
      </c>
      <c r="E731" t="s">
        <v>1972</v>
      </c>
    </row>
    <row r="732" spans="1:5">
      <c r="A732" s="1">
        <v>730</v>
      </c>
      <c r="B732" t="s">
        <v>715</v>
      </c>
      <c r="C732">
        <v>32000</v>
      </c>
      <c r="D732" s="2" t="s">
        <v>1705</v>
      </c>
      <c r="E732" t="s">
        <v>1972</v>
      </c>
    </row>
    <row r="733" spans="1:5">
      <c r="A733" s="1">
        <v>731</v>
      </c>
      <c r="B733" t="s">
        <v>716</v>
      </c>
      <c r="C733">
        <v>60000</v>
      </c>
      <c r="D733" s="2" t="s">
        <v>1706</v>
      </c>
      <c r="E733" t="s">
        <v>1972</v>
      </c>
    </row>
    <row r="734" spans="1:5">
      <c r="A734" s="1">
        <v>732</v>
      </c>
      <c r="B734" t="s">
        <v>717</v>
      </c>
      <c r="C734">
        <v>47000</v>
      </c>
      <c r="D734" s="2" t="s">
        <v>1707</v>
      </c>
      <c r="E734" t="s">
        <v>1972</v>
      </c>
    </row>
    <row r="735" spans="1:5">
      <c r="A735" s="1">
        <v>733</v>
      </c>
      <c r="B735" t="s">
        <v>718</v>
      </c>
      <c r="C735">
        <v>50000</v>
      </c>
      <c r="D735" s="2" t="s">
        <v>1708</v>
      </c>
      <c r="E735" t="s">
        <v>1973</v>
      </c>
    </row>
    <row r="736" spans="1:5">
      <c r="A736" s="1">
        <v>734</v>
      </c>
      <c r="B736" t="s">
        <v>719</v>
      </c>
      <c r="C736">
        <v>48600</v>
      </c>
      <c r="D736" s="2" t="s">
        <v>1709</v>
      </c>
      <c r="E736" t="s">
        <v>1973</v>
      </c>
    </row>
    <row r="737" spans="1:5">
      <c r="A737" s="1">
        <v>735</v>
      </c>
      <c r="B737" t="s">
        <v>720</v>
      </c>
      <c r="C737">
        <v>42000</v>
      </c>
      <c r="D737" s="2" t="s">
        <v>1710</v>
      </c>
      <c r="E737" t="s">
        <v>1973</v>
      </c>
    </row>
    <row r="738" spans="1:5">
      <c r="A738" s="1">
        <v>736</v>
      </c>
      <c r="B738" t="s">
        <v>721</v>
      </c>
      <c r="C738">
        <v>17000</v>
      </c>
      <c r="D738" s="2" t="s">
        <v>1711</v>
      </c>
      <c r="E738" t="s">
        <v>1972</v>
      </c>
    </row>
    <row r="739" spans="1:5">
      <c r="A739" s="1">
        <v>737</v>
      </c>
      <c r="B739" t="s">
        <v>722</v>
      </c>
      <c r="C739">
        <v>47000</v>
      </c>
      <c r="D739" s="2" t="s">
        <v>1712</v>
      </c>
      <c r="E739" t="s">
        <v>1973</v>
      </c>
    </row>
    <row r="740" spans="1:5">
      <c r="A740" s="1">
        <v>738</v>
      </c>
      <c r="B740" t="s">
        <v>723</v>
      </c>
      <c r="C740">
        <v>37000</v>
      </c>
      <c r="D740" s="2" t="s">
        <v>1713</v>
      </c>
      <c r="E740" t="s">
        <v>1973</v>
      </c>
    </row>
    <row r="741" spans="1:5">
      <c r="A741" s="1">
        <v>739</v>
      </c>
      <c r="B741" t="s">
        <v>724</v>
      </c>
      <c r="C741">
        <v>38000</v>
      </c>
      <c r="D741" s="2" t="s">
        <v>1714</v>
      </c>
      <c r="E741" t="s">
        <v>1973</v>
      </c>
    </row>
    <row r="742" spans="1:5">
      <c r="A742" s="1">
        <v>740</v>
      </c>
      <c r="B742" t="s">
        <v>725</v>
      </c>
      <c r="C742">
        <v>46800</v>
      </c>
      <c r="D742" s="2" t="s">
        <v>1715</v>
      </c>
      <c r="E742" t="s">
        <v>1972</v>
      </c>
    </row>
    <row r="743" spans="1:5">
      <c r="A743" s="1">
        <v>741</v>
      </c>
      <c r="B743" t="s">
        <v>726</v>
      </c>
      <c r="C743">
        <v>38000</v>
      </c>
      <c r="D743" s="2" t="s">
        <v>1716</v>
      </c>
      <c r="E743" t="s">
        <v>1973</v>
      </c>
    </row>
    <row r="744" spans="1:5">
      <c r="A744" s="1">
        <v>742</v>
      </c>
      <c r="B744" t="s">
        <v>727</v>
      </c>
      <c r="C744">
        <v>17000</v>
      </c>
      <c r="D744" s="2" t="s">
        <v>1717</v>
      </c>
      <c r="E744" t="s">
        <v>1972</v>
      </c>
    </row>
    <row r="745" spans="1:5">
      <c r="A745" s="1">
        <v>743</v>
      </c>
      <c r="B745" t="s">
        <v>728</v>
      </c>
      <c r="C745">
        <v>39000</v>
      </c>
      <c r="D745" s="2" t="s">
        <v>1718</v>
      </c>
      <c r="E745" t="s">
        <v>1972</v>
      </c>
    </row>
    <row r="746" spans="1:5">
      <c r="A746" s="1">
        <v>744</v>
      </c>
      <c r="B746" t="s">
        <v>729</v>
      </c>
      <c r="C746">
        <v>32000</v>
      </c>
      <c r="D746" s="2" t="s">
        <v>1719</v>
      </c>
      <c r="E746" t="s">
        <v>1972</v>
      </c>
    </row>
    <row r="747" spans="1:5">
      <c r="A747" s="1">
        <v>745</v>
      </c>
      <c r="B747" t="s">
        <v>730</v>
      </c>
      <c r="C747">
        <v>53000</v>
      </c>
      <c r="D747" s="2" t="s">
        <v>1720</v>
      </c>
      <c r="E747" t="s">
        <v>1972</v>
      </c>
    </row>
    <row r="748" spans="1:5">
      <c r="A748" s="1">
        <v>746</v>
      </c>
      <c r="B748" t="s">
        <v>731</v>
      </c>
      <c r="C748">
        <v>29000</v>
      </c>
      <c r="D748" s="2" t="s">
        <v>1721</v>
      </c>
      <c r="E748" t="s">
        <v>1973</v>
      </c>
    </row>
    <row r="749" spans="1:5">
      <c r="A749" s="1">
        <v>747</v>
      </c>
      <c r="B749" t="s">
        <v>732</v>
      </c>
      <c r="C749">
        <v>48000</v>
      </c>
      <c r="D749" s="2" t="s">
        <v>1722</v>
      </c>
      <c r="E749" t="s">
        <v>1972</v>
      </c>
    </row>
    <row r="750" spans="1:5">
      <c r="A750" s="1">
        <v>748</v>
      </c>
      <c r="B750" t="s">
        <v>733</v>
      </c>
      <c r="C750">
        <v>60000</v>
      </c>
      <c r="D750" s="2" t="s">
        <v>1723</v>
      </c>
      <c r="E750" t="s">
        <v>1972</v>
      </c>
    </row>
    <row r="751" spans="1:5">
      <c r="A751" s="1">
        <v>749</v>
      </c>
      <c r="B751" t="s">
        <v>734</v>
      </c>
      <c r="C751">
        <v>56000</v>
      </c>
      <c r="D751" s="2" t="s">
        <v>1724</v>
      </c>
      <c r="E751" t="s">
        <v>1972</v>
      </c>
    </row>
    <row r="752" spans="1:5">
      <c r="A752" s="1">
        <v>750</v>
      </c>
      <c r="B752" t="s">
        <v>735</v>
      </c>
      <c r="C752">
        <v>47000</v>
      </c>
      <c r="D752" s="2" t="s">
        <v>1725</v>
      </c>
      <c r="E752" t="s">
        <v>1973</v>
      </c>
    </row>
    <row r="753" spans="1:5">
      <c r="A753" s="1">
        <v>751</v>
      </c>
      <c r="B753" t="s">
        <v>736</v>
      </c>
      <c r="C753">
        <v>23000</v>
      </c>
      <c r="D753" s="2" t="s">
        <v>1726</v>
      </c>
      <c r="E753" t="s">
        <v>1973</v>
      </c>
    </row>
    <row r="754" spans="1:5">
      <c r="A754" s="1">
        <v>752</v>
      </c>
      <c r="B754" t="s">
        <v>737</v>
      </c>
      <c r="C754">
        <v>60000</v>
      </c>
      <c r="D754" s="2" t="s">
        <v>1727</v>
      </c>
      <c r="E754" t="s">
        <v>1972</v>
      </c>
    </row>
    <row r="755" spans="1:5">
      <c r="A755" s="1">
        <v>753</v>
      </c>
      <c r="B755" t="s">
        <v>738</v>
      </c>
      <c r="C755">
        <v>40000</v>
      </c>
      <c r="D755" s="2" t="s">
        <v>1728</v>
      </c>
      <c r="E755" t="s">
        <v>1972</v>
      </c>
    </row>
    <row r="756" spans="1:5">
      <c r="A756" s="1">
        <v>754</v>
      </c>
      <c r="B756" t="s">
        <v>739</v>
      </c>
      <c r="C756">
        <v>11000</v>
      </c>
      <c r="D756" s="2" t="s">
        <v>1729</v>
      </c>
      <c r="E756" t="s">
        <v>1972</v>
      </c>
    </row>
    <row r="757" spans="1:5">
      <c r="A757" s="1">
        <v>755</v>
      </c>
      <c r="B757" t="s">
        <v>740</v>
      </c>
      <c r="C757">
        <v>48000</v>
      </c>
      <c r="D757" s="2" t="s">
        <v>1730</v>
      </c>
      <c r="E757" t="s">
        <v>1972</v>
      </c>
    </row>
    <row r="758" spans="1:5">
      <c r="A758" s="1">
        <v>756</v>
      </c>
      <c r="B758" t="s">
        <v>741</v>
      </c>
      <c r="C758">
        <v>17000</v>
      </c>
      <c r="D758" s="2" t="s">
        <v>1731</v>
      </c>
      <c r="E758" t="s">
        <v>1972</v>
      </c>
    </row>
    <row r="759" spans="1:5">
      <c r="A759" s="1">
        <v>757</v>
      </c>
      <c r="B759" t="s">
        <v>742</v>
      </c>
      <c r="C759">
        <v>75000</v>
      </c>
      <c r="D759" s="2" t="s">
        <v>1732</v>
      </c>
      <c r="E759" t="s">
        <v>1972</v>
      </c>
    </row>
    <row r="760" spans="1:5">
      <c r="A760" s="1">
        <v>758</v>
      </c>
      <c r="B760" t="s">
        <v>743</v>
      </c>
      <c r="C760">
        <v>11000</v>
      </c>
      <c r="D760" s="2" t="s">
        <v>1733</v>
      </c>
      <c r="E760" t="s">
        <v>1972</v>
      </c>
    </row>
    <row r="761" spans="1:5">
      <c r="A761" s="1">
        <v>759</v>
      </c>
      <c r="B761" t="s">
        <v>744</v>
      </c>
      <c r="C761">
        <v>11000</v>
      </c>
      <c r="D761" s="2" t="s">
        <v>1734</v>
      </c>
      <c r="E761" t="s">
        <v>1972</v>
      </c>
    </row>
    <row r="762" spans="1:5">
      <c r="A762" s="1">
        <v>760</v>
      </c>
      <c r="B762" t="s">
        <v>745</v>
      </c>
      <c r="C762">
        <v>32000</v>
      </c>
      <c r="D762" s="2" t="s">
        <v>1735</v>
      </c>
      <c r="E762" t="s">
        <v>1973</v>
      </c>
    </row>
    <row r="763" spans="1:5">
      <c r="A763" s="1">
        <v>761</v>
      </c>
      <c r="B763" t="s">
        <v>746</v>
      </c>
      <c r="C763">
        <v>46800</v>
      </c>
      <c r="D763" s="2" t="s">
        <v>1736</v>
      </c>
      <c r="E763" t="s">
        <v>1972</v>
      </c>
    </row>
    <row r="764" spans="1:5">
      <c r="A764" s="1">
        <v>762</v>
      </c>
      <c r="B764" t="s">
        <v>747</v>
      </c>
      <c r="C764">
        <v>27000</v>
      </c>
      <c r="D764" s="2" t="s">
        <v>1737</v>
      </c>
      <c r="E764" t="s">
        <v>1972</v>
      </c>
    </row>
    <row r="765" spans="1:5">
      <c r="A765" s="1">
        <v>763</v>
      </c>
      <c r="B765" t="s">
        <v>748</v>
      </c>
      <c r="C765">
        <v>30000</v>
      </c>
      <c r="D765" s="2" t="s">
        <v>1738</v>
      </c>
      <c r="E765" t="s">
        <v>1972</v>
      </c>
    </row>
    <row r="766" spans="1:5">
      <c r="A766" s="1">
        <v>764</v>
      </c>
      <c r="B766" t="s">
        <v>749</v>
      </c>
      <c r="C766">
        <v>50000</v>
      </c>
      <c r="D766" s="2" t="s">
        <v>1739</v>
      </c>
      <c r="E766" t="s">
        <v>1973</v>
      </c>
    </row>
    <row r="767" spans="1:5">
      <c r="A767" s="1">
        <v>765</v>
      </c>
      <c r="B767" t="s">
        <v>750</v>
      </c>
      <c r="C767">
        <v>324000</v>
      </c>
      <c r="D767" s="2" t="s">
        <v>1740</v>
      </c>
      <c r="E767" t="s">
        <v>1972</v>
      </c>
    </row>
    <row r="768" spans="1:5">
      <c r="A768" s="1">
        <v>766</v>
      </c>
      <c r="B768" t="s">
        <v>751</v>
      </c>
      <c r="C768">
        <v>48000</v>
      </c>
      <c r="D768" s="2" t="s">
        <v>1741</v>
      </c>
      <c r="E768" t="s">
        <v>1973</v>
      </c>
    </row>
    <row r="769" spans="1:5">
      <c r="A769" s="1">
        <v>767</v>
      </c>
      <c r="B769" t="s">
        <v>752</v>
      </c>
      <c r="C769">
        <v>45000</v>
      </c>
      <c r="D769" s="2" t="s">
        <v>1742</v>
      </c>
      <c r="E769" t="s">
        <v>1972</v>
      </c>
    </row>
    <row r="770" spans="1:5">
      <c r="A770" s="1">
        <v>768</v>
      </c>
      <c r="B770" t="s">
        <v>115</v>
      </c>
      <c r="C770">
        <v>35270</v>
      </c>
      <c r="D770" s="2" t="s">
        <v>1743</v>
      </c>
      <c r="E770" t="s">
        <v>1974</v>
      </c>
    </row>
    <row r="771" spans="1:5">
      <c r="A771" s="1">
        <v>769</v>
      </c>
      <c r="B771" t="s">
        <v>753</v>
      </c>
      <c r="C771">
        <v>46000</v>
      </c>
      <c r="D771" s="2" t="s">
        <v>1744</v>
      </c>
      <c r="E771" t="s">
        <v>1973</v>
      </c>
    </row>
    <row r="772" spans="1:5">
      <c r="A772" s="1">
        <v>770</v>
      </c>
      <c r="B772" t="s">
        <v>754</v>
      </c>
      <c r="C772">
        <v>160000</v>
      </c>
      <c r="D772" s="2" t="s">
        <v>1745</v>
      </c>
      <c r="E772" t="s">
        <v>1974</v>
      </c>
    </row>
    <row r="773" spans="1:5">
      <c r="A773" s="1">
        <v>771</v>
      </c>
      <c r="B773" t="s">
        <v>755</v>
      </c>
      <c r="C773">
        <v>55000</v>
      </c>
      <c r="D773" s="2" t="s">
        <v>1746</v>
      </c>
      <c r="E773" t="s">
        <v>1972</v>
      </c>
    </row>
    <row r="774" spans="1:5">
      <c r="A774" s="1">
        <v>772</v>
      </c>
      <c r="B774" t="s">
        <v>756</v>
      </c>
      <c r="C774">
        <v>45000</v>
      </c>
      <c r="D774" s="2" t="s">
        <v>1747</v>
      </c>
      <c r="E774" t="s">
        <v>1972</v>
      </c>
    </row>
    <row r="775" spans="1:5">
      <c r="A775" s="1">
        <v>773</v>
      </c>
      <c r="B775" t="s">
        <v>757</v>
      </c>
      <c r="C775">
        <v>59000</v>
      </c>
      <c r="D775" s="2" t="s">
        <v>1748</v>
      </c>
      <c r="E775" t="s">
        <v>1972</v>
      </c>
    </row>
    <row r="776" spans="1:5">
      <c r="A776" s="1">
        <v>774</v>
      </c>
      <c r="B776" t="s">
        <v>758</v>
      </c>
      <c r="C776">
        <v>57000</v>
      </c>
      <c r="D776" s="2" t="s">
        <v>1749</v>
      </c>
      <c r="E776" t="s">
        <v>1973</v>
      </c>
    </row>
    <row r="777" spans="1:5">
      <c r="A777" s="1">
        <v>775</v>
      </c>
      <c r="B777" t="s">
        <v>759</v>
      </c>
      <c r="C777">
        <v>48000</v>
      </c>
      <c r="D777" s="2" t="s">
        <v>1750</v>
      </c>
      <c r="E777" t="s">
        <v>1973</v>
      </c>
    </row>
    <row r="778" spans="1:5">
      <c r="A778" s="1">
        <v>776</v>
      </c>
      <c r="B778" t="s">
        <v>760</v>
      </c>
      <c r="C778">
        <v>47000</v>
      </c>
      <c r="D778" s="2" t="s">
        <v>1751</v>
      </c>
      <c r="E778" t="s">
        <v>1973</v>
      </c>
    </row>
    <row r="779" spans="1:5">
      <c r="A779" s="1">
        <v>777</v>
      </c>
      <c r="B779" t="s">
        <v>761</v>
      </c>
      <c r="C779">
        <v>39600</v>
      </c>
      <c r="D779" s="2" t="s">
        <v>1752</v>
      </c>
      <c r="E779" t="s">
        <v>1973</v>
      </c>
    </row>
    <row r="780" spans="1:5">
      <c r="A780" s="1">
        <v>778</v>
      </c>
      <c r="B780" t="s">
        <v>762</v>
      </c>
      <c r="C780">
        <v>20000</v>
      </c>
      <c r="D780" s="2" t="s">
        <v>1753</v>
      </c>
      <c r="E780" t="s">
        <v>1973</v>
      </c>
    </row>
    <row r="781" spans="1:5">
      <c r="A781" s="1">
        <v>779</v>
      </c>
      <c r="B781" t="s">
        <v>763</v>
      </c>
      <c r="C781">
        <v>50000</v>
      </c>
      <c r="D781" s="2" t="s">
        <v>1754</v>
      </c>
      <c r="E781" t="s">
        <v>1973</v>
      </c>
    </row>
    <row r="782" spans="1:5">
      <c r="A782" s="1">
        <v>780</v>
      </c>
      <c r="B782" t="s">
        <v>764</v>
      </c>
      <c r="C782">
        <v>58000</v>
      </c>
      <c r="D782" s="2" t="s">
        <v>1755</v>
      </c>
      <c r="E782" t="s">
        <v>1972</v>
      </c>
    </row>
    <row r="783" spans="1:5">
      <c r="A783" s="1">
        <v>781</v>
      </c>
      <c r="B783" t="s">
        <v>765</v>
      </c>
      <c r="C783">
        <v>215200</v>
      </c>
      <c r="D783" s="2" t="s">
        <v>1756</v>
      </c>
      <c r="E783" t="s">
        <v>1974</v>
      </c>
    </row>
    <row r="784" spans="1:5">
      <c r="A784" s="1">
        <v>782</v>
      </c>
      <c r="B784" t="s">
        <v>766</v>
      </c>
      <c r="C784">
        <v>82870</v>
      </c>
      <c r="D784" s="2" t="s">
        <v>1757</v>
      </c>
      <c r="E784" t="s">
        <v>1974</v>
      </c>
    </row>
    <row r="785" spans="1:5">
      <c r="A785" s="1">
        <v>783</v>
      </c>
      <c r="B785" t="s">
        <v>767</v>
      </c>
      <c r="C785">
        <v>38000</v>
      </c>
      <c r="D785" s="2" t="s">
        <v>1758</v>
      </c>
      <c r="E785" t="s">
        <v>1973</v>
      </c>
    </row>
    <row r="786" spans="1:5">
      <c r="A786" s="1">
        <v>784</v>
      </c>
      <c r="B786" t="s">
        <v>768</v>
      </c>
      <c r="C786">
        <v>45000</v>
      </c>
      <c r="D786" s="2" t="s">
        <v>1759</v>
      </c>
      <c r="E786" t="s">
        <v>1973</v>
      </c>
    </row>
    <row r="787" spans="1:5">
      <c r="A787" s="1">
        <v>785</v>
      </c>
      <c r="B787" t="s">
        <v>769</v>
      </c>
      <c r="C787">
        <v>168000</v>
      </c>
      <c r="D787" s="2" t="s">
        <v>1760</v>
      </c>
      <c r="E787" t="s">
        <v>1973</v>
      </c>
    </row>
    <row r="788" spans="1:5">
      <c r="A788" s="1">
        <v>786</v>
      </c>
      <c r="B788" t="s">
        <v>770</v>
      </c>
      <c r="C788">
        <v>39600</v>
      </c>
      <c r="D788" s="2" t="s">
        <v>1761</v>
      </c>
      <c r="E788" t="s">
        <v>1973</v>
      </c>
    </row>
    <row r="789" spans="1:5">
      <c r="A789" s="1">
        <v>787</v>
      </c>
      <c r="B789" t="s">
        <v>771</v>
      </c>
      <c r="C789">
        <v>47000</v>
      </c>
      <c r="D789" s="2" t="s">
        <v>1762</v>
      </c>
      <c r="E789" t="s">
        <v>1973</v>
      </c>
    </row>
    <row r="790" spans="1:5">
      <c r="A790" s="1">
        <v>788</v>
      </c>
      <c r="B790" t="s">
        <v>772</v>
      </c>
      <c r="C790">
        <v>135920</v>
      </c>
      <c r="D790" s="2" t="s">
        <v>1763</v>
      </c>
      <c r="E790" t="s">
        <v>1974</v>
      </c>
    </row>
    <row r="791" spans="1:5">
      <c r="A791" s="1">
        <v>789</v>
      </c>
      <c r="B791" t="s">
        <v>773</v>
      </c>
      <c r="C791">
        <v>51600</v>
      </c>
      <c r="D791" s="2" t="s">
        <v>1764</v>
      </c>
      <c r="E791" t="s">
        <v>1972</v>
      </c>
    </row>
    <row r="792" spans="1:5">
      <c r="A792" s="1">
        <v>790</v>
      </c>
      <c r="B792" t="s">
        <v>774</v>
      </c>
      <c r="C792">
        <v>51600</v>
      </c>
      <c r="D792" s="2" t="s">
        <v>1765</v>
      </c>
      <c r="E792" t="s">
        <v>1972</v>
      </c>
    </row>
    <row r="793" spans="1:5">
      <c r="A793" s="1">
        <v>791</v>
      </c>
      <c r="B793" t="s">
        <v>775</v>
      </c>
      <c r="C793">
        <v>25200</v>
      </c>
      <c r="D793" s="2" t="s">
        <v>1766</v>
      </c>
      <c r="E793" t="s">
        <v>1972</v>
      </c>
    </row>
    <row r="794" spans="1:5">
      <c r="A794" s="1">
        <v>792</v>
      </c>
      <c r="B794" t="s">
        <v>776</v>
      </c>
      <c r="C794">
        <v>107140</v>
      </c>
      <c r="D794" s="2" t="s">
        <v>1767</v>
      </c>
      <c r="E794" t="s">
        <v>1974</v>
      </c>
    </row>
    <row r="795" spans="1:5">
      <c r="A795" s="1">
        <v>793</v>
      </c>
      <c r="B795" t="s">
        <v>777</v>
      </c>
      <c r="C795">
        <v>17000</v>
      </c>
      <c r="D795" s="2" t="s">
        <v>1768</v>
      </c>
      <c r="E795" t="s">
        <v>1973</v>
      </c>
    </row>
    <row r="796" spans="1:5">
      <c r="A796" s="1">
        <v>794</v>
      </c>
      <c r="B796" t="s">
        <v>778</v>
      </c>
      <c r="C796">
        <v>48000</v>
      </c>
      <c r="D796" s="2" t="s">
        <v>1769</v>
      </c>
      <c r="E796" t="s">
        <v>1973</v>
      </c>
    </row>
    <row r="797" spans="1:5">
      <c r="A797" s="1">
        <v>795</v>
      </c>
      <c r="B797" t="s">
        <v>779</v>
      </c>
      <c r="C797">
        <v>110000</v>
      </c>
      <c r="D797" s="2" t="s">
        <v>1770</v>
      </c>
      <c r="E797" t="s">
        <v>1972</v>
      </c>
    </row>
    <row r="798" spans="1:5">
      <c r="A798" s="1">
        <v>796</v>
      </c>
      <c r="B798" t="s">
        <v>780</v>
      </c>
      <c r="C798">
        <v>320000</v>
      </c>
      <c r="D798" s="2" t="s">
        <v>1771</v>
      </c>
      <c r="E798" t="s">
        <v>1973</v>
      </c>
    </row>
    <row r="799" spans="1:5">
      <c r="A799" s="1">
        <v>797</v>
      </c>
      <c r="B799" t="s">
        <v>781</v>
      </c>
      <c r="C799">
        <v>47910</v>
      </c>
      <c r="D799" s="2" t="s">
        <v>1772</v>
      </c>
      <c r="E799" t="s">
        <v>1974</v>
      </c>
    </row>
    <row r="800" spans="1:5">
      <c r="A800" s="1">
        <v>798</v>
      </c>
      <c r="B800" t="s">
        <v>782</v>
      </c>
      <c r="C800">
        <v>135920</v>
      </c>
      <c r="D800" s="2" t="s">
        <v>1773</v>
      </c>
      <c r="E800" t="s">
        <v>1974</v>
      </c>
    </row>
    <row r="801" spans="1:5">
      <c r="A801" s="1">
        <v>799</v>
      </c>
      <c r="B801" t="s">
        <v>783</v>
      </c>
      <c r="C801">
        <v>105000</v>
      </c>
      <c r="D801" s="2" t="s">
        <v>1774</v>
      </c>
      <c r="E801" t="s">
        <v>1972</v>
      </c>
    </row>
    <row r="802" spans="1:5">
      <c r="A802" s="1">
        <v>800</v>
      </c>
      <c r="B802" t="s">
        <v>784</v>
      </c>
      <c r="C802">
        <v>438000</v>
      </c>
      <c r="D802" s="2" t="s">
        <v>1775</v>
      </c>
      <c r="E802" t="s">
        <v>1974</v>
      </c>
    </row>
    <row r="803" spans="1:5">
      <c r="A803" s="1">
        <v>801</v>
      </c>
      <c r="B803" t="s">
        <v>785</v>
      </c>
      <c r="C803">
        <v>28550</v>
      </c>
      <c r="D803" s="2" t="s">
        <v>1776</v>
      </c>
      <c r="E803" t="s">
        <v>1974</v>
      </c>
    </row>
    <row r="804" spans="1:5">
      <c r="A804" s="1">
        <v>802</v>
      </c>
      <c r="B804" t="s">
        <v>786</v>
      </c>
      <c r="C804">
        <v>37950</v>
      </c>
      <c r="D804" s="2" t="s">
        <v>1777</v>
      </c>
      <c r="E804" t="s">
        <v>1974</v>
      </c>
    </row>
    <row r="805" spans="1:5">
      <c r="A805" s="1">
        <v>803</v>
      </c>
      <c r="B805" t="s">
        <v>787</v>
      </c>
      <c r="C805">
        <v>36830</v>
      </c>
      <c r="D805" s="2" t="s">
        <v>1778</v>
      </c>
      <c r="E805" t="s">
        <v>1974</v>
      </c>
    </row>
    <row r="806" spans="1:5">
      <c r="A806" s="1">
        <v>804</v>
      </c>
      <c r="B806" t="s">
        <v>788</v>
      </c>
      <c r="C806">
        <v>30150</v>
      </c>
      <c r="D806" s="2" t="s">
        <v>1779</v>
      </c>
      <c r="E806" t="s">
        <v>1974</v>
      </c>
    </row>
    <row r="807" spans="1:5">
      <c r="A807" s="1">
        <v>805</v>
      </c>
      <c r="B807" t="s">
        <v>789</v>
      </c>
      <c r="C807">
        <v>33000</v>
      </c>
      <c r="D807" s="2" t="s">
        <v>1780</v>
      </c>
      <c r="E807" t="s">
        <v>1972</v>
      </c>
    </row>
    <row r="808" spans="1:5">
      <c r="A808" s="1">
        <v>806</v>
      </c>
      <c r="B808" t="s">
        <v>790</v>
      </c>
      <c r="C808">
        <v>43000</v>
      </c>
      <c r="D808" s="2" t="s">
        <v>1781</v>
      </c>
      <c r="E808" t="s">
        <v>1972</v>
      </c>
    </row>
    <row r="809" spans="1:5">
      <c r="A809" s="1">
        <v>807</v>
      </c>
      <c r="B809" t="s">
        <v>791</v>
      </c>
      <c r="C809">
        <v>75050</v>
      </c>
      <c r="D809" s="2" t="s">
        <v>1782</v>
      </c>
      <c r="E809" t="s">
        <v>1974</v>
      </c>
    </row>
    <row r="810" spans="1:5">
      <c r="A810" s="1">
        <v>808</v>
      </c>
      <c r="B810" t="s">
        <v>792</v>
      </c>
      <c r="C810">
        <v>270000</v>
      </c>
      <c r="D810" s="2" t="s">
        <v>1783</v>
      </c>
      <c r="E810" t="s">
        <v>1972</v>
      </c>
    </row>
    <row r="811" spans="1:5">
      <c r="A811" s="1">
        <v>809</v>
      </c>
      <c r="B811" t="s">
        <v>793</v>
      </c>
      <c r="C811">
        <v>28800</v>
      </c>
      <c r="D811" s="2" t="s">
        <v>1784</v>
      </c>
      <c r="E811" t="s">
        <v>1972</v>
      </c>
    </row>
    <row r="812" spans="1:5">
      <c r="A812" s="1">
        <v>810</v>
      </c>
      <c r="B812" t="s">
        <v>794</v>
      </c>
      <c r="C812">
        <v>197110</v>
      </c>
      <c r="D812" s="2" t="s">
        <v>1785</v>
      </c>
      <c r="E812" t="s">
        <v>1974</v>
      </c>
    </row>
    <row r="813" spans="1:5">
      <c r="A813" s="1">
        <v>811</v>
      </c>
      <c r="B813" t="s">
        <v>368</v>
      </c>
      <c r="C813">
        <v>113290</v>
      </c>
      <c r="D813" s="2" t="s">
        <v>1786</v>
      </c>
      <c r="E813" t="s">
        <v>1982</v>
      </c>
    </row>
    <row r="814" spans="1:5">
      <c r="A814" s="1">
        <v>812</v>
      </c>
      <c r="B814" t="s">
        <v>795</v>
      </c>
      <c r="C814">
        <v>84000</v>
      </c>
      <c r="D814" s="2" t="s">
        <v>1787</v>
      </c>
      <c r="E814" t="s">
        <v>1972</v>
      </c>
    </row>
    <row r="815" spans="1:5">
      <c r="A815" s="1">
        <v>813</v>
      </c>
      <c r="B815" t="s">
        <v>796</v>
      </c>
      <c r="C815">
        <v>24760</v>
      </c>
      <c r="D815" s="2" t="s">
        <v>1788</v>
      </c>
      <c r="E815" t="s">
        <v>1974</v>
      </c>
    </row>
    <row r="816" spans="1:5">
      <c r="A816" s="1">
        <v>814</v>
      </c>
      <c r="B816" t="s">
        <v>797</v>
      </c>
      <c r="C816">
        <v>39600</v>
      </c>
      <c r="D816" s="2" t="s">
        <v>1789</v>
      </c>
      <c r="E816" t="s">
        <v>1972</v>
      </c>
    </row>
    <row r="817" spans="1:5">
      <c r="A817" s="1">
        <v>815</v>
      </c>
      <c r="B817" t="s">
        <v>798</v>
      </c>
      <c r="C817">
        <v>43090</v>
      </c>
      <c r="D817" s="2" t="s">
        <v>1790</v>
      </c>
      <c r="E817" t="s">
        <v>1974</v>
      </c>
    </row>
    <row r="818" spans="1:5">
      <c r="A818" s="1">
        <v>816</v>
      </c>
      <c r="B818" t="s">
        <v>799</v>
      </c>
      <c r="C818">
        <v>28900</v>
      </c>
      <c r="D818" s="2" t="s">
        <v>1791</v>
      </c>
      <c r="E818" t="s">
        <v>1974</v>
      </c>
    </row>
    <row r="819" spans="1:5">
      <c r="A819" s="1">
        <v>817</v>
      </c>
      <c r="B819" t="s">
        <v>800</v>
      </c>
      <c r="C819">
        <v>130490</v>
      </c>
      <c r="D819" s="2" t="s">
        <v>1792</v>
      </c>
      <c r="E819" t="s">
        <v>1974</v>
      </c>
    </row>
    <row r="820" spans="1:5">
      <c r="A820" s="1">
        <v>818</v>
      </c>
      <c r="B820" t="s">
        <v>801</v>
      </c>
      <c r="C820">
        <v>289520</v>
      </c>
      <c r="D820" s="2" t="s">
        <v>1793</v>
      </c>
      <c r="E820" t="s">
        <v>1974</v>
      </c>
    </row>
    <row r="821" spans="1:5">
      <c r="A821" s="1">
        <v>819</v>
      </c>
      <c r="B821" t="s">
        <v>802</v>
      </c>
      <c r="C821">
        <v>32000</v>
      </c>
      <c r="D821" s="2" t="s">
        <v>1794</v>
      </c>
      <c r="E821" t="s">
        <v>1974</v>
      </c>
    </row>
    <row r="822" spans="1:5">
      <c r="A822" s="1">
        <v>820</v>
      </c>
      <c r="B822" t="s">
        <v>803</v>
      </c>
      <c r="C822">
        <v>171000</v>
      </c>
      <c r="D822" s="2" t="s">
        <v>1795</v>
      </c>
      <c r="E822" t="s">
        <v>1974</v>
      </c>
    </row>
    <row r="823" spans="1:5">
      <c r="A823" s="1">
        <v>821</v>
      </c>
      <c r="B823" t="s">
        <v>804</v>
      </c>
      <c r="C823">
        <v>44600</v>
      </c>
      <c r="D823" s="2" t="s">
        <v>1796</v>
      </c>
      <c r="E823" t="s">
        <v>1974</v>
      </c>
    </row>
    <row r="824" spans="1:5">
      <c r="A824" s="1">
        <v>822</v>
      </c>
      <c r="B824" t="s">
        <v>805</v>
      </c>
      <c r="C824">
        <v>33000</v>
      </c>
      <c r="D824" s="2" t="s">
        <v>1797</v>
      </c>
      <c r="E824" t="s">
        <v>1984</v>
      </c>
    </row>
    <row r="825" spans="1:5">
      <c r="A825" s="1">
        <v>823</v>
      </c>
      <c r="B825" t="s">
        <v>806</v>
      </c>
      <c r="C825">
        <v>176930</v>
      </c>
      <c r="D825" s="2" t="s">
        <v>1798</v>
      </c>
      <c r="E825" t="s">
        <v>1974</v>
      </c>
    </row>
    <row r="826" spans="1:5">
      <c r="A826" s="1">
        <v>824</v>
      </c>
      <c r="B826" t="s">
        <v>807</v>
      </c>
      <c r="C826">
        <v>30000</v>
      </c>
      <c r="D826" s="2" t="s">
        <v>1799</v>
      </c>
      <c r="E826" t="s">
        <v>1972</v>
      </c>
    </row>
    <row r="827" spans="1:5">
      <c r="A827" s="1">
        <v>825</v>
      </c>
      <c r="B827" t="s">
        <v>808</v>
      </c>
      <c r="C827">
        <v>23400</v>
      </c>
      <c r="D827" s="2" t="s">
        <v>1800</v>
      </c>
      <c r="E827" t="s">
        <v>1972</v>
      </c>
    </row>
    <row r="828" spans="1:5">
      <c r="A828" s="1">
        <v>826</v>
      </c>
      <c r="B828" t="s">
        <v>809</v>
      </c>
      <c r="C828">
        <v>23400</v>
      </c>
      <c r="D828" s="2" t="s">
        <v>1801</v>
      </c>
      <c r="E828" t="s">
        <v>1972</v>
      </c>
    </row>
    <row r="829" spans="1:5">
      <c r="A829" s="1">
        <v>827</v>
      </c>
      <c r="B829" t="s">
        <v>810</v>
      </c>
      <c r="C829">
        <v>16200</v>
      </c>
      <c r="D829" s="2" t="s">
        <v>1802</v>
      </c>
      <c r="E829" t="s">
        <v>1972</v>
      </c>
    </row>
    <row r="830" spans="1:5">
      <c r="A830" s="1">
        <v>828</v>
      </c>
      <c r="B830" t="s">
        <v>811</v>
      </c>
      <c r="C830">
        <v>28100</v>
      </c>
      <c r="D830" s="2" t="s">
        <v>1803</v>
      </c>
      <c r="E830" t="s">
        <v>1985</v>
      </c>
    </row>
    <row r="831" spans="1:5">
      <c r="A831" s="1">
        <v>829</v>
      </c>
      <c r="B831" t="s">
        <v>812</v>
      </c>
      <c r="C831">
        <v>36930</v>
      </c>
      <c r="D831" s="2" t="s">
        <v>1804</v>
      </c>
      <c r="E831" t="s">
        <v>1974</v>
      </c>
    </row>
    <row r="832" spans="1:5">
      <c r="A832" s="1">
        <v>830</v>
      </c>
      <c r="B832" t="s">
        <v>813</v>
      </c>
      <c r="C832">
        <v>35540</v>
      </c>
      <c r="D832" s="2" t="s">
        <v>1805</v>
      </c>
      <c r="E832" t="s">
        <v>1974</v>
      </c>
    </row>
    <row r="833" spans="1:5">
      <c r="A833" s="1">
        <v>831</v>
      </c>
      <c r="B833" t="s">
        <v>814</v>
      </c>
      <c r="C833">
        <v>39600</v>
      </c>
      <c r="D833" s="2" t="s">
        <v>1806</v>
      </c>
      <c r="E833" t="s">
        <v>1972</v>
      </c>
    </row>
    <row r="834" spans="1:5">
      <c r="A834" s="1">
        <v>832</v>
      </c>
      <c r="B834" t="s">
        <v>815</v>
      </c>
      <c r="C834">
        <v>38330</v>
      </c>
      <c r="D834" s="2" t="s">
        <v>1807</v>
      </c>
      <c r="E834" t="s">
        <v>1974</v>
      </c>
    </row>
    <row r="835" spans="1:5">
      <c r="A835" s="1">
        <v>833</v>
      </c>
      <c r="B835" t="s">
        <v>816</v>
      </c>
      <c r="C835">
        <v>45000</v>
      </c>
      <c r="D835" s="2" t="s">
        <v>1808</v>
      </c>
      <c r="E835" t="s">
        <v>1972</v>
      </c>
    </row>
    <row r="836" spans="1:5">
      <c r="A836" s="1">
        <v>834</v>
      </c>
      <c r="B836" t="s">
        <v>817</v>
      </c>
      <c r="C836">
        <v>16200</v>
      </c>
      <c r="D836" s="2" t="s">
        <v>1809</v>
      </c>
      <c r="E836" t="s">
        <v>1972</v>
      </c>
    </row>
    <row r="837" spans="1:5">
      <c r="A837" s="1">
        <v>835</v>
      </c>
      <c r="B837" t="s">
        <v>818</v>
      </c>
      <c r="C837">
        <v>22200</v>
      </c>
      <c r="D837" s="2" t="s">
        <v>1810</v>
      </c>
      <c r="E837" t="s">
        <v>1972</v>
      </c>
    </row>
    <row r="838" spans="1:5">
      <c r="A838" s="1">
        <v>836</v>
      </c>
      <c r="B838" t="s">
        <v>819</v>
      </c>
      <c r="C838">
        <v>22200</v>
      </c>
      <c r="D838" s="2" t="s">
        <v>1811</v>
      </c>
      <c r="E838" t="s">
        <v>1972</v>
      </c>
    </row>
    <row r="839" spans="1:5">
      <c r="A839" s="1">
        <v>837</v>
      </c>
      <c r="B839" t="s">
        <v>820</v>
      </c>
      <c r="C839">
        <v>86400</v>
      </c>
      <c r="D839" s="2" t="s">
        <v>1812</v>
      </c>
      <c r="E839" t="s">
        <v>1972</v>
      </c>
    </row>
    <row r="840" spans="1:5">
      <c r="A840" s="1">
        <v>838</v>
      </c>
      <c r="B840" t="s">
        <v>821</v>
      </c>
      <c r="C840">
        <v>22200</v>
      </c>
      <c r="D840" s="2" t="s">
        <v>1813</v>
      </c>
      <c r="E840" t="s">
        <v>1972</v>
      </c>
    </row>
    <row r="841" spans="1:5">
      <c r="A841" s="1">
        <v>839</v>
      </c>
      <c r="B841" t="s">
        <v>822</v>
      </c>
      <c r="C841">
        <v>22200</v>
      </c>
      <c r="D841" s="2" t="s">
        <v>1814</v>
      </c>
      <c r="E841" t="s">
        <v>1972</v>
      </c>
    </row>
    <row r="842" spans="1:5">
      <c r="A842" s="1">
        <v>840</v>
      </c>
      <c r="B842" t="s">
        <v>44</v>
      </c>
      <c r="C842">
        <v>22700</v>
      </c>
      <c r="D842" s="2" t="s">
        <v>1815</v>
      </c>
      <c r="E842" t="s">
        <v>1974</v>
      </c>
    </row>
    <row r="843" spans="1:5">
      <c r="A843" s="1">
        <v>841</v>
      </c>
      <c r="B843" t="s">
        <v>823</v>
      </c>
      <c r="C843">
        <v>26000</v>
      </c>
      <c r="D843" s="2" t="s">
        <v>1816</v>
      </c>
      <c r="E843" t="s">
        <v>1974</v>
      </c>
    </row>
    <row r="844" spans="1:5">
      <c r="A844" s="1">
        <v>842</v>
      </c>
      <c r="B844" t="s">
        <v>824</v>
      </c>
      <c r="C844">
        <v>45000</v>
      </c>
      <c r="D844" s="2" t="s">
        <v>1817</v>
      </c>
      <c r="E844" t="s">
        <v>1972</v>
      </c>
    </row>
    <row r="845" spans="1:5">
      <c r="A845" s="1">
        <v>843</v>
      </c>
      <c r="B845" t="s">
        <v>825</v>
      </c>
      <c r="C845">
        <v>129740</v>
      </c>
      <c r="D845" s="2" t="s">
        <v>1818</v>
      </c>
      <c r="E845" t="s">
        <v>1974</v>
      </c>
    </row>
    <row r="846" spans="1:5">
      <c r="A846" s="1">
        <v>844</v>
      </c>
      <c r="B846" t="s">
        <v>826</v>
      </c>
      <c r="C846">
        <v>85860</v>
      </c>
      <c r="D846" s="2" t="s">
        <v>1819</v>
      </c>
      <c r="E846" t="s">
        <v>1974</v>
      </c>
    </row>
    <row r="847" spans="1:5">
      <c r="A847" s="1">
        <v>845</v>
      </c>
      <c r="B847" t="s">
        <v>827</v>
      </c>
      <c r="C847">
        <v>23400</v>
      </c>
      <c r="D847" s="2" t="s">
        <v>1820</v>
      </c>
      <c r="E847" t="s">
        <v>1972</v>
      </c>
    </row>
    <row r="848" spans="1:5">
      <c r="A848" s="1">
        <v>846</v>
      </c>
      <c r="B848" t="s">
        <v>828</v>
      </c>
      <c r="C848">
        <v>45000</v>
      </c>
      <c r="D848" s="2" t="s">
        <v>1821</v>
      </c>
      <c r="E848" t="s">
        <v>1972</v>
      </c>
    </row>
    <row r="849" spans="1:5">
      <c r="A849" s="1">
        <v>847</v>
      </c>
      <c r="B849" t="s">
        <v>829</v>
      </c>
      <c r="C849">
        <v>45000</v>
      </c>
      <c r="D849" s="2" t="s">
        <v>1822</v>
      </c>
      <c r="E849" t="s">
        <v>1972</v>
      </c>
    </row>
    <row r="850" spans="1:5">
      <c r="A850" s="1">
        <v>848</v>
      </c>
      <c r="B850" t="s">
        <v>830</v>
      </c>
      <c r="C850">
        <v>86400</v>
      </c>
      <c r="D850" s="2" t="s">
        <v>1823</v>
      </c>
      <c r="E850" t="s">
        <v>1972</v>
      </c>
    </row>
    <row r="851" spans="1:5">
      <c r="A851" s="1">
        <v>849</v>
      </c>
      <c r="B851" t="s">
        <v>831</v>
      </c>
      <c r="C851">
        <v>39600</v>
      </c>
      <c r="D851" s="2" t="s">
        <v>1824</v>
      </c>
      <c r="E851" t="s">
        <v>1972</v>
      </c>
    </row>
    <row r="852" spans="1:5">
      <c r="A852" s="1">
        <v>850</v>
      </c>
      <c r="B852" t="s">
        <v>832</v>
      </c>
      <c r="C852">
        <v>25200</v>
      </c>
      <c r="D852" s="2" t="s">
        <v>1825</v>
      </c>
      <c r="E852" t="s">
        <v>1972</v>
      </c>
    </row>
    <row r="853" spans="1:5">
      <c r="A853" s="1">
        <v>851</v>
      </c>
      <c r="B853" t="s">
        <v>833</v>
      </c>
      <c r="C853">
        <v>59400</v>
      </c>
      <c r="D853" s="2" t="s">
        <v>1826</v>
      </c>
      <c r="E853" t="s">
        <v>1974</v>
      </c>
    </row>
    <row r="854" spans="1:5">
      <c r="A854" s="1">
        <v>852</v>
      </c>
      <c r="B854" t="s">
        <v>834</v>
      </c>
      <c r="C854">
        <v>130000</v>
      </c>
      <c r="D854" s="2" t="s">
        <v>1827</v>
      </c>
      <c r="E854" t="s">
        <v>1972</v>
      </c>
    </row>
    <row r="855" spans="1:5">
      <c r="A855" s="1">
        <v>853</v>
      </c>
      <c r="B855" t="s">
        <v>835</v>
      </c>
      <c r="C855">
        <v>130000</v>
      </c>
      <c r="D855" s="2" t="s">
        <v>1828</v>
      </c>
      <c r="E855" t="s">
        <v>1972</v>
      </c>
    </row>
    <row r="856" spans="1:5">
      <c r="A856" s="1">
        <v>854</v>
      </c>
      <c r="B856" t="s">
        <v>836</v>
      </c>
      <c r="C856">
        <v>135000</v>
      </c>
      <c r="D856" s="2" t="s">
        <v>1829</v>
      </c>
      <c r="E856" t="s">
        <v>1972</v>
      </c>
    </row>
    <row r="857" spans="1:5">
      <c r="A857" s="1">
        <v>855</v>
      </c>
      <c r="B857" t="s">
        <v>837</v>
      </c>
      <c r="C857">
        <v>220000</v>
      </c>
      <c r="D857" s="2" t="s">
        <v>1830</v>
      </c>
      <c r="E857" t="s">
        <v>1972</v>
      </c>
    </row>
    <row r="858" spans="1:5">
      <c r="A858" s="1">
        <v>856</v>
      </c>
      <c r="B858" t="s">
        <v>838</v>
      </c>
      <c r="C858">
        <v>45000</v>
      </c>
      <c r="D858" s="2" t="s">
        <v>1831</v>
      </c>
      <c r="E858" t="s">
        <v>1972</v>
      </c>
    </row>
    <row r="859" spans="1:5">
      <c r="A859" s="1">
        <v>857</v>
      </c>
      <c r="B859" t="s">
        <v>839</v>
      </c>
      <c r="C859">
        <v>45000</v>
      </c>
      <c r="D859" s="2" t="s">
        <v>1832</v>
      </c>
      <c r="E859" t="s">
        <v>1972</v>
      </c>
    </row>
    <row r="860" spans="1:5">
      <c r="A860" s="1">
        <v>858</v>
      </c>
      <c r="B860" t="s">
        <v>840</v>
      </c>
      <c r="C860">
        <v>25200</v>
      </c>
      <c r="D860" s="2" t="s">
        <v>1833</v>
      </c>
      <c r="E860" t="s">
        <v>1972</v>
      </c>
    </row>
    <row r="861" spans="1:5">
      <c r="A861" s="1">
        <v>859</v>
      </c>
      <c r="B861" t="s">
        <v>841</v>
      </c>
      <c r="C861">
        <v>176690</v>
      </c>
      <c r="D861" s="2" t="s">
        <v>1834</v>
      </c>
      <c r="E861" t="s">
        <v>1974</v>
      </c>
    </row>
    <row r="862" spans="1:5">
      <c r="A862" s="1">
        <v>860</v>
      </c>
      <c r="B862" t="s">
        <v>842</v>
      </c>
      <c r="C862">
        <v>129740</v>
      </c>
      <c r="D862" s="2" t="s">
        <v>1835</v>
      </c>
      <c r="E862" t="s">
        <v>1974</v>
      </c>
    </row>
    <row r="863" spans="1:5">
      <c r="A863" s="1">
        <v>861</v>
      </c>
      <c r="B863" t="s">
        <v>843</v>
      </c>
      <c r="C863">
        <v>45000</v>
      </c>
      <c r="D863" s="2" t="s">
        <v>1836</v>
      </c>
      <c r="E863" t="s">
        <v>1972</v>
      </c>
    </row>
    <row r="864" spans="1:5">
      <c r="A864" s="1">
        <v>862</v>
      </c>
      <c r="B864" t="s">
        <v>844</v>
      </c>
      <c r="C864">
        <v>42500</v>
      </c>
      <c r="D864" s="2" t="s">
        <v>1837</v>
      </c>
      <c r="E864" t="s">
        <v>1972</v>
      </c>
    </row>
    <row r="865" spans="1:5">
      <c r="A865" s="1">
        <v>863</v>
      </c>
      <c r="B865" t="s">
        <v>845</v>
      </c>
      <c r="C865">
        <v>120530</v>
      </c>
      <c r="D865" s="2" t="s">
        <v>1838</v>
      </c>
      <c r="E865" t="s">
        <v>1974</v>
      </c>
    </row>
    <row r="866" spans="1:5">
      <c r="A866" s="1">
        <v>864</v>
      </c>
      <c r="B866" t="s">
        <v>846</v>
      </c>
      <c r="C866">
        <v>130000</v>
      </c>
      <c r="D866" s="2" t="s">
        <v>1839</v>
      </c>
      <c r="E866" t="s">
        <v>1972</v>
      </c>
    </row>
    <row r="867" spans="1:5">
      <c r="A867" s="1">
        <v>865</v>
      </c>
      <c r="B867" t="s">
        <v>847</v>
      </c>
      <c r="C867">
        <v>60840</v>
      </c>
      <c r="D867" s="2" t="s">
        <v>1840</v>
      </c>
      <c r="E867" t="s">
        <v>1974</v>
      </c>
    </row>
    <row r="868" spans="1:5">
      <c r="A868" s="1">
        <v>866</v>
      </c>
      <c r="B868" t="s">
        <v>848</v>
      </c>
      <c r="C868">
        <v>58410</v>
      </c>
      <c r="D868" s="2" t="s">
        <v>1841</v>
      </c>
      <c r="E868" t="s">
        <v>1974</v>
      </c>
    </row>
    <row r="869" spans="1:5">
      <c r="A869" s="1">
        <v>867</v>
      </c>
      <c r="B869" t="s">
        <v>849</v>
      </c>
      <c r="C869">
        <v>36900</v>
      </c>
      <c r="D869" s="2" t="s">
        <v>1842</v>
      </c>
      <c r="E869" t="s">
        <v>1986</v>
      </c>
    </row>
    <row r="870" spans="1:5">
      <c r="A870" s="1">
        <v>868</v>
      </c>
      <c r="B870" t="s">
        <v>850</v>
      </c>
      <c r="C870">
        <v>39600</v>
      </c>
      <c r="D870" s="2" t="s">
        <v>1843</v>
      </c>
      <c r="E870" t="s">
        <v>1972</v>
      </c>
    </row>
    <row r="871" spans="1:5">
      <c r="A871" s="1">
        <v>869</v>
      </c>
      <c r="B871" t="s">
        <v>851</v>
      </c>
      <c r="C871">
        <v>6900</v>
      </c>
      <c r="D871" s="2" t="s">
        <v>1844</v>
      </c>
      <c r="E871" t="s">
        <v>1976</v>
      </c>
    </row>
    <row r="872" spans="1:5">
      <c r="A872" s="1">
        <v>870</v>
      </c>
      <c r="B872" t="s">
        <v>852</v>
      </c>
      <c r="C872">
        <v>47000</v>
      </c>
      <c r="D872" s="2" t="s">
        <v>1845</v>
      </c>
      <c r="E872" t="s">
        <v>1974</v>
      </c>
    </row>
    <row r="873" spans="1:5">
      <c r="A873" s="1">
        <v>871</v>
      </c>
      <c r="B873" t="s">
        <v>853</v>
      </c>
      <c r="C873">
        <v>72124</v>
      </c>
      <c r="D873" s="2" t="s">
        <v>1846</v>
      </c>
      <c r="E873" t="s">
        <v>1974</v>
      </c>
    </row>
    <row r="874" spans="1:5">
      <c r="A874" s="1">
        <v>872</v>
      </c>
      <c r="B874" t="s">
        <v>854</v>
      </c>
      <c r="C874">
        <v>46000</v>
      </c>
      <c r="D874" s="2" t="s">
        <v>1847</v>
      </c>
      <c r="E874" t="s">
        <v>1972</v>
      </c>
    </row>
    <row r="875" spans="1:5">
      <c r="A875" s="1">
        <v>873</v>
      </c>
      <c r="B875" t="s">
        <v>855</v>
      </c>
      <c r="C875">
        <v>26000</v>
      </c>
      <c r="D875" s="2" t="s">
        <v>1848</v>
      </c>
      <c r="E875" t="s">
        <v>1974</v>
      </c>
    </row>
    <row r="876" spans="1:5">
      <c r="A876" s="1">
        <v>874</v>
      </c>
      <c r="B876" t="s">
        <v>856</v>
      </c>
      <c r="C876">
        <v>270000</v>
      </c>
      <c r="D876" s="2" t="s">
        <v>1849</v>
      </c>
      <c r="E876" t="s">
        <v>1972</v>
      </c>
    </row>
    <row r="877" spans="1:5">
      <c r="A877" s="1">
        <v>875</v>
      </c>
      <c r="B877" t="s">
        <v>857</v>
      </c>
      <c r="C877">
        <v>370000</v>
      </c>
      <c r="D877" s="2" t="s">
        <v>1850</v>
      </c>
      <c r="E877" t="s">
        <v>1972</v>
      </c>
    </row>
    <row r="878" spans="1:5">
      <c r="A878" s="1">
        <v>876</v>
      </c>
      <c r="B878" t="s">
        <v>858</v>
      </c>
      <c r="C878">
        <v>300000</v>
      </c>
      <c r="D878" s="2" t="s">
        <v>1851</v>
      </c>
      <c r="E878" t="s">
        <v>1972</v>
      </c>
    </row>
    <row r="879" spans="1:5">
      <c r="A879" s="1">
        <v>877</v>
      </c>
      <c r="B879" t="s">
        <v>859</v>
      </c>
      <c r="C879">
        <v>320000</v>
      </c>
      <c r="D879" s="2" t="s">
        <v>1852</v>
      </c>
      <c r="E879" t="s">
        <v>1972</v>
      </c>
    </row>
    <row r="880" spans="1:5">
      <c r="A880" s="1">
        <v>878</v>
      </c>
      <c r="B880" t="s">
        <v>860</v>
      </c>
      <c r="C880">
        <v>270000</v>
      </c>
      <c r="D880" s="2" t="s">
        <v>1853</v>
      </c>
      <c r="E880" t="s">
        <v>1972</v>
      </c>
    </row>
    <row r="881" spans="1:5">
      <c r="A881" s="1">
        <v>879</v>
      </c>
      <c r="B881" t="s">
        <v>861</v>
      </c>
      <c r="C881">
        <v>270000</v>
      </c>
      <c r="D881" s="2" t="s">
        <v>1854</v>
      </c>
      <c r="E881" t="s">
        <v>1972</v>
      </c>
    </row>
    <row r="882" spans="1:5">
      <c r="A882" s="1">
        <v>880</v>
      </c>
      <c r="B882" t="s">
        <v>862</v>
      </c>
      <c r="C882">
        <v>46000</v>
      </c>
      <c r="D882" s="2" t="s">
        <v>1855</v>
      </c>
      <c r="E882" t="s">
        <v>1972</v>
      </c>
    </row>
    <row r="883" spans="1:5">
      <c r="A883" s="1">
        <v>881</v>
      </c>
      <c r="B883" t="s">
        <v>863</v>
      </c>
      <c r="C883">
        <v>55000</v>
      </c>
      <c r="D883" s="2" t="s">
        <v>1856</v>
      </c>
      <c r="E883" t="s">
        <v>1972</v>
      </c>
    </row>
    <row r="884" spans="1:5">
      <c r="A884" s="1">
        <v>882</v>
      </c>
      <c r="B884" t="s">
        <v>864</v>
      </c>
      <c r="C884">
        <v>45000</v>
      </c>
      <c r="D884" s="2" t="s">
        <v>1857</v>
      </c>
      <c r="E884" t="s">
        <v>1972</v>
      </c>
    </row>
    <row r="885" spans="1:5">
      <c r="A885" s="1">
        <v>883</v>
      </c>
      <c r="B885" t="s">
        <v>865</v>
      </c>
      <c r="C885">
        <v>600000</v>
      </c>
      <c r="D885" s="2" t="s">
        <v>1858</v>
      </c>
      <c r="E885" t="s">
        <v>1972</v>
      </c>
    </row>
    <row r="886" spans="1:5">
      <c r="A886" s="1">
        <v>884</v>
      </c>
      <c r="B886" t="s">
        <v>866</v>
      </c>
      <c r="C886">
        <v>66960</v>
      </c>
      <c r="D886" s="2" t="s">
        <v>1859</v>
      </c>
      <c r="E886" t="s">
        <v>1974</v>
      </c>
    </row>
    <row r="887" spans="1:5">
      <c r="A887" s="1">
        <v>885</v>
      </c>
      <c r="B887" t="s">
        <v>867</v>
      </c>
      <c r="C887">
        <v>324000</v>
      </c>
      <c r="D887" s="2" t="s">
        <v>1860</v>
      </c>
      <c r="E887" t="s">
        <v>1972</v>
      </c>
    </row>
    <row r="888" spans="1:5">
      <c r="A888" s="1">
        <v>886</v>
      </c>
      <c r="B888" t="s">
        <v>868</v>
      </c>
      <c r="C888">
        <v>100800</v>
      </c>
      <c r="D888" s="2" t="s">
        <v>1861</v>
      </c>
      <c r="E888" t="s">
        <v>1972</v>
      </c>
    </row>
    <row r="889" spans="1:5">
      <c r="A889" s="1">
        <v>887</v>
      </c>
      <c r="B889" t="s">
        <v>869</v>
      </c>
      <c r="C889">
        <v>45000</v>
      </c>
      <c r="D889" s="2" t="s">
        <v>1862</v>
      </c>
      <c r="E889" t="s">
        <v>1972</v>
      </c>
    </row>
    <row r="890" spans="1:5">
      <c r="A890" s="1">
        <v>888</v>
      </c>
      <c r="B890" t="s">
        <v>870</v>
      </c>
      <c r="C890">
        <v>288000</v>
      </c>
      <c r="D890" s="2" t="s">
        <v>1863</v>
      </c>
      <c r="E890" t="s">
        <v>1972</v>
      </c>
    </row>
    <row r="891" spans="1:5">
      <c r="A891" s="1">
        <v>889</v>
      </c>
      <c r="B891" t="s">
        <v>871</v>
      </c>
      <c r="C891">
        <v>550000</v>
      </c>
      <c r="D891" s="2" t="s">
        <v>1864</v>
      </c>
      <c r="E891" t="s">
        <v>1972</v>
      </c>
    </row>
    <row r="892" spans="1:5">
      <c r="A892" s="1">
        <v>890</v>
      </c>
      <c r="B892" t="s">
        <v>872</v>
      </c>
      <c r="C892">
        <v>55200</v>
      </c>
      <c r="D892" s="2" t="s">
        <v>1865</v>
      </c>
      <c r="E892" t="s">
        <v>1972</v>
      </c>
    </row>
    <row r="893" spans="1:5">
      <c r="A893" s="1">
        <v>891</v>
      </c>
      <c r="B893" t="s">
        <v>873</v>
      </c>
      <c r="C893">
        <v>100800</v>
      </c>
      <c r="D893" s="2" t="s">
        <v>1866</v>
      </c>
      <c r="E893" t="s">
        <v>1972</v>
      </c>
    </row>
    <row r="894" spans="1:5">
      <c r="A894" s="1">
        <v>892</v>
      </c>
      <c r="B894" t="s">
        <v>874</v>
      </c>
      <c r="C894">
        <v>28800</v>
      </c>
      <c r="D894" s="2" t="s">
        <v>1867</v>
      </c>
      <c r="E894" t="s">
        <v>1972</v>
      </c>
    </row>
    <row r="895" spans="1:5">
      <c r="A895" s="1">
        <v>893</v>
      </c>
      <c r="B895" t="s">
        <v>875</v>
      </c>
      <c r="C895">
        <v>300000</v>
      </c>
      <c r="D895" s="2" t="s">
        <v>1868</v>
      </c>
      <c r="E895" t="s">
        <v>1972</v>
      </c>
    </row>
    <row r="896" spans="1:5">
      <c r="A896" s="1">
        <v>894</v>
      </c>
      <c r="B896" t="s">
        <v>876</v>
      </c>
      <c r="C896">
        <v>252000</v>
      </c>
      <c r="D896" s="2" t="s">
        <v>1869</v>
      </c>
      <c r="E896" t="s">
        <v>1972</v>
      </c>
    </row>
    <row r="897" spans="1:5">
      <c r="A897" s="1">
        <v>895</v>
      </c>
      <c r="B897" t="s">
        <v>877</v>
      </c>
      <c r="C897">
        <v>320000</v>
      </c>
      <c r="D897" s="2" t="s">
        <v>1870</v>
      </c>
      <c r="E897" t="s">
        <v>1972</v>
      </c>
    </row>
    <row r="898" spans="1:5">
      <c r="A898" s="1">
        <v>896</v>
      </c>
      <c r="B898" t="s">
        <v>878</v>
      </c>
      <c r="C898">
        <v>300000</v>
      </c>
      <c r="D898" s="2" t="s">
        <v>1871</v>
      </c>
      <c r="E898" t="s">
        <v>1972</v>
      </c>
    </row>
    <row r="899" spans="1:5">
      <c r="A899" s="1">
        <v>897</v>
      </c>
      <c r="B899" t="s">
        <v>879</v>
      </c>
      <c r="C899">
        <v>52000</v>
      </c>
      <c r="D899" s="2" t="s">
        <v>1872</v>
      </c>
      <c r="E899" t="s">
        <v>1972</v>
      </c>
    </row>
    <row r="900" spans="1:5">
      <c r="A900" s="1">
        <v>898</v>
      </c>
      <c r="B900" t="s">
        <v>880</v>
      </c>
      <c r="C900">
        <v>42000</v>
      </c>
      <c r="D900" s="2" t="s">
        <v>1873</v>
      </c>
      <c r="E900" t="s">
        <v>1972</v>
      </c>
    </row>
    <row r="901" spans="1:5">
      <c r="A901" s="1">
        <v>899</v>
      </c>
      <c r="B901" t="s">
        <v>881</v>
      </c>
      <c r="C901">
        <v>55000</v>
      </c>
      <c r="D901" s="2" t="s">
        <v>1874</v>
      </c>
      <c r="E901" t="s">
        <v>1972</v>
      </c>
    </row>
    <row r="902" spans="1:5">
      <c r="A902" s="1">
        <v>900</v>
      </c>
      <c r="B902" t="s">
        <v>882</v>
      </c>
      <c r="C902">
        <v>70000</v>
      </c>
      <c r="D902" s="2" t="s">
        <v>1875</v>
      </c>
      <c r="E902" t="s">
        <v>1972</v>
      </c>
    </row>
    <row r="903" spans="1:5">
      <c r="A903" s="1">
        <v>901</v>
      </c>
      <c r="B903" t="s">
        <v>883</v>
      </c>
      <c r="C903">
        <v>120000</v>
      </c>
      <c r="D903" s="2" t="s">
        <v>1876</v>
      </c>
      <c r="E903" t="s">
        <v>1972</v>
      </c>
    </row>
    <row r="904" spans="1:5">
      <c r="A904" s="1">
        <v>902</v>
      </c>
      <c r="B904" t="s">
        <v>884</v>
      </c>
      <c r="C904">
        <v>42500</v>
      </c>
      <c r="D904" s="2" t="s">
        <v>1877</v>
      </c>
      <c r="E904" t="s">
        <v>1972</v>
      </c>
    </row>
    <row r="905" spans="1:5">
      <c r="A905" s="1">
        <v>903</v>
      </c>
      <c r="B905" t="s">
        <v>885</v>
      </c>
      <c r="C905">
        <v>40800</v>
      </c>
      <c r="D905" s="2" t="s">
        <v>1878</v>
      </c>
      <c r="E905" t="s">
        <v>1972</v>
      </c>
    </row>
    <row r="906" spans="1:5">
      <c r="A906" s="1">
        <v>904</v>
      </c>
      <c r="B906" t="s">
        <v>886</v>
      </c>
      <c r="C906">
        <v>45000</v>
      </c>
      <c r="D906" s="2" t="s">
        <v>1879</v>
      </c>
      <c r="E906" t="s">
        <v>1972</v>
      </c>
    </row>
    <row r="907" spans="1:5">
      <c r="A907" s="1">
        <v>905</v>
      </c>
      <c r="B907" t="s">
        <v>887</v>
      </c>
      <c r="C907">
        <v>209000</v>
      </c>
      <c r="D907" s="2" t="s">
        <v>1880</v>
      </c>
      <c r="E907" t="s">
        <v>1972</v>
      </c>
    </row>
    <row r="908" spans="1:5">
      <c r="A908" s="1">
        <v>906</v>
      </c>
      <c r="B908" t="s">
        <v>888</v>
      </c>
      <c r="C908">
        <v>270000</v>
      </c>
      <c r="D908" s="2" t="s">
        <v>1881</v>
      </c>
      <c r="E908" t="s">
        <v>1972</v>
      </c>
    </row>
    <row r="909" spans="1:5">
      <c r="A909" s="1">
        <v>907</v>
      </c>
      <c r="B909" t="s">
        <v>889</v>
      </c>
      <c r="C909">
        <v>40800</v>
      </c>
      <c r="D909" s="2" t="s">
        <v>1882</v>
      </c>
      <c r="E909" t="s">
        <v>1972</v>
      </c>
    </row>
    <row r="910" spans="1:5">
      <c r="A910" s="1">
        <v>908</v>
      </c>
      <c r="B910" t="s">
        <v>890</v>
      </c>
      <c r="C910">
        <v>100800</v>
      </c>
      <c r="D910" s="2" t="s">
        <v>1883</v>
      </c>
      <c r="E910" t="s">
        <v>1972</v>
      </c>
    </row>
    <row r="911" spans="1:5">
      <c r="A911" s="1">
        <v>909</v>
      </c>
      <c r="B911" t="s">
        <v>891</v>
      </c>
      <c r="C911">
        <v>137400</v>
      </c>
      <c r="D911" s="2" t="s">
        <v>1884</v>
      </c>
      <c r="E911" t="s">
        <v>1972</v>
      </c>
    </row>
    <row r="912" spans="1:5">
      <c r="A912" s="1">
        <v>910</v>
      </c>
      <c r="B912" t="s">
        <v>892</v>
      </c>
      <c r="C912">
        <v>70000</v>
      </c>
      <c r="D912" s="2" t="s">
        <v>1885</v>
      </c>
      <c r="E912" t="s">
        <v>1972</v>
      </c>
    </row>
    <row r="913" spans="1:5">
      <c r="A913" s="1">
        <v>911</v>
      </c>
      <c r="B913" t="s">
        <v>893</v>
      </c>
      <c r="C913">
        <v>69000</v>
      </c>
      <c r="D913" s="2" t="s">
        <v>1886</v>
      </c>
      <c r="E913" t="s">
        <v>1972</v>
      </c>
    </row>
    <row r="914" spans="1:5">
      <c r="A914" s="1">
        <v>912</v>
      </c>
      <c r="B914" t="s">
        <v>894</v>
      </c>
      <c r="C914">
        <v>320000</v>
      </c>
      <c r="D914" s="2" t="s">
        <v>1887</v>
      </c>
      <c r="E914" t="s">
        <v>1972</v>
      </c>
    </row>
    <row r="915" spans="1:5">
      <c r="A915" s="1">
        <v>913</v>
      </c>
      <c r="B915" t="s">
        <v>895</v>
      </c>
      <c r="C915">
        <v>43000</v>
      </c>
      <c r="D915" s="2" t="s">
        <v>1888</v>
      </c>
      <c r="E915" t="s">
        <v>1972</v>
      </c>
    </row>
    <row r="916" spans="1:5">
      <c r="A916" s="1">
        <v>914</v>
      </c>
      <c r="B916" t="s">
        <v>896</v>
      </c>
      <c r="C916">
        <v>69000</v>
      </c>
      <c r="D916" s="2" t="s">
        <v>1889</v>
      </c>
      <c r="E916" t="s">
        <v>1972</v>
      </c>
    </row>
    <row r="917" spans="1:5">
      <c r="A917" s="1">
        <v>915</v>
      </c>
      <c r="B917" t="s">
        <v>897</v>
      </c>
      <c r="C917">
        <v>137400</v>
      </c>
      <c r="D917" s="2" t="s">
        <v>1890</v>
      </c>
      <c r="E917" t="s">
        <v>1972</v>
      </c>
    </row>
    <row r="918" spans="1:5">
      <c r="A918" s="1">
        <v>916</v>
      </c>
      <c r="B918" t="s">
        <v>898</v>
      </c>
      <c r="C918">
        <v>270000</v>
      </c>
      <c r="D918" s="2" t="s">
        <v>1891</v>
      </c>
      <c r="E918" t="s">
        <v>1972</v>
      </c>
    </row>
    <row r="919" spans="1:5">
      <c r="A919" s="1">
        <v>917</v>
      </c>
      <c r="B919" t="s">
        <v>899</v>
      </c>
      <c r="C919">
        <v>350000</v>
      </c>
      <c r="D919" s="2" t="s">
        <v>1892</v>
      </c>
      <c r="E919" t="s">
        <v>1972</v>
      </c>
    </row>
    <row r="920" spans="1:5">
      <c r="A920" s="1">
        <v>918</v>
      </c>
      <c r="B920" t="s">
        <v>879</v>
      </c>
      <c r="C920">
        <v>52000</v>
      </c>
      <c r="D920" s="2" t="s">
        <v>1872</v>
      </c>
      <c r="E920" t="s">
        <v>1972</v>
      </c>
    </row>
    <row r="921" spans="1:5">
      <c r="A921" s="1">
        <v>919</v>
      </c>
      <c r="B921" t="s">
        <v>880</v>
      </c>
      <c r="C921">
        <v>42000</v>
      </c>
      <c r="D921" s="2" t="s">
        <v>1873</v>
      </c>
      <c r="E921" t="s">
        <v>1972</v>
      </c>
    </row>
    <row r="922" spans="1:5">
      <c r="A922" s="1">
        <v>920</v>
      </c>
      <c r="B922" t="s">
        <v>900</v>
      </c>
      <c r="C922">
        <v>114000</v>
      </c>
      <c r="D922" s="2" t="s">
        <v>1893</v>
      </c>
      <c r="E922" t="s">
        <v>1972</v>
      </c>
    </row>
    <row r="923" spans="1:5">
      <c r="A923" s="1">
        <v>921</v>
      </c>
      <c r="B923" t="s">
        <v>881</v>
      </c>
      <c r="C923">
        <v>55000</v>
      </c>
      <c r="D923" s="2" t="s">
        <v>1874</v>
      </c>
      <c r="E923" t="s">
        <v>1972</v>
      </c>
    </row>
    <row r="924" spans="1:5">
      <c r="A924" s="1">
        <v>922</v>
      </c>
      <c r="B924" t="s">
        <v>901</v>
      </c>
      <c r="C924">
        <v>55000</v>
      </c>
      <c r="D924" s="2" t="s">
        <v>1894</v>
      </c>
      <c r="E924" t="s">
        <v>1972</v>
      </c>
    </row>
    <row r="925" spans="1:5">
      <c r="A925" s="1">
        <v>923</v>
      </c>
      <c r="B925" t="s">
        <v>902</v>
      </c>
      <c r="C925">
        <v>34000</v>
      </c>
      <c r="D925" s="2" t="s">
        <v>1895</v>
      </c>
      <c r="E925" t="s">
        <v>1972</v>
      </c>
    </row>
    <row r="926" spans="1:5">
      <c r="A926" s="1">
        <v>924</v>
      </c>
      <c r="B926" t="s">
        <v>903</v>
      </c>
      <c r="C926">
        <v>55000</v>
      </c>
      <c r="D926" s="2" t="s">
        <v>1896</v>
      </c>
      <c r="E926" t="s">
        <v>1972</v>
      </c>
    </row>
    <row r="927" spans="1:5">
      <c r="A927" s="1">
        <v>925</v>
      </c>
      <c r="B927" t="s">
        <v>904</v>
      </c>
      <c r="C927">
        <v>320000</v>
      </c>
      <c r="D927" s="2" t="s">
        <v>1897</v>
      </c>
      <c r="E927" t="s">
        <v>1972</v>
      </c>
    </row>
    <row r="928" spans="1:5">
      <c r="A928" s="1">
        <v>926</v>
      </c>
      <c r="B928" t="s">
        <v>905</v>
      </c>
      <c r="C928">
        <v>43000</v>
      </c>
      <c r="D928" s="2" t="s">
        <v>1898</v>
      </c>
      <c r="E928" t="s">
        <v>1972</v>
      </c>
    </row>
    <row r="929" spans="1:5">
      <c r="A929" s="1">
        <v>927</v>
      </c>
      <c r="B929" t="s">
        <v>906</v>
      </c>
      <c r="C929">
        <v>33000</v>
      </c>
      <c r="D929" s="2" t="s">
        <v>1899</v>
      </c>
      <c r="E929" t="s">
        <v>1972</v>
      </c>
    </row>
    <row r="930" spans="1:5">
      <c r="A930" s="1">
        <v>928</v>
      </c>
      <c r="B930" t="s">
        <v>907</v>
      </c>
      <c r="C930">
        <v>56000</v>
      </c>
      <c r="D930" s="2" t="s">
        <v>1900</v>
      </c>
      <c r="E930" t="s">
        <v>1972</v>
      </c>
    </row>
    <row r="931" spans="1:5">
      <c r="A931" s="1">
        <v>929</v>
      </c>
      <c r="B931" t="s">
        <v>908</v>
      </c>
      <c r="C931">
        <v>350000</v>
      </c>
      <c r="D931" s="2" t="s">
        <v>1901</v>
      </c>
      <c r="E931" t="s">
        <v>1972</v>
      </c>
    </row>
    <row r="932" spans="1:5">
      <c r="A932" s="1">
        <v>930</v>
      </c>
      <c r="B932" t="s">
        <v>909</v>
      </c>
      <c r="C932">
        <v>55200</v>
      </c>
      <c r="D932" s="2" t="s">
        <v>1902</v>
      </c>
      <c r="E932" t="s">
        <v>1972</v>
      </c>
    </row>
    <row r="933" spans="1:5">
      <c r="A933" s="1">
        <v>931</v>
      </c>
      <c r="B933" t="s">
        <v>910</v>
      </c>
      <c r="C933">
        <v>50000</v>
      </c>
      <c r="D933" s="2" t="s">
        <v>1903</v>
      </c>
      <c r="E933" t="s">
        <v>1972</v>
      </c>
    </row>
    <row r="934" spans="1:5">
      <c r="A934" s="1">
        <v>932</v>
      </c>
      <c r="B934" t="s">
        <v>911</v>
      </c>
      <c r="C934">
        <v>50000</v>
      </c>
      <c r="D934" s="2" t="s">
        <v>1904</v>
      </c>
      <c r="E934" t="s">
        <v>1972</v>
      </c>
    </row>
    <row r="935" spans="1:5">
      <c r="A935" s="1">
        <v>933</v>
      </c>
      <c r="B935" t="s">
        <v>912</v>
      </c>
      <c r="C935">
        <v>42000</v>
      </c>
      <c r="D935" s="2" t="s">
        <v>1905</v>
      </c>
      <c r="E935" t="s">
        <v>1972</v>
      </c>
    </row>
    <row r="936" spans="1:5">
      <c r="A936" s="1">
        <v>934</v>
      </c>
      <c r="B936" t="s">
        <v>913</v>
      </c>
      <c r="C936">
        <v>192000</v>
      </c>
      <c r="D936" s="2" t="s">
        <v>1906</v>
      </c>
      <c r="E936" t="s">
        <v>1972</v>
      </c>
    </row>
    <row r="937" spans="1:5">
      <c r="A937" s="1">
        <v>935</v>
      </c>
      <c r="B937" t="s">
        <v>914</v>
      </c>
      <c r="C937">
        <v>82800</v>
      </c>
      <c r="D937" s="2" t="s">
        <v>1907</v>
      </c>
      <c r="E937" t="s">
        <v>1972</v>
      </c>
    </row>
    <row r="938" spans="1:5">
      <c r="A938" s="1">
        <v>936</v>
      </c>
      <c r="B938" t="s">
        <v>915</v>
      </c>
      <c r="C938">
        <v>23400</v>
      </c>
      <c r="D938" s="2" t="s">
        <v>1908</v>
      </c>
      <c r="E938" t="s">
        <v>1972</v>
      </c>
    </row>
    <row r="939" spans="1:5">
      <c r="A939" s="1">
        <v>937</v>
      </c>
      <c r="B939" t="s">
        <v>916</v>
      </c>
      <c r="C939">
        <v>39600</v>
      </c>
      <c r="D939" s="2" t="s">
        <v>1909</v>
      </c>
      <c r="E939" t="s">
        <v>1972</v>
      </c>
    </row>
    <row r="940" spans="1:5">
      <c r="A940" s="1">
        <v>938</v>
      </c>
      <c r="B940" t="s">
        <v>917</v>
      </c>
      <c r="C940">
        <v>28000</v>
      </c>
      <c r="D940" s="2" t="s">
        <v>1910</v>
      </c>
      <c r="E940" t="s">
        <v>1972</v>
      </c>
    </row>
    <row r="941" spans="1:5">
      <c r="A941" s="1">
        <v>939</v>
      </c>
      <c r="B941" t="s">
        <v>918</v>
      </c>
      <c r="C941">
        <v>36289</v>
      </c>
      <c r="D941" s="2" t="s">
        <v>1911</v>
      </c>
      <c r="E941" t="s">
        <v>1974</v>
      </c>
    </row>
    <row r="942" spans="1:5">
      <c r="A942" s="1">
        <v>940</v>
      </c>
      <c r="B942" t="s">
        <v>919</v>
      </c>
      <c r="C942">
        <v>65000</v>
      </c>
      <c r="D942" s="2" t="s">
        <v>1912</v>
      </c>
      <c r="E942" t="s">
        <v>1974</v>
      </c>
    </row>
    <row r="943" spans="1:5">
      <c r="A943" s="1">
        <v>941</v>
      </c>
      <c r="B943" t="s">
        <v>920</v>
      </c>
      <c r="C943">
        <v>30000</v>
      </c>
      <c r="D943" s="2" t="s">
        <v>1913</v>
      </c>
      <c r="E943" t="s">
        <v>1973</v>
      </c>
    </row>
    <row r="944" spans="1:5">
      <c r="A944" s="1">
        <v>942</v>
      </c>
      <c r="B944" t="s">
        <v>921</v>
      </c>
      <c r="C944">
        <v>32000</v>
      </c>
      <c r="D944" s="2" t="s">
        <v>1914</v>
      </c>
      <c r="E944" t="s">
        <v>1983</v>
      </c>
    </row>
    <row r="945" spans="1:5">
      <c r="A945" s="1">
        <v>943</v>
      </c>
      <c r="B945" t="s">
        <v>922</v>
      </c>
      <c r="C945">
        <v>107140</v>
      </c>
      <c r="D945" s="2" t="s">
        <v>1915</v>
      </c>
      <c r="E945" t="s">
        <v>1974</v>
      </c>
    </row>
    <row r="946" spans="1:5">
      <c r="A946" s="1">
        <v>944</v>
      </c>
      <c r="B946" t="s">
        <v>923</v>
      </c>
      <c r="C946">
        <v>31500</v>
      </c>
      <c r="D946" s="2" t="s">
        <v>1916</v>
      </c>
      <c r="E946" t="s">
        <v>1972</v>
      </c>
    </row>
    <row r="947" spans="1:5">
      <c r="A947" s="1">
        <v>945</v>
      </c>
      <c r="B947" t="s">
        <v>924</v>
      </c>
      <c r="C947">
        <v>312000</v>
      </c>
      <c r="D947" s="2" t="s">
        <v>1917</v>
      </c>
      <c r="E947" t="s">
        <v>1972</v>
      </c>
    </row>
    <row r="948" spans="1:5">
      <c r="A948" s="1">
        <v>946</v>
      </c>
      <c r="B948" t="s">
        <v>925</v>
      </c>
      <c r="C948">
        <v>28800</v>
      </c>
      <c r="D948" s="2" t="s">
        <v>1918</v>
      </c>
      <c r="E948" t="s">
        <v>1972</v>
      </c>
    </row>
    <row r="949" spans="1:5">
      <c r="A949" s="1">
        <v>947</v>
      </c>
      <c r="B949" t="s">
        <v>926</v>
      </c>
      <c r="C949">
        <v>42000</v>
      </c>
      <c r="D949" s="2" t="s">
        <v>1919</v>
      </c>
      <c r="E949" t="s">
        <v>1972</v>
      </c>
    </row>
    <row r="950" spans="1:5">
      <c r="A950" s="1">
        <v>948</v>
      </c>
      <c r="B950" t="s">
        <v>927</v>
      </c>
      <c r="C950">
        <v>42500</v>
      </c>
      <c r="D950" s="2" t="s">
        <v>1920</v>
      </c>
      <c r="E950" t="s">
        <v>1972</v>
      </c>
    </row>
    <row r="951" spans="1:5">
      <c r="A951" s="1">
        <v>949</v>
      </c>
      <c r="B951" t="s">
        <v>928</v>
      </c>
      <c r="C951">
        <v>42500</v>
      </c>
      <c r="D951" s="2" t="s">
        <v>1921</v>
      </c>
      <c r="E951" t="s">
        <v>1972</v>
      </c>
    </row>
    <row r="952" spans="1:5">
      <c r="A952" s="1">
        <v>950</v>
      </c>
      <c r="B952" t="s">
        <v>929</v>
      </c>
      <c r="C952">
        <v>30000</v>
      </c>
      <c r="D952" s="2" t="s">
        <v>1922</v>
      </c>
      <c r="E952" t="s">
        <v>1972</v>
      </c>
    </row>
    <row r="953" spans="1:5">
      <c r="A953" s="1">
        <v>951</v>
      </c>
      <c r="B953" t="s">
        <v>930</v>
      </c>
      <c r="C953">
        <v>17000</v>
      </c>
      <c r="D953" s="2" t="s">
        <v>1923</v>
      </c>
      <c r="E953" t="s">
        <v>1972</v>
      </c>
    </row>
    <row r="954" spans="1:5">
      <c r="A954" s="1">
        <v>952</v>
      </c>
      <c r="B954" t="s">
        <v>931</v>
      </c>
      <c r="C954">
        <v>35000</v>
      </c>
      <c r="D954" s="2" t="s">
        <v>1924</v>
      </c>
      <c r="E954" t="s">
        <v>1987</v>
      </c>
    </row>
    <row r="955" spans="1:5">
      <c r="A955" s="1">
        <v>953</v>
      </c>
      <c r="B955" t="s">
        <v>932</v>
      </c>
      <c r="C955">
        <v>23000</v>
      </c>
      <c r="D955" s="2" t="s">
        <v>1925</v>
      </c>
      <c r="E955" t="s">
        <v>1974</v>
      </c>
    </row>
    <row r="956" spans="1:5">
      <c r="A956" s="1">
        <v>954</v>
      </c>
      <c r="B956" t="s">
        <v>933</v>
      </c>
      <c r="C956">
        <v>16800</v>
      </c>
      <c r="D956" s="2" t="s">
        <v>1926</v>
      </c>
      <c r="E956" t="s">
        <v>1973</v>
      </c>
    </row>
    <row r="957" spans="1:5">
      <c r="A957" s="1">
        <v>955</v>
      </c>
      <c r="B957" t="s">
        <v>934</v>
      </c>
      <c r="C957">
        <v>42390</v>
      </c>
      <c r="D957" s="2" t="s">
        <v>1927</v>
      </c>
      <c r="E957" t="s">
        <v>1974</v>
      </c>
    </row>
    <row r="958" spans="1:5">
      <c r="A958" s="1">
        <v>956</v>
      </c>
      <c r="B958" t="s">
        <v>935</v>
      </c>
      <c r="C958">
        <v>77400</v>
      </c>
      <c r="D958" s="2" t="s">
        <v>1928</v>
      </c>
      <c r="E958" t="s">
        <v>1972</v>
      </c>
    </row>
    <row r="959" spans="1:5">
      <c r="A959" s="1">
        <v>957</v>
      </c>
      <c r="B959" t="s">
        <v>936</v>
      </c>
      <c r="C959">
        <v>56000</v>
      </c>
      <c r="D959" s="2" t="s">
        <v>1929</v>
      </c>
      <c r="E959" t="s">
        <v>1972</v>
      </c>
    </row>
    <row r="960" spans="1:5">
      <c r="A960" s="1">
        <v>958</v>
      </c>
      <c r="B960" t="s">
        <v>937</v>
      </c>
      <c r="C960">
        <v>77400</v>
      </c>
      <c r="D960" s="2" t="s">
        <v>1930</v>
      </c>
      <c r="E960" t="s">
        <v>1972</v>
      </c>
    </row>
    <row r="961" spans="1:5">
      <c r="A961" s="1">
        <v>959</v>
      </c>
      <c r="B961" t="s">
        <v>938</v>
      </c>
      <c r="C961">
        <v>32000</v>
      </c>
      <c r="D961" s="2" t="s">
        <v>1931</v>
      </c>
      <c r="E961" t="s">
        <v>1983</v>
      </c>
    </row>
    <row r="962" spans="1:5">
      <c r="A962" s="1">
        <v>960</v>
      </c>
      <c r="B962" t="s">
        <v>939</v>
      </c>
      <c r="C962">
        <v>276480</v>
      </c>
      <c r="D962" s="2" t="s">
        <v>1932</v>
      </c>
      <c r="E962" t="s">
        <v>1974</v>
      </c>
    </row>
    <row r="963" spans="1:5">
      <c r="A963" s="1">
        <v>961</v>
      </c>
      <c r="B963" t="s">
        <v>940</v>
      </c>
      <c r="C963">
        <v>38700</v>
      </c>
      <c r="D963" s="2" t="s">
        <v>1933</v>
      </c>
      <c r="E963" t="s">
        <v>1973</v>
      </c>
    </row>
    <row r="964" spans="1:5">
      <c r="A964" s="1">
        <v>962</v>
      </c>
      <c r="B964" t="s">
        <v>941</v>
      </c>
      <c r="C964">
        <v>45000</v>
      </c>
      <c r="D964" s="2" t="s">
        <v>1934</v>
      </c>
      <c r="E964" t="s">
        <v>1987</v>
      </c>
    </row>
    <row r="965" spans="1:5">
      <c r="A965" s="1">
        <v>963</v>
      </c>
      <c r="B965" t="s">
        <v>942</v>
      </c>
      <c r="C965">
        <v>85860</v>
      </c>
      <c r="D965" s="2" t="s">
        <v>1935</v>
      </c>
      <c r="E965" t="s">
        <v>1974</v>
      </c>
    </row>
    <row r="966" spans="1:5">
      <c r="A966" s="1">
        <v>964</v>
      </c>
      <c r="B966" t="s">
        <v>943</v>
      </c>
      <c r="C966">
        <v>52800</v>
      </c>
      <c r="D966" s="2" t="s">
        <v>1936</v>
      </c>
      <c r="E966" t="s">
        <v>1974</v>
      </c>
    </row>
    <row r="967" spans="1:5">
      <c r="A967" s="1">
        <v>965</v>
      </c>
      <c r="B967" t="s">
        <v>944</v>
      </c>
      <c r="C967">
        <v>42500</v>
      </c>
      <c r="D967" s="2" t="s">
        <v>1937</v>
      </c>
      <c r="E967" t="s">
        <v>1988</v>
      </c>
    </row>
    <row r="968" spans="1:5">
      <c r="A968" s="1">
        <v>966</v>
      </c>
      <c r="B968" t="s">
        <v>945</v>
      </c>
      <c r="C968">
        <v>90100</v>
      </c>
      <c r="D968" s="2" t="s">
        <v>1938</v>
      </c>
      <c r="E968" t="s">
        <v>1974</v>
      </c>
    </row>
    <row r="969" spans="1:5">
      <c r="A969" s="1">
        <v>967</v>
      </c>
      <c r="B969" t="s">
        <v>946</v>
      </c>
      <c r="C969">
        <v>42000</v>
      </c>
      <c r="D969" s="2" t="s">
        <v>1939</v>
      </c>
      <c r="E969" t="s">
        <v>1972</v>
      </c>
    </row>
    <row r="970" spans="1:5">
      <c r="A970" s="1">
        <v>968</v>
      </c>
      <c r="B970" t="s">
        <v>947</v>
      </c>
      <c r="C970">
        <v>56000</v>
      </c>
      <c r="D970" s="2" t="s">
        <v>1940</v>
      </c>
      <c r="E970" t="s">
        <v>1972</v>
      </c>
    </row>
    <row r="971" spans="1:5">
      <c r="A971" s="1">
        <v>969</v>
      </c>
      <c r="B971" t="s">
        <v>948</v>
      </c>
      <c r="C971">
        <v>33600</v>
      </c>
      <c r="D971" s="2" t="s">
        <v>1941</v>
      </c>
      <c r="E971" t="s">
        <v>1972</v>
      </c>
    </row>
    <row r="972" spans="1:5">
      <c r="A972" s="1">
        <v>970</v>
      </c>
      <c r="B972" t="s">
        <v>183</v>
      </c>
      <c r="C972">
        <v>34370</v>
      </c>
      <c r="D972" s="2" t="s">
        <v>1942</v>
      </c>
      <c r="E972" t="s">
        <v>1974</v>
      </c>
    </row>
    <row r="973" spans="1:5">
      <c r="A973" s="1">
        <v>971</v>
      </c>
      <c r="B973" t="s">
        <v>949</v>
      </c>
      <c r="C973">
        <v>39900</v>
      </c>
      <c r="D973" s="2" t="s">
        <v>1943</v>
      </c>
      <c r="E973" t="s">
        <v>1974</v>
      </c>
    </row>
    <row r="974" spans="1:5">
      <c r="A974" s="1">
        <v>972</v>
      </c>
      <c r="B974" t="s">
        <v>950</v>
      </c>
      <c r="C974">
        <v>42000</v>
      </c>
      <c r="D974" s="2" t="s">
        <v>1944</v>
      </c>
      <c r="E974" t="s">
        <v>1972</v>
      </c>
    </row>
    <row r="975" spans="1:5">
      <c r="A975" s="1">
        <v>973</v>
      </c>
      <c r="B975" t="s">
        <v>951</v>
      </c>
      <c r="C975">
        <v>42000</v>
      </c>
      <c r="D975" s="2" t="s">
        <v>1945</v>
      </c>
      <c r="E975" t="s">
        <v>1972</v>
      </c>
    </row>
    <row r="976" spans="1:5">
      <c r="A976" s="1">
        <v>974</v>
      </c>
      <c r="B976" t="s">
        <v>952</v>
      </c>
      <c r="C976">
        <v>44350</v>
      </c>
      <c r="D976" s="2" t="s">
        <v>1946</v>
      </c>
      <c r="E976" t="s">
        <v>1974</v>
      </c>
    </row>
    <row r="977" spans="1:5">
      <c r="A977" s="1">
        <v>975</v>
      </c>
      <c r="B977" t="s">
        <v>953</v>
      </c>
      <c r="C977">
        <v>42820</v>
      </c>
      <c r="D977" s="2" t="s">
        <v>1947</v>
      </c>
      <c r="E977" t="s">
        <v>1974</v>
      </c>
    </row>
    <row r="978" spans="1:5">
      <c r="A978" s="1">
        <v>976</v>
      </c>
      <c r="B978" t="s">
        <v>145</v>
      </c>
      <c r="C978">
        <v>33120</v>
      </c>
      <c r="D978" s="2" t="s">
        <v>1948</v>
      </c>
      <c r="E978" t="s">
        <v>1974</v>
      </c>
    </row>
    <row r="979" spans="1:5">
      <c r="A979" s="1">
        <v>977</v>
      </c>
      <c r="B979" t="s">
        <v>954</v>
      </c>
      <c r="C979">
        <v>139736</v>
      </c>
      <c r="D979" s="2" t="s">
        <v>1949</v>
      </c>
      <c r="E979" t="s">
        <v>1974</v>
      </c>
    </row>
    <row r="980" spans="1:5">
      <c r="A980" s="1">
        <v>978</v>
      </c>
      <c r="B980" t="s">
        <v>955</v>
      </c>
      <c r="C980">
        <v>47280</v>
      </c>
      <c r="D980" s="2" t="s">
        <v>1950</v>
      </c>
      <c r="E980" t="s">
        <v>1974</v>
      </c>
    </row>
    <row r="981" spans="1:5">
      <c r="A981" s="1">
        <v>979</v>
      </c>
      <c r="B981" t="s">
        <v>956</v>
      </c>
      <c r="C981">
        <v>273100</v>
      </c>
      <c r="D981" s="2" t="s">
        <v>1951</v>
      </c>
      <c r="E981" t="s">
        <v>1974</v>
      </c>
    </row>
    <row r="982" spans="1:5">
      <c r="A982" s="1">
        <v>980</v>
      </c>
      <c r="B982" t="s">
        <v>957</v>
      </c>
      <c r="C982">
        <v>107140</v>
      </c>
      <c r="D982" s="2" t="s">
        <v>1952</v>
      </c>
      <c r="E982" t="s">
        <v>1974</v>
      </c>
    </row>
    <row r="983" spans="1:5">
      <c r="A983" s="1">
        <v>981</v>
      </c>
      <c r="B983" t="s">
        <v>958</v>
      </c>
      <c r="C983">
        <v>41930</v>
      </c>
      <c r="D983" s="2" t="s">
        <v>1953</v>
      </c>
      <c r="E983" t="s">
        <v>1982</v>
      </c>
    </row>
    <row r="984" spans="1:5">
      <c r="A984" s="1">
        <v>982</v>
      </c>
      <c r="B984" t="s">
        <v>959</v>
      </c>
      <c r="C984">
        <v>17000</v>
      </c>
      <c r="D984" s="2" t="s">
        <v>1954</v>
      </c>
      <c r="E984" t="s">
        <v>1973</v>
      </c>
    </row>
    <row r="985" spans="1:5">
      <c r="A985" s="1">
        <v>983</v>
      </c>
      <c r="B985" t="s">
        <v>960</v>
      </c>
      <c r="C985">
        <v>76170</v>
      </c>
      <c r="D985" s="2" t="s">
        <v>1955</v>
      </c>
      <c r="E985" t="s">
        <v>1974</v>
      </c>
    </row>
    <row r="986" spans="1:5">
      <c r="A986" s="1">
        <v>984</v>
      </c>
      <c r="B986" t="s">
        <v>961</v>
      </c>
      <c r="C986">
        <v>44970</v>
      </c>
      <c r="D986" s="2" t="s">
        <v>1956</v>
      </c>
      <c r="E986" t="s">
        <v>1974</v>
      </c>
    </row>
    <row r="987" spans="1:5">
      <c r="A987" s="1">
        <v>985</v>
      </c>
      <c r="B987" t="s">
        <v>962</v>
      </c>
      <c r="C987">
        <v>248400</v>
      </c>
      <c r="D987" s="2" t="s">
        <v>1957</v>
      </c>
      <c r="E987" t="s">
        <v>1974</v>
      </c>
    </row>
    <row r="988" spans="1:5">
      <c r="A988" s="1">
        <v>986</v>
      </c>
      <c r="B988" t="s">
        <v>963</v>
      </c>
      <c r="C988">
        <v>41960</v>
      </c>
      <c r="D988" s="2" t="s">
        <v>1958</v>
      </c>
      <c r="E988" t="s">
        <v>1974</v>
      </c>
    </row>
    <row r="989" spans="1:5">
      <c r="A989" s="1">
        <v>987</v>
      </c>
      <c r="B989" t="s">
        <v>964</v>
      </c>
      <c r="C989">
        <v>45860</v>
      </c>
      <c r="D989" s="2" t="s">
        <v>1959</v>
      </c>
      <c r="E989" t="s">
        <v>1974</v>
      </c>
    </row>
    <row r="990" spans="1:5">
      <c r="A990" s="1">
        <v>988</v>
      </c>
      <c r="B990" t="s">
        <v>965</v>
      </c>
      <c r="C990">
        <v>201920</v>
      </c>
      <c r="D990" s="2" t="s">
        <v>1960</v>
      </c>
      <c r="E990" t="s">
        <v>1974</v>
      </c>
    </row>
    <row r="991" spans="1:5">
      <c r="A991" s="1">
        <v>989</v>
      </c>
      <c r="B991" t="s">
        <v>966</v>
      </c>
      <c r="C991">
        <v>85600</v>
      </c>
      <c r="D991" s="2" t="s">
        <v>1961</v>
      </c>
      <c r="E991" t="s">
        <v>1974</v>
      </c>
    </row>
    <row r="992" spans="1:5">
      <c r="A992" s="1">
        <v>990</v>
      </c>
      <c r="B992" t="s">
        <v>967</v>
      </c>
      <c r="C992">
        <v>99000</v>
      </c>
      <c r="D992" s="2" t="s">
        <v>1962</v>
      </c>
      <c r="E992" t="s">
        <v>1974</v>
      </c>
    </row>
    <row r="993" spans="1:5">
      <c r="A993" s="1">
        <v>991</v>
      </c>
      <c r="B993" t="s">
        <v>968</v>
      </c>
      <c r="C993">
        <v>139736</v>
      </c>
      <c r="D993" s="2" t="s">
        <v>1963</v>
      </c>
      <c r="E993" t="s">
        <v>1974</v>
      </c>
    </row>
    <row r="994" spans="1:5">
      <c r="A994" s="1">
        <v>992</v>
      </c>
      <c r="B994" t="s">
        <v>969</v>
      </c>
      <c r="C994">
        <v>34740</v>
      </c>
      <c r="D994" s="2" t="s">
        <v>1964</v>
      </c>
      <c r="E994" t="s">
        <v>1974</v>
      </c>
    </row>
    <row r="995" spans="1:5">
      <c r="A995" s="1">
        <v>993</v>
      </c>
      <c r="B995" t="s">
        <v>970</v>
      </c>
      <c r="C995">
        <v>40000</v>
      </c>
      <c r="D995" s="2" t="s">
        <v>1965</v>
      </c>
      <c r="E995" t="s">
        <v>1973</v>
      </c>
    </row>
    <row r="996" spans="1:5">
      <c r="A996" s="1">
        <v>994</v>
      </c>
      <c r="B996" t="s">
        <v>971</v>
      </c>
      <c r="C996">
        <v>30140</v>
      </c>
      <c r="D996" s="2" t="s">
        <v>1966</v>
      </c>
      <c r="E996" t="s">
        <v>1974</v>
      </c>
    </row>
    <row r="997" spans="1:5">
      <c r="A997" s="1">
        <v>995</v>
      </c>
      <c r="B997" t="s">
        <v>972</v>
      </c>
      <c r="C997">
        <v>40100</v>
      </c>
      <c r="D997" s="2" t="s">
        <v>1967</v>
      </c>
      <c r="E997" t="s">
        <v>1974</v>
      </c>
    </row>
    <row r="998" spans="1:5">
      <c r="A998" s="1">
        <v>996</v>
      </c>
      <c r="B998" t="s">
        <v>973</v>
      </c>
      <c r="C998">
        <v>44600</v>
      </c>
      <c r="D998" s="2" t="s">
        <v>1968</v>
      </c>
      <c r="E998" t="s">
        <v>1974</v>
      </c>
    </row>
    <row r="999" spans="1:5">
      <c r="A999" s="1">
        <v>997</v>
      </c>
      <c r="B999" t="s">
        <v>974</v>
      </c>
      <c r="C999">
        <v>90459</v>
      </c>
      <c r="D999" s="2" t="s">
        <v>1969</v>
      </c>
      <c r="E999" t="s">
        <v>1974</v>
      </c>
    </row>
    <row r="1000" spans="1:5">
      <c r="A1000" s="1">
        <v>998</v>
      </c>
      <c r="B1000" t="s">
        <v>975</v>
      </c>
      <c r="C1000">
        <v>26000</v>
      </c>
      <c r="D1000" s="2" t="s">
        <v>1970</v>
      </c>
      <c r="E1000" t="s">
        <v>1974</v>
      </c>
    </row>
    <row r="1001" spans="1:5">
      <c r="A1001" s="1">
        <v>999</v>
      </c>
      <c r="B1001" t="s">
        <v>976</v>
      </c>
      <c r="C1001">
        <v>29990</v>
      </c>
      <c r="D1001" s="2" t="s">
        <v>1971</v>
      </c>
      <c r="E1001" t="s">
        <v>1989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2025-06-01T06:50:37Z</dcterms:created>
  <dcterms:modified xsi:type="dcterms:W3CDTF">2025-06-01T06:50:37Z</dcterms:modified>
</cp:coreProperties>
</file>